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T_Classes\15S09\TermProject\Data\"/>
    </mc:Choice>
  </mc:AlternateContent>
  <xr:revisionPtr revIDLastSave="0" documentId="13_ncr:1_{E9174F20-A4DA-497B-9CC8-79C0E996B446}" xr6:coauthVersionLast="47" xr6:coauthVersionMax="47" xr10:uidLastSave="{00000000-0000-0000-0000-000000000000}"/>
  <bookViews>
    <workbookView xWindow="57480" yWindow="-120" windowWidth="38640" windowHeight="21120" firstSheet="3" activeTab="4" xr2:uid="{1B060A31-34D2-46D7-BBF1-DB973AE55E7B}"/>
  </bookViews>
  <sheets>
    <sheet name="Sheet1" sheetId="1" r:id="rId1"/>
    <sheet name="Sheet2" sheetId="2" r:id="rId2"/>
    <sheet name="Sheet3" sheetId="3" r:id="rId3"/>
    <sheet name="ScaledUpHourlyDemand" sheetId="4" r:id="rId4"/>
    <sheet name="LoadDatafromRAfi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3" i="3"/>
  <c r="B2" i="3"/>
</calcChain>
</file>

<file path=xl/sharedStrings.xml><?xml version="1.0" encoding="utf-8"?>
<sst xmlns="http://schemas.openxmlformats.org/spreadsheetml/2006/main" count="9" uniqueCount="8">
  <si>
    <t>Date</t>
  </si>
  <si>
    <t>Hour</t>
  </si>
  <si>
    <t>Hourly demand in kWh</t>
  </si>
  <si>
    <t>Average weighted hourly price in Canadian cents/kWh</t>
  </si>
  <si>
    <t>Hourly demand in MWh</t>
  </si>
  <si>
    <t>ScaledUpHourlyDemand</t>
  </si>
  <si>
    <t>ElectricityDemand</t>
  </si>
  <si>
    <t>Load_MW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</si>
</sst>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F8CA-D768-4869-9B2F-348C5D29756B}">
  <dimension ref="A1:D8784"/>
  <sheetViews>
    <sheetView topLeftCell="A8730" workbookViewId="0">
      <selection sqref="A1:D8760"/>
    </sheetView>
  </sheetViews>
  <sheetFormatPr defaultRowHeight="14.35" x14ac:dyDescent="0.5"/>
  <sheetData>
    <row r="1" spans="1:4" x14ac:dyDescent="0.5">
      <c r="A1" s="1">
        <v>44562</v>
      </c>
      <c r="B1">
        <v>1</v>
      </c>
      <c r="C1">
        <v>13543000</v>
      </c>
      <c r="D1">
        <v>32.18</v>
      </c>
    </row>
    <row r="2" spans="1:4" x14ac:dyDescent="0.5">
      <c r="A2" s="1">
        <v>44562</v>
      </c>
      <c r="B2">
        <v>2</v>
      </c>
      <c r="C2">
        <v>13254000</v>
      </c>
      <c r="D2">
        <v>59.04</v>
      </c>
    </row>
    <row r="3" spans="1:4" x14ac:dyDescent="0.5">
      <c r="A3" s="1">
        <v>44562</v>
      </c>
      <c r="B3">
        <v>3</v>
      </c>
      <c r="C3">
        <v>12683000</v>
      </c>
      <c r="D3">
        <v>18.79</v>
      </c>
    </row>
    <row r="4" spans="1:4" x14ac:dyDescent="0.5">
      <c r="A4" s="1">
        <v>44562</v>
      </c>
      <c r="B4">
        <v>4</v>
      </c>
      <c r="C4">
        <v>12491000</v>
      </c>
      <c r="D4">
        <v>15.78</v>
      </c>
    </row>
    <row r="5" spans="1:4" x14ac:dyDescent="0.5">
      <c r="A5" s="1">
        <v>44562</v>
      </c>
      <c r="B5">
        <v>5</v>
      </c>
      <c r="C5">
        <v>12493000</v>
      </c>
      <c r="D5">
        <v>0.41</v>
      </c>
    </row>
    <row r="6" spans="1:4" x14ac:dyDescent="0.5">
      <c r="A6" s="1">
        <v>44562</v>
      </c>
      <c r="B6">
        <v>6</v>
      </c>
      <c r="C6">
        <v>12586000</v>
      </c>
      <c r="D6">
        <v>14.34</v>
      </c>
    </row>
    <row r="7" spans="1:4" x14ac:dyDescent="0.5">
      <c r="A7" s="1">
        <v>44562</v>
      </c>
      <c r="B7">
        <v>7</v>
      </c>
      <c r="C7">
        <v>12772000</v>
      </c>
      <c r="D7">
        <v>5.61</v>
      </c>
    </row>
    <row r="8" spans="1:4" x14ac:dyDescent="0.5">
      <c r="A8" s="1">
        <v>44562</v>
      </c>
      <c r="B8">
        <v>8</v>
      </c>
      <c r="C8">
        <v>12915000</v>
      </c>
      <c r="D8">
        <v>14.29</v>
      </c>
    </row>
    <row r="9" spans="1:4" x14ac:dyDescent="0.5">
      <c r="A9" s="1">
        <v>44562</v>
      </c>
      <c r="B9">
        <v>9</v>
      </c>
      <c r="C9">
        <v>13265000</v>
      </c>
      <c r="D9">
        <v>2.2000000000000002</v>
      </c>
    </row>
    <row r="10" spans="1:4" x14ac:dyDescent="0.5">
      <c r="A10" s="1">
        <v>44562</v>
      </c>
      <c r="B10">
        <v>10</v>
      </c>
      <c r="C10">
        <v>13861000</v>
      </c>
      <c r="D10">
        <v>14.35</v>
      </c>
    </row>
    <row r="11" spans="1:4" x14ac:dyDescent="0.5">
      <c r="A11" s="1">
        <v>44562</v>
      </c>
      <c r="B11">
        <v>11</v>
      </c>
      <c r="C11">
        <v>14626000</v>
      </c>
      <c r="D11">
        <v>22.93</v>
      </c>
    </row>
    <row r="12" spans="1:4" x14ac:dyDescent="0.5">
      <c r="A12" s="1">
        <v>44562</v>
      </c>
      <c r="B12">
        <v>12</v>
      </c>
      <c r="C12">
        <v>15060000</v>
      </c>
      <c r="D12">
        <v>33.49</v>
      </c>
    </row>
    <row r="13" spans="1:4" x14ac:dyDescent="0.5">
      <c r="A13" s="1">
        <v>44562</v>
      </c>
      <c r="B13">
        <v>13</v>
      </c>
      <c r="C13">
        <v>15620000</v>
      </c>
      <c r="D13">
        <v>32.78</v>
      </c>
    </row>
    <row r="14" spans="1:4" x14ac:dyDescent="0.5">
      <c r="A14" s="1">
        <v>44562</v>
      </c>
      <c r="B14">
        <v>14</v>
      </c>
      <c r="C14">
        <v>15540000</v>
      </c>
      <c r="D14">
        <v>15.73</v>
      </c>
    </row>
    <row r="15" spans="1:4" x14ac:dyDescent="0.5">
      <c r="A15" s="1">
        <v>44562</v>
      </c>
      <c r="B15">
        <v>15</v>
      </c>
      <c r="C15">
        <v>15465000</v>
      </c>
      <c r="D15">
        <v>14.37</v>
      </c>
    </row>
    <row r="16" spans="1:4" x14ac:dyDescent="0.5">
      <c r="A16" s="1">
        <v>44562</v>
      </c>
      <c r="B16">
        <v>16</v>
      </c>
      <c r="C16">
        <v>15615000</v>
      </c>
      <c r="D16">
        <v>12.98</v>
      </c>
    </row>
    <row r="17" spans="1:4" x14ac:dyDescent="0.5">
      <c r="A17" s="1">
        <v>44562</v>
      </c>
      <c r="B17">
        <v>17</v>
      </c>
      <c r="C17">
        <v>16234000</v>
      </c>
      <c r="D17">
        <v>27.56</v>
      </c>
    </row>
    <row r="18" spans="1:4" x14ac:dyDescent="0.5">
      <c r="A18" s="1">
        <v>44562</v>
      </c>
      <c r="B18">
        <v>18</v>
      </c>
      <c r="C18">
        <v>16955000</v>
      </c>
      <c r="D18">
        <v>33.39</v>
      </c>
    </row>
    <row r="19" spans="1:4" x14ac:dyDescent="0.5">
      <c r="A19" s="1">
        <v>44562</v>
      </c>
      <c r="B19">
        <v>19</v>
      </c>
      <c r="C19">
        <v>16581000</v>
      </c>
      <c r="D19">
        <v>26.43</v>
      </c>
    </row>
    <row r="20" spans="1:4" x14ac:dyDescent="0.5">
      <c r="A20" s="1">
        <v>44562</v>
      </c>
      <c r="B20">
        <v>20</v>
      </c>
      <c r="C20">
        <v>16327000</v>
      </c>
      <c r="D20">
        <v>32.869999999999997</v>
      </c>
    </row>
    <row r="21" spans="1:4" x14ac:dyDescent="0.5">
      <c r="A21" s="1">
        <v>44562</v>
      </c>
      <c r="B21">
        <v>21</v>
      </c>
      <c r="C21">
        <v>16013000</v>
      </c>
      <c r="D21">
        <v>22.87</v>
      </c>
    </row>
    <row r="22" spans="1:4" x14ac:dyDescent="0.5">
      <c r="A22" s="1">
        <v>44562</v>
      </c>
      <c r="B22">
        <v>22</v>
      </c>
      <c r="C22">
        <v>15409000</v>
      </c>
      <c r="D22">
        <v>10.86</v>
      </c>
    </row>
    <row r="23" spans="1:4" x14ac:dyDescent="0.5">
      <c r="A23" s="1">
        <v>44562</v>
      </c>
      <c r="B23">
        <v>23</v>
      </c>
      <c r="C23">
        <v>14813000</v>
      </c>
      <c r="D23">
        <v>13.06</v>
      </c>
    </row>
    <row r="24" spans="1:4" x14ac:dyDescent="0.5">
      <c r="A24" s="1">
        <v>44562</v>
      </c>
      <c r="B24">
        <v>24</v>
      </c>
      <c r="C24">
        <v>14173000</v>
      </c>
      <c r="D24">
        <v>15.16</v>
      </c>
    </row>
    <row r="25" spans="1:4" x14ac:dyDescent="0.5">
      <c r="A25" s="1">
        <v>44563</v>
      </c>
      <c r="B25">
        <v>1</v>
      </c>
      <c r="C25">
        <v>13839000</v>
      </c>
      <c r="D25">
        <v>14.45</v>
      </c>
    </row>
    <row r="26" spans="1:4" x14ac:dyDescent="0.5">
      <c r="A26" s="1">
        <v>44563</v>
      </c>
      <c r="B26">
        <v>2</v>
      </c>
      <c r="C26">
        <v>13536000</v>
      </c>
      <c r="D26">
        <v>14.26</v>
      </c>
    </row>
    <row r="27" spans="1:4" x14ac:dyDescent="0.5">
      <c r="A27" s="1">
        <v>44563</v>
      </c>
      <c r="B27">
        <v>3</v>
      </c>
      <c r="C27">
        <v>13318000</v>
      </c>
      <c r="D27">
        <v>10.4</v>
      </c>
    </row>
    <row r="28" spans="1:4" x14ac:dyDescent="0.5">
      <c r="A28" s="1">
        <v>44563</v>
      </c>
      <c r="B28">
        <v>4</v>
      </c>
      <c r="C28">
        <v>13292000</v>
      </c>
      <c r="D28">
        <v>10.41</v>
      </c>
    </row>
    <row r="29" spans="1:4" x14ac:dyDescent="0.5">
      <c r="A29" s="1">
        <v>44563</v>
      </c>
      <c r="B29">
        <v>5</v>
      </c>
      <c r="C29">
        <v>13330000</v>
      </c>
      <c r="D29">
        <v>10.38</v>
      </c>
    </row>
    <row r="30" spans="1:4" x14ac:dyDescent="0.5">
      <c r="A30" s="1">
        <v>44563</v>
      </c>
      <c r="B30">
        <v>6</v>
      </c>
      <c r="C30">
        <v>13574000</v>
      </c>
      <c r="D30">
        <v>10.4</v>
      </c>
    </row>
    <row r="31" spans="1:4" x14ac:dyDescent="0.5">
      <c r="A31" s="1">
        <v>44563</v>
      </c>
      <c r="B31">
        <v>7</v>
      </c>
      <c r="C31">
        <v>13911000</v>
      </c>
      <c r="D31">
        <v>4.8099999999999996</v>
      </c>
    </row>
    <row r="32" spans="1:4" x14ac:dyDescent="0.5">
      <c r="A32" s="1">
        <v>44563</v>
      </c>
      <c r="B32">
        <v>8</v>
      </c>
      <c r="C32">
        <v>14615000</v>
      </c>
      <c r="D32">
        <v>1.21</v>
      </c>
    </row>
    <row r="33" spans="1:4" x14ac:dyDescent="0.5">
      <c r="A33" s="1">
        <v>44563</v>
      </c>
      <c r="B33">
        <v>9</v>
      </c>
      <c r="C33">
        <v>15089000</v>
      </c>
      <c r="D33">
        <v>10.45</v>
      </c>
    </row>
    <row r="34" spans="1:4" x14ac:dyDescent="0.5">
      <c r="A34" s="1">
        <v>44563</v>
      </c>
      <c r="B34">
        <v>10</v>
      </c>
      <c r="C34">
        <v>15779000</v>
      </c>
      <c r="D34">
        <v>16.07</v>
      </c>
    </row>
    <row r="35" spans="1:4" x14ac:dyDescent="0.5">
      <c r="A35" s="1">
        <v>44563</v>
      </c>
      <c r="B35">
        <v>11</v>
      </c>
      <c r="C35">
        <v>16348000</v>
      </c>
      <c r="D35">
        <v>30.5</v>
      </c>
    </row>
    <row r="36" spans="1:4" x14ac:dyDescent="0.5">
      <c r="A36" s="1">
        <v>44563</v>
      </c>
      <c r="B36">
        <v>12</v>
      </c>
      <c r="C36">
        <v>16774000</v>
      </c>
      <c r="D36">
        <v>25.48</v>
      </c>
    </row>
    <row r="37" spans="1:4" x14ac:dyDescent="0.5">
      <c r="A37" s="1">
        <v>44563</v>
      </c>
      <c r="B37">
        <v>13</v>
      </c>
      <c r="C37">
        <v>16927000</v>
      </c>
      <c r="D37">
        <v>30.65</v>
      </c>
    </row>
    <row r="38" spans="1:4" x14ac:dyDescent="0.5">
      <c r="A38" s="1">
        <v>44563</v>
      </c>
      <c r="B38">
        <v>14</v>
      </c>
      <c r="C38">
        <v>17061000</v>
      </c>
      <c r="D38">
        <v>35.43</v>
      </c>
    </row>
    <row r="39" spans="1:4" x14ac:dyDescent="0.5">
      <c r="A39" s="1">
        <v>44563</v>
      </c>
      <c r="B39">
        <v>15</v>
      </c>
      <c r="C39">
        <v>16943000</v>
      </c>
      <c r="D39">
        <v>36.42</v>
      </c>
    </row>
    <row r="40" spans="1:4" x14ac:dyDescent="0.5">
      <c r="A40" s="1">
        <v>44563</v>
      </c>
      <c r="B40">
        <v>16</v>
      </c>
      <c r="C40">
        <v>17163000</v>
      </c>
      <c r="D40">
        <v>35.159999999999997</v>
      </c>
    </row>
    <row r="41" spans="1:4" x14ac:dyDescent="0.5">
      <c r="A41" s="1">
        <v>44563</v>
      </c>
      <c r="B41">
        <v>17</v>
      </c>
      <c r="C41">
        <v>17834000</v>
      </c>
      <c r="D41">
        <v>36.51</v>
      </c>
    </row>
    <row r="42" spans="1:4" x14ac:dyDescent="0.5">
      <c r="A42" s="1">
        <v>44563</v>
      </c>
      <c r="B42">
        <v>18</v>
      </c>
      <c r="C42">
        <v>18923000</v>
      </c>
      <c r="D42">
        <v>38.130000000000003</v>
      </c>
    </row>
    <row r="43" spans="1:4" x14ac:dyDescent="0.5">
      <c r="A43" s="1">
        <v>44563</v>
      </c>
      <c r="B43">
        <v>19</v>
      </c>
      <c r="C43">
        <v>18731000</v>
      </c>
      <c r="D43">
        <v>38.03</v>
      </c>
    </row>
    <row r="44" spans="1:4" x14ac:dyDescent="0.5">
      <c r="A44" s="1">
        <v>44563</v>
      </c>
      <c r="B44">
        <v>20</v>
      </c>
      <c r="C44">
        <v>18252000</v>
      </c>
      <c r="D44">
        <v>38.08</v>
      </c>
    </row>
    <row r="45" spans="1:4" x14ac:dyDescent="0.5">
      <c r="A45" s="1">
        <v>44563</v>
      </c>
      <c r="B45">
        <v>21</v>
      </c>
      <c r="C45">
        <v>17819000</v>
      </c>
      <c r="D45">
        <v>38.020000000000003</v>
      </c>
    </row>
    <row r="46" spans="1:4" x14ac:dyDescent="0.5">
      <c r="A46" s="1">
        <v>44563</v>
      </c>
      <c r="B46">
        <v>22</v>
      </c>
      <c r="C46">
        <v>17427000</v>
      </c>
      <c r="D46">
        <v>38.01</v>
      </c>
    </row>
    <row r="47" spans="1:4" x14ac:dyDescent="0.5">
      <c r="A47" s="1">
        <v>44563</v>
      </c>
      <c r="B47">
        <v>23</v>
      </c>
      <c r="C47">
        <v>16725000</v>
      </c>
      <c r="D47">
        <v>36.65</v>
      </c>
    </row>
    <row r="48" spans="1:4" x14ac:dyDescent="0.5">
      <c r="A48" s="1">
        <v>44563</v>
      </c>
      <c r="B48">
        <v>24</v>
      </c>
      <c r="C48">
        <v>15918000</v>
      </c>
      <c r="D48">
        <v>33.01</v>
      </c>
    </row>
    <row r="49" spans="1:4" x14ac:dyDescent="0.5">
      <c r="A49" s="1">
        <v>44564</v>
      </c>
      <c r="B49">
        <v>1</v>
      </c>
      <c r="C49">
        <v>15340000</v>
      </c>
      <c r="D49">
        <v>36.630000000000003</v>
      </c>
    </row>
    <row r="50" spans="1:4" x14ac:dyDescent="0.5">
      <c r="A50" s="1">
        <v>44564</v>
      </c>
      <c r="B50">
        <v>2</v>
      </c>
      <c r="C50">
        <v>15030000</v>
      </c>
      <c r="D50">
        <v>36.549999999999997</v>
      </c>
    </row>
    <row r="51" spans="1:4" x14ac:dyDescent="0.5">
      <c r="A51" s="1">
        <v>44564</v>
      </c>
      <c r="B51">
        <v>3</v>
      </c>
      <c r="C51">
        <v>14987000</v>
      </c>
      <c r="D51">
        <v>34.43</v>
      </c>
    </row>
    <row r="52" spans="1:4" x14ac:dyDescent="0.5">
      <c r="A52" s="1">
        <v>44564</v>
      </c>
      <c r="B52">
        <v>4</v>
      </c>
      <c r="C52">
        <v>14920000</v>
      </c>
      <c r="D52">
        <v>34.5</v>
      </c>
    </row>
    <row r="53" spans="1:4" x14ac:dyDescent="0.5">
      <c r="A53" s="1">
        <v>44564</v>
      </c>
      <c r="B53">
        <v>5</v>
      </c>
      <c r="C53">
        <v>15058000</v>
      </c>
      <c r="D53">
        <v>33.5</v>
      </c>
    </row>
    <row r="54" spans="1:4" x14ac:dyDescent="0.5">
      <c r="A54" s="1">
        <v>44564</v>
      </c>
      <c r="B54">
        <v>6</v>
      </c>
      <c r="C54">
        <v>15419000</v>
      </c>
      <c r="D54">
        <v>33.99</v>
      </c>
    </row>
    <row r="55" spans="1:4" x14ac:dyDescent="0.5">
      <c r="A55" s="1">
        <v>44564</v>
      </c>
      <c r="B55">
        <v>7</v>
      </c>
      <c r="C55">
        <v>16283000</v>
      </c>
      <c r="D55">
        <v>35.549999999999997</v>
      </c>
    </row>
    <row r="56" spans="1:4" x14ac:dyDescent="0.5">
      <c r="A56" s="1">
        <v>44564</v>
      </c>
      <c r="B56">
        <v>8</v>
      </c>
      <c r="C56">
        <v>17543000</v>
      </c>
      <c r="D56">
        <v>37.9</v>
      </c>
    </row>
    <row r="57" spans="1:4" x14ac:dyDescent="0.5">
      <c r="A57" s="1">
        <v>44564</v>
      </c>
      <c r="B57">
        <v>9</v>
      </c>
      <c r="C57">
        <v>18020000</v>
      </c>
      <c r="D57">
        <v>37.020000000000003</v>
      </c>
    </row>
    <row r="58" spans="1:4" x14ac:dyDescent="0.5">
      <c r="A58" s="1">
        <v>44564</v>
      </c>
      <c r="B58">
        <v>10</v>
      </c>
      <c r="C58">
        <v>18286000</v>
      </c>
      <c r="D58">
        <v>37.68</v>
      </c>
    </row>
    <row r="59" spans="1:4" x14ac:dyDescent="0.5">
      <c r="A59" s="1">
        <v>44564</v>
      </c>
      <c r="B59">
        <v>11</v>
      </c>
      <c r="C59">
        <v>18311000</v>
      </c>
      <c r="D59">
        <v>38.49</v>
      </c>
    </row>
    <row r="60" spans="1:4" x14ac:dyDescent="0.5">
      <c r="A60" s="1">
        <v>44564</v>
      </c>
      <c r="B60">
        <v>12</v>
      </c>
      <c r="C60">
        <v>18113000</v>
      </c>
      <c r="D60">
        <v>38.799999999999997</v>
      </c>
    </row>
    <row r="61" spans="1:4" x14ac:dyDescent="0.5">
      <c r="A61" s="1">
        <v>44564</v>
      </c>
      <c r="B61">
        <v>13</v>
      </c>
      <c r="C61">
        <v>17753000</v>
      </c>
      <c r="D61">
        <v>38.46</v>
      </c>
    </row>
    <row r="62" spans="1:4" x14ac:dyDescent="0.5">
      <c r="A62" s="1">
        <v>44564</v>
      </c>
      <c r="B62">
        <v>14</v>
      </c>
      <c r="C62">
        <v>17749000</v>
      </c>
      <c r="D62">
        <v>38.04</v>
      </c>
    </row>
    <row r="63" spans="1:4" x14ac:dyDescent="0.5">
      <c r="A63" s="1">
        <v>44564</v>
      </c>
      <c r="B63">
        <v>15</v>
      </c>
      <c r="C63">
        <v>17721000</v>
      </c>
      <c r="D63">
        <v>34.799999999999997</v>
      </c>
    </row>
    <row r="64" spans="1:4" x14ac:dyDescent="0.5">
      <c r="A64" s="1">
        <v>44564</v>
      </c>
      <c r="B64">
        <v>16</v>
      </c>
      <c r="C64">
        <v>18167000</v>
      </c>
      <c r="D64">
        <v>36.19</v>
      </c>
    </row>
    <row r="65" spans="1:4" x14ac:dyDescent="0.5">
      <c r="A65" s="1">
        <v>44564</v>
      </c>
      <c r="B65">
        <v>17</v>
      </c>
      <c r="C65">
        <v>19040000</v>
      </c>
      <c r="D65">
        <v>38.36</v>
      </c>
    </row>
    <row r="66" spans="1:4" x14ac:dyDescent="0.5">
      <c r="A66" s="1">
        <v>44564</v>
      </c>
      <c r="B66">
        <v>18</v>
      </c>
      <c r="C66">
        <v>20051000</v>
      </c>
      <c r="D66">
        <v>39.21</v>
      </c>
    </row>
    <row r="67" spans="1:4" x14ac:dyDescent="0.5">
      <c r="A67" s="1">
        <v>44564</v>
      </c>
      <c r="B67">
        <v>19</v>
      </c>
      <c r="C67">
        <v>19548000</v>
      </c>
      <c r="D67">
        <v>38.06</v>
      </c>
    </row>
    <row r="68" spans="1:4" x14ac:dyDescent="0.5">
      <c r="A68" s="1">
        <v>44564</v>
      </c>
      <c r="B68">
        <v>20</v>
      </c>
      <c r="C68">
        <v>18870000</v>
      </c>
      <c r="D68">
        <v>35.270000000000003</v>
      </c>
    </row>
    <row r="69" spans="1:4" x14ac:dyDescent="0.5">
      <c r="A69" s="1">
        <v>44564</v>
      </c>
      <c r="B69">
        <v>21</v>
      </c>
      <c r="C69">
        <v>18325000</v>
      </c>
      <c r="D69">
        <v>34.76</v>
      </c>
    </row>
    <row r="70" spans="1:4" x14ac:dyDescent="0.5">
      <c r="A70" s="1">
        <v>44564</v>
      </c>
      <c r="B70">
        <v>22</v>
      </c>
      <c r="C70">
        <v>17677000</v>
      </c>
      <c r="D70">
        <v>33.799999999999997</v>
      </c>
    </row>
    <row r="71" spans="1:4" x14ac:dyDescent="0.5">
      <c r="A71" s="1">
        <v>44564</v>
      </c>
      <c r="B71">
        <v>23</v>
      </c>
      <c r="C71">
        <v>16626000</v>
      </c>
      <c r="D71">
        <v>32.25</v>
      </c>
    </row>
    <row r="72" spans="1:4" x14ac:dyDescent="0.5">
      <c r="A72" s="1">
        <v>44564</v>
      </c>
      <c r="B72">
        <v>24</v>
      </c>
      <c r="C72">
        <v>15780000</v>
      </c>
      <c r="D72">
        <v>16.12</v>
      </c>
    </row>
    <row r="73" spans="1:4" x14ac:dyDescent="0.5">
      <c r="A73" s="1">
        <v>44565</v>
      </c>
      <c r="B73">
        <v>1</v>
      </c>
      <c r="C73">
        <v>15542000</v>
      </c>
      <c r="D73">
        <v>19.02</v>
      </c>
    </row>
    <row r="74" spans="1:4" x14ac:dyDescent="0.5">
      <c r="A74" s="1">
        <v>44565</v>
      </c>
      <c r="B74">
        <v>2</v>
      </c>
      <c r="C74">
        <v>14939000</v>
      </c>
      <c r="D74">
        <v>21.31</v>
      </c>
    </row>
    <row r="75" spans="1:4" x14ac:dyDescent="0.5">
      <c r="A75" s="1">
        <v>44565</v>
      </c>
      <c r="B75">
        <v>3</v>
      </c>
      <c r="C75">
        <v>14617000</v>
      </c>
      <c r="D75">
        <v>13.58</v>
      </c>
    </row>
    <row r="76" spans="1:4" x14ac:dyDescent="0.5">
      <c r="A76" s="1">
        <v>44565</v>
      </c>
      <c r="B76">
        <v>4</v>
      </c>
      <c r="C76">
        <v>14699000</v>
      </c>
      <c r="D76">
        <v>22.95</v>
      </c>
    </row>
    <row r="77" spans="1:4" x14ac:dyDescent="0.5">
      <c r="A77" s="1">
        <v>44565</v>
      </c>
      <c r="B77">
        <v>5</v>
      </c>
      <c r="C77">
        <v>14723000</v>
      </c>
      <c r="D77">
        <v>33.369999999999997</v>
      </c>
    </row>
    <row r="78" spans="1:4" x14ac:dyDescent="0.5">
      <c r="A78" s="1">
        <v>44565</v>
      </c>
      <c r="B78">
        <v>6</v>
      </c>
      <c r="C78">
        <v>15403000</v>
      </c>
      <c r="D78">
        <v>37.299999999999997</v>
      </c>
    </row>
    <row r="79" spans="1:4" x14ac:dyDescent="0.5">
      <c r="A79" s="1">
        <v>44565</v>
      </c>
      <c r="B79">
        <v>7</v>
      </c>
      <c r="C79">
        <v>16435000</v>
      </c>
      <c r="D79">
        <v>38.39</v>
      </c>
    </row>
    <row r="80" spans="1:4" x14ac:dyDescent="0.5">
      <c r="A80" s="1">
        <v>44565</v>
      </c>
      <c r="B80">
        <v>8</v>
      </c>
      <c r="C80">
        <v>17301000</v>
      </c>
      <c r="D80">
        <v>38.93</v>
      </c>
    </row>
    <row r="81" spans="1:4" x14ac:dyDescent="0.5">
      <c r="A81" s="1">
        <v>44565</v>
      </c>
      <c r="B81">
        <v>9</v>
      </c>
      <c r="C81">
        <v>17777000</v>
      </c>
      <c r="D81">
        <v>41.99</v>
      </c>
    </row>
    <row r="82" spans="1:4" x14ac:dyDescent="0.5">
      <c r="A82" s="1">
        <v>44565</v>
      </c>
      <c r="B82">
        <v>10</v>
      </c>
      <c r="C82">
        <v>17810000</v>
      </c>
      <c r="D82">
        <v>37.31</v>
      </c>
    </row>
    <row r="83" spans="1:4" x14ac:dyDescent="0.5">
      <c r="A83" s="1">
        <v>44565</v>
      </c>
      <c r="B83">
        <v>11</v>
      </c>
      <c r="C83">
        <v>17685000</v>
      </c>
      <c r="D83">
        <v>36.93</v>
      </c>
    </row>
    <row r="84" spans="1:4" x14ac:dyDescent="0.5">
      <c r="A84" s="1">
        <v>44565</v>
      </c>
      <c r="B84">
        <v>12</v>
      </c>
      <c r="C84">
        <v>17640000</v>
      </c>
      <c r="D84">
        <v>37.229999999999997</v>
      </c>
    </row>
    <row r="85" spans="1:4" x14ac:dyDescent="0.5">
      <c r="A85" s="1">
        <v>44565</v>
      </c>
      <c r="B85">
        <v>13</v>
      </c>
      <c r="C85">
        <v>17643000</v>
      </c>
      <c r="D85">
        <v>37.17</v>
      </c>
    </row>
    <row r="86" spans="1:4" x14ac:dyDescent="0.5">
      <c r="A86" s="1">
        <v>44565</v>
      </c>
      <c r="B86">
        <v>14</v>
      </c>
      <c r="C86">
        <v>17213000</v>
      </c>
      <c r="D86">
        <v>33.549999999999997</v>
      </c>
    </row>
    <row r="87" spans="1:4" x14ac:dyDescent="0.5">
      <c r="A87" s="1">
        <v>44565</v>
      </c>
      <c r="B87">
        <v>15</v>
      </c>
      <c r="C87">
        <v>17163000</v>
      </c>
      <c r="D87">
        <v>33.869999999999997</v>
      </c>
    </row>
    <row r="88" spans="1:4" x14ac:dyDescent="0.5">
      <c r="A88" s="1">
        <v>44565</v>
      </c>
      <c r="B88">
        <v>16</v>
      </c>
      <c r="C88">
        <v>17786000</v>
      </c>
      <c r="D88">
        <v>31.83</v>
      </c>
    </row>
    <row r="89" spans="1:4" x14ac:dyDescent="0.5">
      <c r="A89" s="1">
        <v>44565</v>
      </c>
      <c r="B89">
        <v>17</v>
      </c>
      <c r="C89">
        <v>18420000</v>
      </c>
      <c r="D89">
        <v>35.9</v>
      </c>
    </row>
    <row r="90" spans="1:4" x14ac:dyDescent="0.5">
      <c r="A90" s="1">
        <v>44565</v>
      </c>
      <c r="B90">
        <v>18</v>
      </c>
      <c r="C90">
        <v>19409000</v>
      </c>
      <c r="D90">
        <v>42</v>
      </c>
    </row>
    <row r="91" spans="1:4" x14ac:dyDescent="0.5">
      <c r="A91" s="1">
        <v>44565</v>
      </c>
      <c r="B91">
        <v>19</v>
      </c>
      <c r="C91">
        <v>18775000</v>
      </c>
      <c r="D91">
        <v>35.270000000000003</v>
      </c>
    </row>
    <row r="92" spans="1:4" x14ac:dyDescent="0.5">
      <c r="A92" s="1">
        <v>44565</v>
      </c>
      <c r="B92">
        <v>20</v>
      </c>
      <c r="C92">
        <v>18344000</v>
      </c>
      <c r="D92">
        <v>35.56</v>
      </c>
    </row>
    <row r="93" spans="1:4" x14ac:dyDescent="0.5">
      <c r="A93" s="1">
        <v>44565</v>
      </c>
      <c r="B93">
        <v>21</v>
      </c>
      <c r="C93">
        <v>17691000</v>
      </c>
      <c r="D93">
        <v>35.76</v>
      </c>
    </row>
    <row r="94" spans="1:4" x14ac:dyDescent="0.5">
      <c r="A94" s="1">
        <v>44565</v>
      </c>
      <c r="B94">
        <v>22</v>
      </c>
      <c r="C94">
        <v>16921000</v>
      </c>
      <c r="D94">
        <v>34.15</v>
      </c>
    </row>
    <row r="95" spans="1:4" x14ac:dyDescent="0.5">
      <c r="A95" s="1">
        <v>44565</v>
      </c>
      <c r="B95">
        <v>23</v>
      </c>
      <c r="C95">
        <v>16084000</v>
      </c>
      <c r="D95">
        <v>38.36</v>
      </c>
    </row>
    <row r="96" spans="1:4" x14ac:dyDescent="0.5">
      <c r="A96" s="1">
        <v>44565</v>
      </c>
      <c r="B96">
        <v>24</v>
      </c>
      <c r="C96">
        <v>15177000</v>
      </c>
      <c r="D96">
        <v>21.95</v>
      </c>
    </row>
    <row r="97" spans="1:4" x14ac:dyDescent="0.5">
      <c r="A97" s="1">
        <v>44566</v>
      </c>
      <c r="B97">
        <v>1</v>
      </c>
      <c r="C97">
        <v>14471000</v>
      </c>
      <c r="D97">
        <v>8.16</v>
      </c>
    </row>
    <row r="98" spans="1:4" x14ac:dyDescent="0.5">
      <c r="A98" s="1">
        <v>44566</v>
      </c>
      <c r="B98">
        <v>2</v>
      </c>
      <c r="C98">
        <v>14065000</v>
      </c>
      <c r="D98">
        <v>0.82</v>
      </c>
    </row>
    <row r="99" spans="1:4" x14ac:dyDescent="0.5">
      <c r="A99" s="1">
        <v>44566</v>
      </c>
      <c r="B99">
        <v>3</v>
      </c>
      <c r="C99">
        <v>13865000</v>
      </c>
      <c r="D99">
        <v>0</v>
      </c>
    </row>
    <row r="100" spans="1:4" x14ac:dyDescent="0.5">
      <c r="A100" s="1">
        <v>44566</v>
      </c>
      <c r="B100">
        <v>4</v>
      </c>
      <c r="C100">
        <v>13752000</v>
      </c>
      <c r="D100">
        <v>0</v>
      </c>
    </row>
    <row r="101" spans="1:4" x14ac:dyDescent="0.5">
      <c r="A101" s="1">
        <v>44566</v>
      </c>
      <c r="B101">
        <v>5</v>
      </c>
      <c r="C101">
        <v>13831000</v>
      </c>
      <c r="D101">
        <v>0</v>
      </c>
    </row>
    <row r="102" spans="1:4" x14ac:dyDescent="0.5">
      <c r="A102" s="1">
        <v>44566</v>
      </c>
      <c r="B102">
        <v>6</v>
      </c>
      <c r="C102">
        <v>14371000</v>
      </c>
      <c r="D102">
        <v>0</v>
      </c>
    </row>
    <row r="103" spans="1:4" x14ac:dyDescent="0.5">
      <c r="A103" s="1">
        <v>44566</v>
      </c>
      <c r="B103">
        <v>7</v>
      </c>
      <c r="C103">
        <v>15439000</v>
      </c>
      <c r="D103">
        <v>0</v>
      </c>
    </row>
    <row r="104" spans="1:4" x14ac:dyDescent="0.5">
      <c r="A104" s="1">
        <v>44566</v>
      </c>
      <c r="B104">
        <v>8</v>
      </c>
      <c r="C104">
        <v>16516000</v>
      </c>
      <c r="D104">
        <v>0.83</v>
      </c>
    </row>
    <row r="105" spans="1:4" x14ac:dyDescent="0.5">
      <c r="A105" s="1">
        <v>44566</v>
      </c>
      <c r="B105">
        <v>9</v>
      </c>
      <c r="C105">
        <v>16990000</v>
      </c>
      <c r="D105">
        <v>3.85</v>
      </c>
    </row>
    <row r="106" spans="1:4" x14ac:dyDescent="0.5">
      <c r="A106" s="1">
        <v>44566</v>
      </c>
      <c r="B106">
        <v>10</v>
      </c>
      <c r="C106">
        <v>17446000</v>
      </c>
      <c r="D106">
        <v>14.34</v>
      </c>
    </row>
    <row r="107" spans="1:4" x14ac:dyDescent="0.5">
      <c r="A107" s="1">
        <v>44566</v>
      </c>
      <c r="B107">
        <v>11</v>
      </c>
      <c r="C107">
        <v>17676000</v>
      </c>
      <c r="D107">
        <v>37.33</v>
      </c>
    </row>
    <row r="108" spans="1:4" x14ac:dyDescent="0.5">
      <c r="A108" s="1">
        <v>44566</v>
      </c>
      <c r="B108">
        <v>12</v>
      </c>
      <c r="C108">
        <v>17995000</v>
      </c>
      <c r="D108">
        <v>37.67</v>
      </c>
    </row>
    <row r="109" spans="1:4" x14ac:dyDescent="0.5">
      <c r="A109" s="1">
        <v>44566</v>
      </c>
      <c r="B109">
        <v>13</v>
      </c>
      <c r="C109">
        <v>18245000</v>
      </c>
      <c r="D109">
        <v>35.06</v>
      </c>
    </row>
    <row r="110" spans="1:4" x14ac:dyDescent="0.5">
      <c r="A110" s="1">
        <v>44566</v>
      </c>
      <c r="B110">
        <v>14</v>
      </c>
      <c r="C110">
        <v>18109000</v>
      </c>
      <c r="D110">
        <v>34.299999999999997</v>
      </c>
    </row>
    <row r="111" spans="1:4" x14ac:dyDescent="0.5">
      <c r="A111" s="1">
        <v>44566</v>
      </c>
      <c r="B111">
        <v>15</v>
      </c>
      <c r="C111">
        <v>17943000</v>
      </c>
      <c r="D111">
        <v>39.85</v>
      </c>
    </row>
    <row r="112" spans="1:4" x14ac:dyDescent="0.5">
      <c r="A112" s="1">
        <v>44566</v>
      </c>
      <c r="B112">
        <v>16</v>
      </c>
      <c r="C112">
        <v>18146000</v>
      </c>
      <c r="D112">
        <v>35.83</v>
      </c>
    </row>
    <row r="113" spans="1:4" x14ac:dyDescent="0.5">
      <c r="A113" s="1">
        <v>44566</v>
      </c>
      <c r="B113">
        <v>17</v>
      </c>
      <c r="C113">
        <v>18610000</v>
      </c>
      <c r="D113">
        <v>30.33</v>
      </c>
    </row>
    <row r="114" spans="1:4" x14ac:dyDescent="0.5">
      <c r="A114" s="1">
        <v>44566</v>
      </c>
      <c r="B114">
        <v>18</v>
      </c>
      <c r="C114">
        <v>19339000</v>
      </c>
      <c r="D114">
        <v>35.979999999999997</v>
      </c>
    </row>
    <row r="115" spans="1:4" x14ac:dyDescent="0.5">
      <c r="A115" s="1">
        <v>44566</v>
      </c>
      <c r="B115">
        <v>19</v>
      </c>
      <c r="C115">
        <v>18701000</v>
      </c>
      <c r="D115">
        <v>33.619999999999997</v>
      </c>
    </row>
    <row r="116" spans="1:4" x14ac:dyDescent="0.5">
      <c r="A116" s="1">
        <v>44566</v>
      </c>
      <c r="B116">
        <v>20</v>
      </c>
      <c r="C116">
        <v>18236000</v>
      </c>
      <c r="D116">
        <v>19.66</v>
      </c>
    </row>
    <row r="117" spans="1:4" x14ac:dyDescent="0.5">
      <c r="A117" s="1">
        <v>44566</v>
      </c>
      <c r="B117">
        <v>21</v>
      </c>
      <c r="C117">
        <v>17828000</v>
      </c>
      <c r="D117">
        <v>31.96</v>
      </c>
    </row>
    <row r="118" spans="1:4" x14ac:dyDescent="0.5">
      <c r="A118" s="1">
        <v>44566</v>
      </c>
      <c r="B118">
        <v>22</v>
      </c>
      <c r="C118">
        <v>17217000</v>
      </c>
      <c r="D118">
        <v>16.25</v>
      </c>
    </row>
    <row r="119" spans="1:4" x14ac:dyDescent="0.5">
      <c r="A119" s="1">
        <v>44566</v>
      </c>
      <c r="B119">
        <v>23</v>
      </c>
      <c r="C119">
        <v>16366000</v>
      </c>
      <c r="D119">
        <v>8.19</v>
      </c>
    </row>
    <row r="120" spans="1:4" x14ac:dyDescent="0.5">
      <c r="A120" s="1">
        <v>44566</v>
      </c>
      <c r="B120">
        <v>24</v>
      </c>
      <c r="C120">
        <v>15425000</v>
      </c>
      <c r="D120">
        <v>0.47</v>
      </c>
    </row>
    <row r="121" spans="1:4" x14ac:dyDescent="0.5">
      <c r="A121" s="1">
        <v>44567</v>
      </c>
      <c r="B121">
        <v>1</v>
      </c>
      <c r="C121">
        <v>14885000</v>
      </c>
      <c r="D121">
        <v>0</v>
      </c>
    </row>
    <row r="122" spans="1:4" x14ac:dyDescent="0.5">
      <c r="A122" s="1">
        <v>44567</v>
      </c>
      <c r="B122">
        <v>2</v>
      </c>
      <c r="C122">
        <v>14551000</v>
      </c>
      <c r="D122">
        <v>0</v>
      </c>
    </row>
    <row r="123" spans="1:4" x14ac:dyDescent="0.5">
      <c r="A123" s="1">
        <v>44567</v>
      </c>
      <c r="B123">
        <v>3</v>
      </c>
      <c r="C123">
        <v>14422000</v>
      </c>
      <c r="D123">
        <v>5.68</v>
      </c>
    </row>
    <row r="124" spans="1:4" x14ac:dyDescent="0.5">
      <c r="A124" s="1">
        <v>44567</v>
      </c>
      <c r="B124">
        <v>4</v>
      </c>
      <c r="C124">
        <v>14404000</v>
      </c>
      <c r="D124">
        <v>14.36</v>
      </c>
    </row>
    <row r="125" spans="1:4" x14ac:dyDescent="0.5">
      <c r="A125" s="1">
        <v>44567</v>
      </c>
      <c r="B125">
        <v>5</v>
      </c>
      <c r="C125">
        <v>14585000</v>
      </c>
      <c r="D125">
        <v>12.93</v>
      </c>
    </row>
    <row r="126" spans="1:4" x14ac:dyDescent="0.5">
      <c r="A126" s="1">
        <v>44567</v>
      </c>
      <c r="B126">
        <v>6</v>
      </c>
      <c r="C126">
        <v>15166000</v>
      </c>
      <c r="D126">
        <v>7.53</v>
      </c>
    </row>
    <row r="127" spans="1:4" x14ac:dyDescent="0.5">
      <c r="A127" s="1">
        <v>44567</v>
      </c>
      <c r="B127">
        <v>7</v>
      </c>
      <c r="C127">
        <v>16174000</v>
      </c>
      <c r="D127">
        <v>18.86</v>
      </c>
    </row>
    <row r="128" spans="1:4" x14ac:dyDescent="0.5">
      <c r="A128" s="1">
        <v>44567</v>
      </c>
      <c r="B128">
        <v>8</v>
      </c>
      <c r="C128">
        <v>17309000</v>
      </c>
      <c r="D128">
        <v>38.119999999999997</v>
      </c>
    </row>
    <row r="129" spans="1:4" x14ac:dyDescent="0.5">
      <c r="A129" s="1">
        <v>44567</v>
      </c>
      <c r="B129">
        <v>9</v>
      </c>
      <c r="C129">
        <v>18115000</v>
      </c>
      <c r="D129">
        <v>35.79</v>
      </c>
    </row>
    <row r="130" spans="1:4" x14ac:dyDescent="0.5">
      <c r="A130" s="1">
        <v>44567</v>
      </c>
      <c r="B130">
        <v>10</v>
      </c>
      <c r="C130">
        <v>18377000</v>
      </c>
      <c r="D130">
        <v>37.840000000000003</v>
      </c>
    </row>
    <row r="131" spans="1:4" x14ac:dyDescent="0.5">
      <c r="A131" s="1">
        <v>44567</v>
      </c>
      <c r="B131">
        <v>11</v>
      </c>
      <c r="C131">
        <v>18173000</v>
      </c>
      <c r="D131">
        <v>37.82</v>
      </c>
    </row>
    <row r="132" spans="1:4" x14ac:dyDescent="0.5">
      <c r="A132" s="1">
        <v>44567</v>
      </c>
      <c r="B132">
        <v>12</v>
      </c>
      <c r="C132">
        <v>18228000</v>
      </c>
      <c r="D132">
        <v>37.979999999999997</v>
      </c>
    </row>
    <row r="133" spans="1:4" x14ac:dyDescent="0.5">
      <c r="A133" s="1">
        <v>44567</v>
      </c>
      <c r="B133">
        <v>13</v>
      </c>
      <c r="C133">
        <v>18198000</v>
      </c>
      <c r="D133">
        <v>39.03</v>
      </c>
    </row>
    <row r="134" spans="1:4" x14ac:dyDescent="0.5">
      <c r="A134" s="1">
        <v>44567</v>
      </c>
      <c r="B134">
        <v>14</v>
      </c>
      <c r="C134">
        <v>18084000</v>
      </c>
      <c r="D134">
        <v>40.24</v>
      </c>
    </row>
    <row r="135" spans="1:4" x14ac:dyDescent="0.5">
      <c r="A135" s="1">
        <v>44567</v>
      </c>
      <c r="B135">
        <v>15</v>
      </c>
      <c r="C135">
        <v>18041000</v>
      </c>
      <c r="D135">
        <v>38.64</v>
      </c>
    </row>
    <row r="136" spans="1:4" x14ac:dyDescent="0.5">
      <c r="A136" s="1">
        <v>44567</v>
      </c>
      <c r="B136">
        <v>16</v>
      </c>
      <c r="C136">
        <v>18367000</v>
      </c>
      <c r="D136">
        <v>41.54</v>
      </c>
    </row>
    <row r="137" spans="1:4" x14ac:dyDescent="0.5">
      <c r="A137" s="1">
        <v>44567</v>
      </c>
      <c r="B137">
        <v>17</v>
      </c>
      <c r="C137">
        <v>19356000</v>
      </c>
      <c r="D137">
        <v>44.39</v>
      </c>
    </row>
    <row r="138" spans="1:4" x14ac:dyDescent="0.5">
      <c r="A138" s="1">
        <v>44567</v>
      </c>
      <c r="B138">
        <v>18</v>
      </c>
      <c r="C138">
        <v>20257000</v>
      </c>
      <c r="D138">
        <v>54.44</v>
      </c>
    </row>
    <row r="139" spans="1:4" x14ac:dyDescent="0.5">
      <c r="A139" s="1">
        <v>44567</v>
      </c>
      <c r="B139">
        <v>19</v>
      </c>
      <c r="C139">
        <v>19778000</v>
      </c>
      <c r="D139">
        <v>44.56</v>
      </c>
    </row>
    <row r="140" spans="1:4" x14ac:dyDescent="0.5">
      <c r="A140" s="1">
        <v>44567</v>
      </c>
      <c r="B140">
        <v>20</v>
      </c>
      <c r="C140">
        <v>19363000</v>
      </c>
      <c r="D140">
        <v>42.13</v>
      </c>
    </row>
    <row r="141" spans="1:4" x14ac:dyDescent="0.5">
      <c r="A141" s="1">
        <v>44567</v>
      </c>
      <c r="B141">
        <v>21</v>
      </c>
      <c r="C141">
        <v>18982000</v>
      </c>
      <c r="D141">
        <v>42.67</v>
      </c>
    </row>
    <row r="142" spans="1:4" x14ac:dyDescent="0.5">
      <c r="A142" s="1">
        <v>44567</v>
      </c>
      <c r="B142">
        <v>22</v>
      </c>
      <c r="C142">
        <v>18129000</v>
      </c>
      <c r="D142">
        <v>41.4</v>
      </c>
    </row>
    <row r="143" spans="1:4" x14ac:dyDescent="0.5">
      <c r="A143" s="1">
        <v>44567</v>
      </c>
      <c r="B143">
        <v>23</v>
      </c>
      <c r="C143">
        <v>17136000</v>
      </c>
      <c r="D143">
        <v>38.869999999999997</v>
      </c>
    </row>
    <row r="144" spans="1:4" x14ac:dyDescent="0.5">
      <c r="A144" s="1">
        <v>44567</v>
      </c>
      <c r="B144">
        <v>24</v>
      </c>
      <c r="C144">
        <v>16289000</v>
      </c>
      <c r="D144">
        <v>38.520000000000003</v>
      </c>
    </row>
    <row r="145" spans="1:4" x14ac:dyDescent="0.5">
      <c r="A145" s="1">
        <v>44568</v>
      </c>
      <c r="B145">
        <v>1</v>
      </c>
      <c r="C145">
        <v>15831000</v>
      </c>
      <c r="D145">
        <v>39.22</v>
      </c>
    </row>
    <row r="146" spans="1:4" x14ac:dyDescent="0.5">
      <c r="A146" s="1">
        <v>44568</v>
      </c>
      <c r="B146">
        <v>2</v>
      </c>
      <c r="C146">
        <v>15370000</v>
      </c>
      <c r="D146">
        <v>37.14</v>
      </c>
    </row>
    <row r="147" spans="1:4" x14ac:dyDescent="0.5">
      <c r="A147" s="1">
        <v>44568</v>
      </c>
      <c r="B147">
        <v>3</v>
      </c>
      <c r="C147">
        <v>15278000</v>
      </c>
      <c r="D147">
        <v>37.119999999999997</v>
      </c>
    </row>
    <row r="148" spans="1:4" x14ac:dyDescent="0.5">
      <c r="A148" s="1">
        <v>44568</v>
      </c>
      <c r="B148">
        <v>4</v>
      </c>
      <c r="C148">
        <v>14983000</v>
      </c>
      <c r="D148">
        <v>36.909999999999997</v>
      </c>
    </row>
    <row r="149" spans="1:4" x14ac:dyDescent="0.5">
      <c r="A149" s="1">
        <v>44568</v>
      </c>
      <c r="B149">
        <v>5</v>
      </c>
      <c r="C149">
        <v>15186000</v>
      </c>
      <c r="D149">
        <v>32.409999999999997</v>
      </c>
    </row>
    <row r="150" spans="1:4" x14ac:dyDescent="0.5">
      <c r="A150" s="1">
        <v>44568</v>
      </c>
      <c r="B150">
        <v>6</v>
      </c>
      <c r="C150">
        <v>15797000</v>
      </c>
      <c r="D150">
        <v>34.74</v>
      </c>
    </row>
    <row r="151" spans="1:4" x14ac:dyDescent="0.5">
      <c r="A151" s="1">
        <v>44568</v>
      </c>
      <c r="B151">
        <v>7</v>
      </c>
      <c r="C151">
        <v>16754000</v>
      </c>
      <c r="D151">
        <v>39.159999999999997</v>
      </c>
    </row>
    <row r="152" spans="1:4" x14ac:dyDescent="0.5">
      <c r="A152" s="1">
        <v>44568</v>
      </c>
      <c r="B152">
        <v>8</v>
      </c>
      <c r="C152">
        <v>17911000</v>
      </c>
      <c r="D152">
        <v>41.81</v>
      </c>
    </row>
    <row r="153" spans="1:4" x14ac:dyDescent="0.5">
      <c r="A153" s="1">
        <v>44568</v>
      </c>
      <c r="B153">
        <v>9</v>
      </c>
      <c r="C153">
        <v>18676000</v>
      </c>
      <c r="D153">
        <v>41.69</v>
      </c>
    </row>
    <row r="154" spans="1:4" x14ac:dyDescent="0.5">
      <c r="A154" s="1">
        <v>44568</v>
      </c>
      <c r="B154">
        <v>10</v>
      </c>
      <c r="C154">
        <v>18793000</v>
      </c>
      <c r="D154">
        <v>41.96</v>
      </c>
    </row>
    <row r="155" spans="1:4" x14ac:dyDescent="0.5">
      <c r="A155" s="1">
        <v>44568</v>
      </c>
      <c r="B155">
        <v>11</v>
      </c>
      <c r="C155">
        <v>18381000</v>
      </c>
      <c r="D155">
        <v>40.97</v>
      </c>
    </row>
    <row r="156" spans="1:4" x14ac:dyDescent="0.5">
      <c r="A156" s="1">
        <v>44568</v>
      </c>
      <c r="B156">
        <v>12</v>
      </c>
      <c r="C156">
        <v>18029000</v>
      </c>
      <c r="D156">
        <v>40.94</v>
      </c>
    </row>
    <row r="157" spans="1:4" x14ac:dyDescent="0.5">
      <c r="A157" s="1">
        <v>44568</v>
      </c>
      <c r="B157">
        <v>13</v>
      </c>
      <c r="C157">
        <v>17932000</v>
      </c>
      <c r="D157">
        <v>40.82</v>
      </c>
    </row>
    <row r="158" spans="1:4" x14ac:dyDescent="0.5">
      <c r="A158" s="1">
        <v>44568</v>
      </c>
      <c r="B158">
        <v>14</v>
      </c>
      <c r="C158">
        <v>17780000</v>
      </c>
      <c r="D158">
        <v>38.82</v>
      </c>
    </row>
    <row r="159" spans="1:4" x14ac:dyDescent="0.5">
      <c r="A159" s="1">
        <v>44568</v>
      </c>
      <c r="B159">
        <v>15</v>
      </c>
      <c r="C159">
        <v>17816000</v>
      </c>
      <c r="D159">
        <v>37.35</v>
      </c>
    </row>
    <row r="160" spans="1:4" x14ac:dyDescent="0.5">
      <c r="A160" s="1">
        <v>44568</v>
      </c>
      <c r="B160">
        <v>16</v>
      </c>
      <c r="C160">
        <v>18134000</v>
      </c>
      <c r="D160">
        <v>36.82</v>
      </c>
    </row>
    <row r="161" spans="1:4" x14ac:dyDescent="0.5">
      <c r="A161" s="1">
        <v>44568</v>
      </c>
      <c r="B161">
        <v>17</v>
      </c>
      <c r="C161">
        <v>19070000</v>
      </c>
      <c r="D161">
        <v>41.2</v>
      </c>
    </row>
    <row r="162" spans="1:4" x14ac:dyDescent="0.5">
      <c r="A162" s="1">
        <v>44568</v>
      </c>
      <c r="B162">
        <v>18</v>
      </c>
      <c r="C162">
        <v>20513000</v>
      </c>
      <c r="D162">
        <v>50.68</v>
      </c>
    </row>
    <row r="163" spans="1:4" x14ac:dyDescent="0.5">
      <c r="A163" s="1">
        <v>44568</v>
      </c>
      <c r="B163">
        <v>19</v>
      </c>
      <c r="C163">
        <v>20189000</v>
      </c>
      <c r="D163">
        <v>47.08</v>
      </c>
    </row>
    <row r="164" spans="1:4" x14ac:dyDescent="0.5">
      <c r="A164" s="1">
        <v>44568</v>
      </c>
      <c r="B164">
        <v>20</v>
      </c>
      <c r="C164">
        <v>19944000</v>
      </c>
      <c r="D164">
        <v>47.15</v>
      </c>
    </row>
    <row r="165" spans="1:4" x14ac:dyDescent="0.5">
      <c r="A165" s="1">
        <v>44568</v>
      </c>
      <c r="B165">
        <v>21</v>
      </c>
      <c r="C165">
        <v>19498000</v>
      </c>
      <c r="D165">
        <v>51.26</v>
      </c>
    </row>
    <row r="166" spans="1:4" x14ac:dyDescent="0.5">
      <c r="A166" s="1">
        <v>44568</v>
      </c>
      <c r="B166">
        <v>22</v>
      </c>
      <c r="C166">
        <v>18767000</v>
      </c>
      <c r="D166">
        <v>49.93</v>
      </c>
    </row>
    <row r="167" spans="1:4" x14ac:dyDescent="0.5">
      <c r="A167" s="1">
        <v>44568</v>
      </c>
      <c r="B167">
        <v>23</v>
      </c>
      <c r="C167">
        <v>17926000</v>
      </c>
      <c r="D167">
        <v>42.68</v>
      </c>
    </row>
    <row r="168" spans="1:4" x14ac:dyDescent="0.5">
      <c r="A168" s="1">
        <v>44568</v>
      </c>
      <c r="B168">
        <v>24</v>
      </c>
      <c r="C168">
        <v>17070000</v>
      </c>
      <c r="D168">
        <v>41.09</v>
      </c>
    </row>
    <row r="169" spans="1:4" x14ac:dyDescent="0.5">
      <c r="A169" s="1">
        <v>44569</v>
      </c>
      <c r="B169">
        <v>1</v>
      </c>
      <c r="C169">
        <v>16516000</v>
      </c>
      <c r="D169">
        <v>41.44</v>
      </c>
    </row>
    <row r="170" spans="1:4" x14ac:dyDescent="0.5">
      <c r="A170" s="1">
        <v>44569</v>
      </c>
      <c r="B170">
        <v>2</v>
      </c>
      <c r="C170">
        <v>16212000</v>
      </c>
      <c r="D170">
        <v>40.520000000000003</v>
      </c>
    </row>
    <row r="171" spans="1:4" x14ac:dyDescent="0.5">
      <c r="A171" s="1">
        <v>44569</v>
      </c>
      <c r="B171">
        <v>3</v>
      </c>
      <c r="C171">
        <v>15871000</v>
      </c>
      <c r="D171">
        <v>38.99</v>
      </c>
    </row>
    <row r="172" spans="1:4" x14ac:dyDescent="0.5">
      <c r="A172" s="1">
        <v>44569</v>
      </c>
      <c r="B172">
        <v>4</v>
      </c>
      <c r="C172">
        <v>15809000</v>
      </c>
      <c r="D172">
        <v>39.61</v>
      </c>
    </row>
    <row r="173" spans="1:4" x14ac:dyDescent="0.5">
      <c r="A173" s="1">
        <v>44569</v>
      </c>
      <c r="B173">
        <v>5</v>
      </c>
      <c r="C173">
        <v>15929000</v>
      </c>
      <c r="D173">
        <v>42.26</v>
      </c>
    </row>
    <row r="174" spans="1:4" x14ac:dyDescent="0.5">
      <c r="A174" s="1">
        <v>44569</v>
      </c>
      <c r="B174">
        <v>6</v>
      </c>
      <c r="C174">
        <v>15962000</v>
      </c>
      <c r="D174">
        <v>42.59</v>
      </c>
    </row>
    <row r="175" spans="1:4" x14ac:dyDescent="0.5">
      <c r="A175" s="1">
        <v>44569</v>
      </c>
      <c r="B175">
        <v>7</v>
      </c>
      <c r="C175">
        <v>16257000</v>
      </c>
      <c r="D175">
        <v>36.07</v>
      </c>
    </row>
    <row r="176" spans="1:4" x14ac:dyDescent="0.5">
      <c r="A176" s="1">
        <v>44569</v>
      </c>
      <c r="B176">
        <v>8</v>
      </c>
      <c r="C176">
        <v>16686000</v>
      </c>
      <c r="D176">
        <v>35.67</v>
      </c>
    </row>
    <row r="177" spans="1:4" x14ac:dyDescent="0.5">
      <c r="A177" s="1">
        <v>44569</v>
      </c>
      <c r="B177">
        <v>9</v>
      </c>
      <c r="C177">
        <v>16954000</v>
      </c>
      <c r="D177">
        <v>29.43</v>
      </c>
    </row>
    <row r="178" spans="1:4" x14ac:dyDescent="0.5">
      <c r="A178" s="1">
        <v>44569</v>
      </c>
      <c r="B178">
        <v>10</v>
      </c>
      <c r="C178">
        <v>17276000</v>
      </c>
      <c r="D178">
        <v>27.06</v>
      </c>
    </row>
    <row r="179" spans="1:4" x14ac:dyDescent="0.5">
      <c r="A179" s="1">
        <v>44569</v>
      </c>
      <c r="B179">
        <v>11</v>
      </c>
      <c r="C179">
        <v>17379000</v>
      </c>
      <c r="D179">
        <v>35.74</v>
      </c>
    </row>
    <row r="180" spans="1:4" x14ac:dyDescent="0.5">
      <c r="A180" s="1">
        <v>44569</v>
      </c>
      <c r="B180">
        <v>12</v>
      </c>
      <c r="C180">
        <v>17166000</v>
      </c>
      <c r="D180">
        <v>34.99</v>
      </c>
    </row>
    <row r="181" spans="1:4" x14ac:dyDescent="0.5">
      <c r="A181" s="1">
        <v>44569</v>
      </c>
      <c r="B181">
        <v>13</v>
      </c>
      <c r="C181">
        <v>17113000</v>
      </c>
      <c r="D181">
        <v>35.01</v>
      </c>
    </row>
    <row r="182" spans="1:4" x14ac:dyDescent="0.5">
      <c r="A182" s="1">
        <v>44569</v>
      </c>
      <c r="B182">
        <v>14</v>
      </c>
      <c r="C182">
        <v>17011000</v>
      </c>
      <c r="D182">
        <v>33.86</v>
      </c>
    </row>
    <row r="183" spans="1:4" x14ac:dyDescent="0.5">
      <c r="A183" s="1">
        <v>44569</v>
      </c>
      <c r="B183">
        <v>15</v>
      </c>
      <c r="C183">
        <v>16907000</v>
      </c>
      <c r="D183">
        <v>35.21</v>
      </c>
    </row>
    <row r="184" spans="1:4" x14ac:dyDescent="0.5">
      <c r="A184" s="1">
        <v>44569</v>
      </c>
      <c r="B184">
        <v>16</v>
      </c>
      <c r="C184">
        <v>17450000</v>
      </c>
      <c r="D184">
        <v>35.6</v>
      </c>
    </row>
    <row r="185" spans="1:4" x14ac:dyDescent="0.5">
      <c r="A185" s="1">
        <v>44569</v>
      </c>
      <c r="B185">
        <v>17</v>
      </c>
      <c r="C185">
        <v>18172000</v>
      </c>
      <c r="D185">
        <v>39.659999999999997</v>
      </c>
    </row>
    <row r="186" spans="1:4" x14ac:dyDescent="0.5">
      <c r="A186" s="1">
        <v>44569</v>
      </c>
      <c r="B186">
        <v>18</v>
      </c>
      <c r="C186">
        <v>19331000</v>
      </c>
      <c r="D186">
        <v>104.99</v>
      </c>
    </row>
    <row r="187" spans="1:4" x14ac:dyDescent="0.5">
      <c r="A187" s="1">
        <v>44569</v>
      </c>
      <c r="B187">
        <v>19</v>
      </c>
      <c r="C187">
        <v>18824000</v>
      </c>
      <c r="D187">
        <v>45.21</v>
      </c>
    </row>
    <row r="188" spans="1:4" x14ac:dyDescent="0.5">
      <c r="A188" s="1">
        <v>44569</v>
      </c>
      <c r="B188">
        <v>20</v>
      </c>
      <c r="C188">
        <v>18049000</v>
      </c>
      <c r="D188">
        <v>37.51</v>
      </c>
    </row>
    <row r="189" spans="1:4" x14ac:dyDescent="0.5">
      <c r="A189" s="1">
        <v>44569</v>
      </c>
      <c r="B189">
        <v>21</v>
      </c>
      <c r="C189">
        <v>17525000</v>
      </c>
      <c r="D189">
        <v>37.08</v>
      </c>
    </row>
    <row r="190" spans="1:4" x14ac:dyDescent="0.5">
      <c r="A190" s="1">
        <v>44569</v>
      </c>
      <c r="B190">
        <v>22</v>
      </c>
      <c r="C190">
        <v>16960000</v>
      </c>
      <c r="D190">
        <v>31.78</v>
      </c>
    </row>
    <row r="191" spans="1:4" x14ac:dyDescent="0.5">
      <c r="A191" s="1">
        <v>44569</v>
      </c>
      <c r="B191">
        <v>23</v>
      </c>
      <c r="C191">
        <v>16309000</v>
      </c>
      <c r="D191">
        <v>27.07</v>
      </c>
    </row>
    <row r="192" spans="1:4" x14ac:dyDescent="0.5">
      <c r="A192" s="1">
        <v>44569</v>
      </c>
      <c r="B192">
        <v>24</v>
      </c>
      <c r="C192">
        <v>15675000</v>
      </c>
      <c r="D192">
        <v>18.21</v>
      </c>
    </row>
    <row r="193" spans="1:4" x14ac:dyDescent="0.5">
      <c r="A193" s="1">
        <v>44570</v>
      </c>
      <c r="B193">
        <v>1</v>
      </c>
      <c r="C193">
        <v>15020000</v>
      </c>
      <c r="D193">
        <v>14.31</v>
      </c>
    </row>
    <row r="194" spans="1:4" x14ac:dyDescent="0.5">
      <c r="A194" s="1">
        <v>44570</v>
      </c>
      <c r="B194">
        <v>2</v>
      </c>
      <c r="C194">
        <v>14691000</v>
      </c>
      <c r="D194">
        <v>24.24</v>
      </c>
    </row>
    <row r="195" spans="1:4" x14ac:dyDescent="0.5">
      <c r="A195" s="1">
        <v>44570</v>
      </c>
      <c r="B195">
        <v>3</v>
      </c>
      <c r="C195">
        <v>14406000</v>
      </c>
      <c r="D195">
        <v>2.1800000000000002</v>
      </c>
    </row>
    <row r="196" spans="1:4" x14ac:dyDescent="0.5">
      <c r="A196" s="1">
        <v>44570</v>
      </c>
      <c r="B196">
        <v>4</v>
      </c>
      <c r="C196">
        <v>14085000</v>
      </c>
      <c r="D196">
        <v>0</v>
      </c>
    </row>
    <row r="197" spans="1:4" x14ac:dyDescent="0.5">
      <c r="A197" s="1">
        <v>44570</v>
      </c>
      <c r="B197">
        <v>5</v>
      </c>
      <c r="C197">
        <v>14022000</v>
      </c>
      <c r="D197">
        <v>0</v>
      </c>
    </row>
    <row r="198" spans="1:4" x14ac:dyDescent="0.5">
      <c r="A198" s="1">
        <v>44570</v>
      </c>
      <c r="B198">
        <v>6</v>
      </c>
      <c r="C198">
        <v>14122000</v>
      </c>
      <c r="D198">
        <v>0</v>
      </c>
    </row>
    <row r="199" spans="1:4" x14ac:dyDescent="0.5">
      <c r="A199" s="1">
        <v>44570</v>
      </c>
      <c r="B199">
        <v>7</v>
      </c>
      <c r="C199">
        <v>14315000</v>
      </c>
      <c r="D199">
        <v>3.35</v>
      </c>
    </row>
    <row r="200" spans="1:4" x14ac:dyDescent="0.5">
      <c r="A200" s="1">
        <v>44570</v>
      </c>
      <c r="B200">
        <v>8</v>
      </c>
      <c r="C200">
        <v>14764000</v>
      </c>
      <c r="D200">
        <v>13.58</v>
      </c>
    </row>
    <row r="201" spans="1:4" x14ac:dyDescent="0.5">
      <c r="A201" s="1">
        <v>44570</v>
      </c>
      <c r="B201">
        <v>9</v>
      </c>
      <c r="C201">
        <v>15263000</v>
      </c>
      <c r="D201">
        <v>14.38</v>
      </c>
    </row>
    <row r="202" spans="1:4" x14ac:dyDescent="0.5">
      <c r="A202" s="1">
        <v>44570</v>
      </c>
      <c r="B202">
        <v>10</v>
      </c>
      <c r="C202">
        <v>15783000</v>
      </c>
      <c r="D202">
        <v>21.3</v>
      </c>
    </row>
    <row r="203" spans="1:4" x14ac:dyDescent="0.5">
      <c r="A203" s="1">
        <v>44570</v>
      </c>
      <c r="B203">
        <v>11</v>
      </c>
      <c r="C203">
        <v>16418000</v>
      </c>
      <c r="D203">
        <v>14.38</v>
      </c>
    </row>
    <row r="204" spans="1:4" x14ac:dyDescent="0.5">
      <c r="A204" s="1">
        <v>44570</v>
      </c>
      <c r="B204">
        <v>12</v>
      </c>
      <c r="C204">
        <v>16707000</v>
      </c>
      <c r="D204">
        <v>10.24</v>
      </c>
    </row>
    <row r="205" spans="1:4" x14ac:dyDescent="0.5">
      <c r="A205" s="1">
        <v>44570</v>
      </c>
      <c r="B205">
        <v>13</v>
      </c>
      <c r="C205">
        <v>17010000</v>
      </c>
      <c r="D205">
        <v>3.71</v>
      </c>
    </row>
    <row r="206" spans="1:4" x14ac:dyDescent="0.5">
      <c r="A206" s="1">
        <v>44570</v>
      </c>
      <c r="B206">
        <v>14</v>
      </c>
      <c r="C206">
        <v>17011000</v>
      </c>
      <c r="D206">
        <v>5.62</v>
      </c>
    </row>
    <row r="207" spans="1:4" x14ac:dyDescent="0.5">
      <c r="A207" s="1">
        <v>44570</v>
      </c>
      <c r="B207">
        <v>15</v>
      </c>
      <c r="C207">
        <v>16915000</v>
      </c>
      <c r="D207">
        <v>0</v>
      </c>
    </row>
    <row r="208" spans="1:4" x14ac:dyDescent="0.5">
      <c r="A208" s="1">
        <v>44570</v>
      </c>
      <c r="B208">
        <v>16</v>
      </c>
      <c r="C208">
        <v>17059000</v>
      </c>
      <c r="D208">
        <v>0</v>
      </c>
    </row>
    <row r="209" spans="1:4" x14ac:dyDescent="0.5">
      <c r="A209" s="1">
        <v>44570</v>
      </c>
      <c r="B209">
        <v>17</v>
      </c>
      <c r="C209">
        <v>17668000</v>
      </c>
      <c r="D209">
        <v>2.58</v>
      </c>
    </row>
    <row r="210" spans="1:4" x14ac:dyDescent="0.5">
      <c r="A210" s="1">
        <v>44570</v>
      </c>
      <c r="B210">
        <v>18</v>
      </c>
      <c r="C210">
        <v>18595000</v>
      </c>
      <c r="D210">
        <v>12.25</v>
      </c>
    </row>
    <row r="211" spans="1:4" x14ac:dyDescent="0.5">
      <c r="A211" s="1">
        <v>44570</v>
      </c>
      <c r="B211">
        <v>19</v>
      </c>
      <c r="C211">
        <v>18441000</v>
      </c>
      <c r="D211">
        <v>5.95</v>
      </c>
    </row>
    <row r="212" spans="1:4" x14ac:dyDescent="0.5">
      <c r="A212" s="1">
        <v>44570</v>
      </c>
      <c r="B212">
        <v>20</v>
      </c>
      <c r="C212">
        <v>18109000</v>
      </c>
      <c r="D212">
        <v>7.49</v>
      </c>
    </row>
    <row r="213" spans="1:4" x14ac:dyDescent="0.5">
      <c r="A213" s="1">
        <v>44570</v>
      </c>
      <c r="B213">
        <v>21</v>
      </c>
      <c r="C213">
        <v>17727000</v>
      </c>
      <c r="D213">
        <v>16.239999999999998</v>
      </c>
    </row>
    <row r="214" spans="1:4" x14ac:dyDescent="0.5">
      <c r="A214" s="1">
        <v>44570</v>
      </c>
      <c r="B214">
        <v>22</v>
      </c>
      <c r="C214">
        <v>17159000</v>
      </c>
      <c r="D214">
        <v>21.07</v>
      </c>
    </row>
    <row r="215" spans="1:4" x14ac:dyDescent="0.5">
      <c r="A215" s="1">
        <v>44570</v>
      </c>
      <c r="B215">
        <v>23</v>
      </c>
      <c r="C215">
        <v>16450000</v>
      </c>
      <c r="D215">
        <v>13.44</v>
      </c>
    </row>
    <row r="216" spans="1:4" x14ac:dyDescent="0.5">
      <c r="A216" s="1">
        <v>44570</v>
      </c>
      <c r="B216">
        <v>24</v>
      </c>
      <c r="C216">
        <v>15793000</v>
      </c>
      <c r="D216">
        <v>5.41</v>
      </c>
    </row>
    <row r="217" spans="1:4" x14ac:dyDescent="0.5">
      <c r="A217" s="1">
        <v>44571</v>
      </c>
      <c r="B217">
        <v>1</v>
      </c>
      <c r="C217">
        <v>15332000</v>
      </c>
      <c r="D217">
        <v>10.41</v>
      </c>
    </row>
    <row r="218" spans="1:4" x14ac:dyDescent="0.5">
      <c r="A218" s="1">
        <v>44571</v>
      </c>
      <c r="B218">
        <v>2</v>
      </c>
      <c r="C218">
        <v>15122000</v>
      </c>
      <c r="D218">
        <v>19.440000000000001</v>
      </c>
    </row>
    <row r="219" spans="1:4" x14ac:dyDescent="0.5">
      <c r="A219" s="1">
        <v>44571</v>
      </c>
      <c r="B219">
        <v>3</v>
      </c>
      <c r="C219">
        <v>14913000</v>
      </c>
      <c r="D219">
        <v>13.35</v>
      </c>
    </row>
    <row r="220" spans="1:4" x14ac:dyDescent="0.5">
      <c r="A220" s="1">
        <v>44571</v>
      </c>
      <c r="B220">
        <v>4</v>
      </c>
      <c r="C220">
        <v>14901000</v>
      </c>
      <c r="D220">
        <v>13.35</v>
      </c>
    </row>
    <row r="221" spans="1:4" x14ac:dyDescent="0.5">
      <c r="A221" s="1">
        <v>44571</v>
      </c>
      <c r="B221">
        <v>5</v>
      </c>
      <c r="C221">
        <v>15274000</v>
      </c>
      <c r="D221">
        <v>25.53</v>
      </c>
    </row>
    <row r="222" spans="1:4" x14ac:dyDescent="0.5">
      <c r="A222" s="1">
        <v>44571</v>
      </c>
      <c r="B222">
        <v>6</v>
      </c>
      <c r="C222">
        <v>15813000</v>
      </c>
      <c r="D222">
        <v>16.690000000000001</v>
      </c>
    </row>
    <row r="223" spans="1:4" x14ac:dyDescent="0.5">
      <c r="A223" s="1">
        <v>44571</v>
      </c>
      <c r="B223">
        <v>7</v>
      </c>
      <c r="C223">
        <v>16774000</v>
      </c>
      <c r="D223">
        <v>32.51</v>
      </c>
    </row>
    <row r="224" spans="1:4" x14ac:dyDescent="0.5">
      <c r="A224" s="1">
        <v>44571</v>
      </c>
      <c r="B224">
        <v>8</v>
      </c>
      <c r="C224">
        <v>18122000</v>
      </c>
      <c r="D224">
        <v>38.08</v>
      </c>
    </row>
    <row r="225" spans="1:4" x14ac:dyDescent="0.5">
      <c r="A225" s="1">
        <v>44571</v>
      </c>
      <c r="B225">
        <v>9</v>
      </c>
      <c r="C225">
        <v>18522000</v>
      </c>
      <c r="D225">
        <v>37.700000000000003</v>
      </c>
    </row>
    <row r="226" spans="1:4" x14ac:dyDescent="0.5">
      <c r="A226" s="1">
        <v>44571</v>
      </c>
      <c r="B226">
        <v>10</v>
      </c>
      <c r="C226">
        <v>18649000</v>
      </c>
      <c r="D226">
        <v>37.700000000000003</v>
      </c>
    </row>
    <row r="227" spans="1:4" x14ac:dyDescent="0.5">
      <c r="A227" s="1">
        <v>44571</v>
      </c>
      <c r="B227">
        <v>11</v>
      </c>
      <c r="C227">
        <v>18185000</v>
      </c>
      <c r="D227">
        <v>37.090000000000003</v>
      </c>
    </row>
    <row r="228" spans="1:4" x14ac:dyDescent="0.5">
      <c r="A228" s="1">
        <v>44571</v>
      </c>
      <c r="B228">
        <v>12</v>
      </c>
      <c r="C228">
        <v>18329000</v>
      </c>
      <c r="D228">
        <v>36.909999999999997</v>
      </c>
    </row>
    <row r="229" spans="1:4" x14ac:dyDescent="0.5">
      <c r="A229" s="1">
        <v>44571</v>
      </c>
      <c r="B229">
        <v>13</v>
      </c>
      <c r="C229">
        <v>18361000</v>
      </c>
      <c r="D229">
        <v>35.72</v>
      </c>
    </row>
    <row r="230" spans="1:4" x14ac:dyDescent="0.5">
      <c r="A230" s="1">
        <v>44571</v>
      </c>
      <c r="B230">
        <v>14</v>
      </c>
      <c r="C230">
        <v>18319000</v>
      </c>
      <c r="D230">
        <v>35.31</v>
      </c>
    </row>
    <row r="231" spans="1:4" x14ac:dyDescent="0.5">
      <c r="A231" s="1">
        <v>44571</v>
      </c>
      <c r="B231">
        <v>15</v>
      </c>
      <c r="C231">
        <v>18455000</v>
      </c>
      <c r="D231">
        <v>34.76</v>
      </c>
    </row>
    <row r="232" spans="1:4" x14ac:dyDescent="0.5">
      <c r="A232" s="1">
        <v>44571</v>
      </c>
      <c r="B232">
        <v>16</v>
      </c>
      <c r="C232">
        <v>18753000</v>
      </c>
      <c r="D232">
        <v>31.9</v>
      </c>
    </row>
    <row r="233" spans="1:4" x14ac:dyDescent="0.5">
      <c r="A233" s="1">
        <v>44571</v>
      </c>
      <c r="B233">
        <v>17</v>
      </c>
      <c r="C233">
        <v>19565000</v>
      </c>
      <c r="D233">
        <v>34.58</v>
      </c>
    </row>
    <row r="234" spans="1:4" x14ac:dyDescent="0.5">
      <c r="A234" s="1">
        <v>44571</v>
      </c>
      <c r="B234">
        <v>18</v>
      </c>
      <c r="C234">
        <v>20614000</v>
      </c>
      <c r="D234">
        <v>38.31</v>
      </c>
    </row>
    <row r="235" spans="1:4" x14ac:dyDescent="0.5">
      <c r="A235" s="1">
        <v>44571</v>
      </c>
      <c r="B235">
        <v>19</v>
      </c>
      <c r="C235">
        <v>20369000</v>
      </c>
      <c r="D235">
        <v>37.340000000000003</v>
      </c>
    </row>
    <row r="236" spans="1:4" x14ac:dyDescent="0.5">
      <c r="A236" s="1">
        <v>44571</v>
      </c>
      <c r="B236">
        <v>20</v>
      </c>
      <c r="C236">
        <v>20053000</v>
      </c>
      <c r="D236">
        <v>36.96</v>
      </c>
    </row>
    <row r="237" spans="1:4" x14ac:dyDescent="0.5">
      <c r="A237" s="1">
        <v>44571</v>
      </c>
      <c r="B237">
        <v>21</v>
      </c>
      <c r="C237">
        <v>19574000</v>
      </c>
      <c r="D237">
        <v>37.590000000000003</v>
      </c>
    </row>
    <row r="238" spans="1:4" x14ac:dyDescent="0.5">
      <c r="A238" s="1">
        <v>44571</v>
      </c>
      <c r="B238">
        <v>22</v>
      </c>
      <c r="C238">
        <v>18825000</v>
      </c>
      <c r="D238">
        <v>23.95</v>
      </c>
    </row>
    <row r="239" spans="1:4" x14ac:dyDescent="0.5">
      <c r="A239" s="1">
        <v>44571</v>
      </c>
      <c r="B239">
        <v>23</v>
      </c>
      <c r="C239">
        <v>18158000</v>
      </c>
      <c r="D239">
        <v>15.34</v>
      </c>
    </row>
    <row r="240" spans="1:4" x14ac:dyDescent="0.5">
      <c r="A240" s="1">
        <v>44571</v>
      </c>
      <c r="B240">
        <v>24</v>
      </c>
      <c r="C240">
        <v>17545000</v>
      </c>
      <c r="D240">
        <v>35.18</v>
      </c>
    </row>
    <row r="241" spans="1:4" x14ac:dyDescent="0.5">
      <c r="A241" s="1">
        <v>44572</v>
      </c>
      <c r="B241">
        <v>1</v>
      </c>
      <c r="C241">
        <v>16948000</v>
      </c>
      <c r="D241">
        <v>36.57</v>
      </c>
    </row>
    <row r="242" spans="1:4" x14ac:dyDescent="0.5">
      <c r="A242" s="1">
        <v>44572</v>
      </c>
      <c r="B242">
        <v>2</v>
      </c>
      <c r="C242">
        <v>16632000</v>
      </c>
      <c r="D242">
        <v>25.2</v>
      </c>
    </row>
    <row r="243" spans="1:4" x14ac:dyDescent="0.5">
      <c r="A243" s="1">
        <v>44572</v>
      </c>
      <c r="B243">
        <v>3</v>
      </c>
      <c r="C243">
        <v>16491000</v>
      </c>
      <c r="D243">
        <v>27.37</v>
      </c>
    </row>
    <row r="244" spans="1:4" x14ac:dyDescent="0.5">
      <c r="A244" s="1">
        <v>44572</v>
      </c>
      <c r="B244">
        <v>4</v>
      </c>
      <c r="C244">
        <v>16513000</v>
      </c>
      <c r="D244">
        <v>37.5</v>
      </c>
    </row>
    <row r="245" spans="1:4" x14ac:dyDescent="0.5">
      <c r="A245" s="1">
        <v>44572</v>
      </c>
      <c r="B245">
        <v>5</v>
      </c>
      <c r="C245">
        <v>16958000</v>
      </c>
      <c r="D245">
        <v>38.47</v>
      </c>
    </row>
    <row r="246" spans="1:4" x14ac:dyDescent="0.5">
      <c r="A246" s="1">
        <v>44572</v>
      </c>
      <c r="B246">
        <v>6</v>
      </c>
      <c r="C246">
        <v>17458000</v>
      </c>
      <c r="D246">
        <v>38.49</v>
      </c>
    </row>
    <row r="247" spans="1:4" x14ac:dyDescent="0.5">
      <c r="A247" s="1">
        <v>44572</v>
      </c>
      <c r="B247">
        <v>7</v>
      </c>
      <c r="C247">
        <v>18566000</v>
      </c>
      <c r="D247">
        <v>44.77</v>
      </c>
    </row>
    <row r="248" spans="1:4" x14ac:dyDescent="0.5">
      <c r="A248" s="1">
        <v>44572</v>
      </c>
      <c r="B248">
        <v>8</v>
      </c>
      <c r="C248">
        <v>19546000</v>
      </c>
      <c r="D248">
        <v>78.66</v>
      </c>
    </row>
    <row r="249" spans="1:4" x14ac:dyDescent="0.5">
      <c r="A249" s="1">
        <v>44572</v>
      </c>
      <c r="B249">
        <v>9</v>
      </c>
      <c r="C249">
        <v>20067000</v>
      </c>
      <c r="D249">
        <v>151.6</v>
      </c>
    </row>
    <row r="250" spans="1:4" x14ac:dyDescent="0.5">
      <c r="A250" s="1">
        <v>44572</v>
      </c>
      <c r="B250">
        <v>10</v>
      </c>
      <c r="C250">
        <v>20233000</v>
      </c>
      <c r="D250">
        <v>230.87</v>
      </c>
    </row>
    <row r="251" spans="1:4" x14ac:dyDescent="0.5">
      <c r="A251" s="1">
        <v>44572</v>
      </c>
      <c r="B251">
        <v>11</v>
      </c>
      <c r="C251">
        <v>20169000</v>
      </c>
      <c r="D251">
        <v>160.13999999999999</v>
      </c>
    </row>
    <row r="252" spans="1:4" x14ac:dyDescent="0.5">
      <c r="A252" s="1">
        <v>44572</v>
      </c>
      <c r="B252">
        <v>12</v>
      </c>
      <c r="C252">
        <v>20013000</v>
      </c>
      <c r="D252">
        <v>51.64</v>
      </c>
    </row>
    <row r="253" spans="1:4" x14ac:dyDescent="0.5">
      <c r="A253" s="1">
        <v>44572</v>
      </c>
      <c r="B253">
        <v>13</v>
      </c>
      <c r="C253">
        <v>19838000</v>
      </c>
      <c r="D253">
        <v>46.04</v>
      </c>
    </row>
    <row r="254" spans="1:4" x14ac:dyDescent="0.5">
      <c r="A254" s="1">
        <v>44572</v>
      </c>
      <c r="B254">
        <v>14</v>
      </c>
      <c r="C254">
        <v>19730000</v>
      </c>
      <c r="D254">
        <v>42.75</v>
      </c>
    </row>
    <row r="255" spans="1:4" x14ac:dyDescent="0.5">
      <c r="A255" s="1">
        <v>44572</v>
      </c>
      <c r="B255">
        <v>15</v>
      </c>
      <c r="C255">
        <v>19498000</v>
      </c>
      <c r="D255">
        <v>43.09</v>
      </c>
    </row>
    <row r="256" spans="1:4" x14ac:dyDescent="0.5">
      <c r="A256" s="1">
        <v>44572</v>
      </c>
      <c r="B256">
        <v>16</v>
      </c>
      <c r="C256">
        <v>19797000</v>
      </c>
      <c r="D256">
        <v>42.64</v>
      </c>
    </row>
    <row r="257" spans="1:4" x14ac:dyDescent="0.5">
      <c r="A257" s="1">
        <v>44572</v>
      </c>
      <c r="B257">
        <v>17</v>
      </c>
      <c r="C257">
        <v>20425000</v>
      </c>
      <c r="D257">
        <v>43.31</v>
      </c>
    </row>
    <row r="258" spans="1:4" x14ac:dyDescent="0.5">
      <c r="A258" s="1">
        <v>44572</v>
      </c>
      <c r="B258">
        <v>18</v>
      </c>
      <c r="C258">
        <v>21250000</v>
      </c>
      <c r="D258">
        <v>44.58</v>
      </c>
    </row>
    <row r="259" spans="1:4" x14ac:dyDescent="0.5">
      <c r="A259" s="1">
        <v>44572</v>
      </c>
      <c r="B259">
        <v>19</v>
      </c>
      <c r="C259">
        <v>20915000</v>
      </c>
      <c r="D259">
        <v>42.09</v>
      </c>
    </row>
    <row r="260" spans="1:4" x14ac:dyDescent="0.5">
      <c r="A260" s="1">
        <v>44572</v>
      </c>
      <c r="B260">
        <v>20</v>
      </c>
      <c r="C260">
        <v>20386000</v>
      </c>
      <c r="D260">
        <v>43.35</v>
      </c>
    </row>
    <row r="261" spans="1:4" x14ac:dyDescent="0.5">
      <c r="A261" s="1">
        <v>44572</v>
      </c>
      <c r="B261">
        <v>21</v>
      </c>
      <c r="C261">
        <v>19765000</v>
      </c>
      <c r="D261">
        <v>44.86</v>
      </c>
    </row>
    <row r="262" spans="1:4" x14ac:dyDescent="0.5">
      <c r="A262" s="1">
        <v>44572</v>
      </c>
      <c r="B262">
        <v>22</v>
      </c>
      <c r="C262">
        <v>18776000</v>
      </c>
      <c r="D262">
        <v>38.58</v>
      </c>
    </row>
    <row r="263" spans="1:4" x14ac:dyDescent="0.5">
      <c r="A263" s="1">
        <v>44572</v>
      </c>
      <c r="B263">
        <v>23</v>
      </c>
      <c r="C263">
        <v>17617000</v>
      </c>
      <c r="D263">
        <v>38.35</v>
      </c>
    </row>
    <row r="264" spans="1:4" x14ac:dyDescent="0.5">
      <c r="A264" s="1">
        <v>44572</v>
      </c>
      <c r="B264">
        <v>24</v>
      </c>
      <c r="C264">
        <v>16766000</v>
      </c>
      <c r="D264">
        <v>36.200000000000003</v>
      </c>
    </row>
    <row r="265" spans="1:4" x14ac:dyDescent="0.5">
      <c r="A265" s="1">
        <v>44573</v>
      </c>
      <c r="B265">
        <v>1</v>
      </c>
      <c r="C265">
        <v>16059000</v>
      </c>
      <c r="D265">
        <v>31.56</v>
      </c>
    </row>
    <row r="266" spans="1:4" x14ac:dyDescent="0.5">
      <c r="A266" s="1">
        <v>44573</v>
      </c>
      <c r="B266">
        <v>2</v>
      </c>
      <c r="C266">
        <v>15493000</v>
      </c>
      <c r="D266">
        <v>10.17</v>
      </c>
    </row>
    <row r="267" spans="1:4" x14ac:dyDescent="0.5">
      <c r="A267" s="1">
        <v>44573</v>
      </c>
      <c r="B267">
        <v>3</v>
      </c>
      <c r="C267">
        <v>15169000</v>
      </c>
      <c r="D267">
        <v>0</v>
      </c>
    </row>
    <row r="268" spans="1:4" x14ac:dyDescent="0.5">
      <c r="A268" s="1">
        <v>44573</v>
      </c>
      <c r="B268">
        <v>4</v>
      </c>
      <c r="C268">
        <v>15131000</v>
      </c>
      <c r="D268">
        <v>0</v>
      </c>
    </row>
    <row r="269" spans="1:4" x14ac:dyDescent="0.5">
      <c r="A269" s="1">
        <v>44573</v>
      </c>
      <c r="B269">
        <v>5</v>
      </c>
      <c r="C269">
        <v>15176000</v>
      </c>
      <c r="D269">
        <v>0</v>
      </c>
    </row>
    <row r="270" spans="1:4" x14ac:dyDescent="0.5">
      <c r="A270" s="1">
        <v>44573</v>
      </c>
      <c r="B270">
        <v>6</v>
      </c>
      <c r="C270">
        <v>15564000</v>
      </c>
      <c r="D270">
        <v>0</v>
      </c>
    </row>
    <row r="271" spans="1:4" x14ac:dyDescent="0.5">
      <c r="A271" s="1">
        <v>44573</v>
      </c>
      <c r="B271">
        <v>7</v>
      </c>
      <c r="C271">
        <v>16460000</v>
      </c>
      <c r="D271">
        <v>4.37</v>
      </c>
    </row>
    <row r="272" spans="1:4" x14ac:dyDescent="0.5">
      <c r="A272" s="1">
        <v>44573</v>
      </c>
      <c r="B272">
        <v>8</v>
      </c>
      <c r="C272">
        <v>17454000</v>
      </c>
      <c r="D272">
        <v>28.09</v>
      </c>
    </row>
    <row r="273" spans="1:4" x14ac:dyDescent="0.5">
      <c r="A273" s="1">
        <v>44573</v>
      </c>
      <c r="B273">
        <v>9</v>
      </c>
      <c r="C273">
        <v>18154000</v>
      </c>
      <c r="D273">
        <v>37.03</v>
      </c>
    </row>
    <row r="274" spans="1:4" x14ac:dyDescent="0.5">
      <c r="A274" s="1">
        <v>44573</v>
      </c>
      <c r="B274">
        <v>10</v>
      </c>
      <c r="C274">
        <v>18556000</v>
      </c>
      <c r="D274">
        <v>38.65</v>
      </c>
    </row>
    <row r="275" spans="1:4" x14ac:dyDescent="0.5">
      <c r="A275" s="1">
        <v>44573</v>
      </c>
      <c r="B275">
        <v>11</v>
      </c>
      <c r="C275">
        <v>18801000</v>
      </c>
      <c r="D275">
        <v>41.42</v>
      </c>
    </row>
    <row r="276" spans="1:4" x14ac:dyDescent="0.5">
      <c r="A276" s="1">
        <v>44573</v>
      </c>
      <c r="B276">
        <v>12</v>
      </c>
      <c r="C276">
        <v>18988000</v>
      </c>
      <c r="D276">
        <v>53.97</v>
      </c>
    </row>
    <row r="277" spans="1:4" x14ac:dyDescent="0.5">
      <c r="A277" s="1">
        <v>44573</v>
      </c>
      <c r="B277">
        <v>13</v>
      </c>
      <c r="C277">
        <v>19263000</v>
      </c>
      <c r="D277">
        <v>49.66</v>
      </c>
    </row>
    <row r="278" spans="1:4" x14ac:dyDescent="0.5">
      <c r="A278" s="1">
        <v>44573</v>
      </c>
      <c r="B278">
        <v>14</v>
      </c>
      <c r="C278">
        <v>19173000</v>
      </c>
      <c r="D278">
        <v>41.07</v>
      </c>
    </row>
    <row r="279" spans="1:4" x14ac:dyDescent="0.5">
      <c r="A279" s="1">
        <v>44573</v>
      </c>
      <c r="B279">
        <v>15</v>
      </c>
      <c r="C279">
        <v>19094000</v>
      </c>
      <c r="D279">
        <v>45.79</v>
      </c>
    </row>
    <row r="280" spans="1:4" x14ac:dyDescent="0.5">
      <c r="A280" s="1">
        <v>44573</v>
      </c>
      <c r="B280">
        <v>16</v>
      </c>
      <c r="C280">
        <v>19105000</v>
      </c>
      <c r="D280">
        <v>46.57</v>
      </c>
    </row>
    <row r="281" spans="1:4" x14ac:dyDescent="0.5">
      <c r="A281" s="1">
        <v>44573</v>
      </c>
      <c r="B281">
        <v>17</v>
      </c>
      <c r="C281">
        <v>19472000</v>
      </c>
      <c r="D281">
        <v>42.28</v>
      </c>
    </row>
    <row r="282" spans="1:4" x14ac:dyDescent="0.5">
      <c r="A282" s="1">
        <v>44573</v>
      </c>
      <c r="B282">
        <v>18</v>
      </c>
      <c r="C282">
        <v>20101000</v>
      </c>
      <c r="D282">
        <v>48.92</v>
      </c>
    </row>
    <row r="283" spans="1:4" x14ac:dyDescent="0.5">
      <c r="A283" s="1">
        <v>44573</v>
      </c>
      <c r="B283">
        <v>19</v>
      </c>
      <c r="C283">
        <v>19668000</v>
      </c>
      <c r="D283">
        <v>50.3</v>
      </c>
    </row>
    <row r="284" spans="1:4" x14ac:dyDescent="0.5">
      <c r="A284" s="1">
        <v>44573</v>
      </c>
      <c r="B284">
        <v>20</v>
      </c>
      <c r="C284">
        <v>19266000</v>
      </c>
      <c r="D284">
        <v>52.49</v>
      </c>
    </row>
    <row r="285" spans="1:4" x14ac:dyDescent="0.5">
      <c r="A285" s="1">
        <v>44573</v>
      </c>
      <c r="B285">
        <v>21</v>
      </c>
      <c r="C285">
        <v>18757000</v>
      </c>
      <c r="D285">
        <v>76.31</v>
      </c>
    </row>
    <row r="286" spans="1:4" x14ac:dyDescent="0.5">
      <c r="A286" s="1">
        <v>44573</v>
      </c>
      <c r="B286">
        <v>22</v>
      </c>
      <c r="C286">
        <v>17938000</v>
      </c>
      <c r="D286">
        <v>67.61</v>
      </c>
    </row>
    <row r="287" spans="1:4" x14ac:dyDescent="0.5">
      <c r="A287" s="1">
        <v>44573</v>
      </c>
      <c r="B287">
        <v>23</v>
      </c>
      <c r="C287">
        <v>16899000</v>
      </c>
      <c r="D287">
        <v>51.36</v>
      </c>
    </row>
    <row r="288" spans="1:4" x14ac:dyDescent="0.5">
      <c r="A288" s="1">
        <v>44573</v>
      </c>
      <c r="B288">
        <v>24</v>
      </c>
      <c r="C288">
        <v>15921000</v>
      </c>
      <c r="D288">
        <v>49.42</v>
      </c>
    </row>
    <row r="289" spans="1:4" x14ac:dyDescent="0.5">
      <c r="A289" s="1">
        <v>44574</v>
      </c>
      <c r="B289">
        <v>1</v>
      </c>
      <c r="C289">
        <v>15401000</v>
      </c>
      <c r="D289">
        <v>41.98</v>
      </c>
    </row>
    <row r="290" spans="1:4" x14ac:dyDescent="0.5">
      <c r="A290" s="1">
        <v>44574</v>
      </c>
      <c r="B290">
        <v>2</v>
      </c>
      <c r="C290">
        <v>14920000</v>
      </c>
      <c r="D290">
        <v>41.95</v>
      </c>
    </row>
    <row r="291" spans="1:4" x14ac:dyDescent="0.5">
      <c r="A291" s="1">
        <v>44574</v>
      </c>
      <c r="B291">
        <v>3</v>
      </c>
      <c r="C291">
        <v>14669000</v>
      </c>
      <c r="D291">
        <v>41.76</v>
      </c>
    </row>
    <row r="292" spans="1:4" x14ac:dyDescent="0.5">
      <c r="A292" s="1">
        <v>44574</v>
      </c>
      <c r="B292">
        <v>4</v>
      </c>
      <c r="C292">
        <v>14611000</v>
      </c>
      <c r="D292">
        <v>41.93</v>
      </c>
    </row>
    <row r="293" spans="1:4" x14ac:dyDescent="0.5">
      <c r="A293" s="1">
        <v>44574</v>
      </c>
      <c r="B293">
        <v>5</v>
      </c>
      <c r="C293">
        <v>14778000</v>
      </c>
      <c r="D293">
        <v>43.4</v>
      </c>
    </row>
    <row r="294" spans="1:4" x14ac:dyDescent="0.5">
      <c r="A294" s="1">
        <v>44574</v>
      </c>
      <c r="B294">
        <v>6</v>
      </c>
      <c r="C294">
        <v>15306000</v>
      </c>
      <c r="D294">
        <v>44.53</v>
      </c>
    </row>
    <row r="295" spans="1:4" x14ac:dyDescent="0.5">
      <c r="A295" s="1">
        <v>44574</v>
      </c>
      <c r="B295">
        <v>7</v>
      </c>
      <c r="C295">
        <v>16475000</v>
      </c>
      <c r="D295">
        <v>44.67</v>
      </c>
    </row>
    <row r="296" spans="1:4" x14ac:dyDescent="0.5">
      <c r="A296" s="1">
        <v>44574</v>
      </c>
      <c r="B296">
        <v>8</v>
      </c>
      <c r="C296">
        <v>17630000</v>
      </c>
      <c r="D296">
        <v>43.42</v>
      </c>
    </row>
    <row r="297" spans="1:4" x14ac:dyDescent="0.5">
      <c r="A297" s="1">
        <v>44574</v>
      </c>
      <c r="B297">
        <v>9</v>
      </c>
      <c r="C297">
        <v>18292000</v>
      </c>
      <c r="D297">
        <v>45.18</v>
      </c>
    </row>
    <row r="298" spans="1:4" x14ac:dyDescent="0.5">
      <c r="A298" s="1">
        <v>44574</v>
      </c>
      <c r="B298">
        <v>10</v>
      </c>
      <c r="C298">
        <v>18690000</v>
      </c>
      <c r="D298">
        <v>46.05</v>
      </c>
    </row>
    <row r="299" spans="1:4" x14ac:dyDescent="0.5">
      <c r="A299" s="1">
        <v>44574</v>
      </c>
      <c r="B299">
        <v>11</v>
      </c>
      <c r="C299">
        <v>18858000</v>
      </c>
      <c r="D299">
        <v>49.35</v>
      </c>
    </row>
    <row r="300" spans="1:4" x14ac:dyDescent="0.5">
      <c r="A300" s="1">
        <v>44574</v>
      </c>
      <c r="B300">
        <v>12</v>
      </c>
      <c r="C300">
        <v>19124000</v>
      </c>
      <c r="D300">
        <v>62.73</v>
      </c>
    </row>
    <row r="301" spans="1:4" x14ac:dyDescent="0.5">
      <c r="A301" s="1">
        <v>44574</v>
      </c>
      <c r="B301">
        <v>13</v>
      </c>
      <c r="C301">
        <v>19130000</v>
      </c>
      <c r="D301">
        <v>56.54</v>
      </c>
    </row>
    <row r="302" spans="1:4" x14ac:dyDescent="0.5">
      <c r="A302" s="1">
        <v>44574</v>
      </c>
      <c r="B302">
        <v>14</v>
      </c>
      <c r="C302">
        <v>18658000</v>
      </c>
      <c r="D302">
        <v>46.01</v>
      </c>
    </row>
    <row r="303" spans="1:4" x14ac:dyDescent="0.5">
      <c r="A303" s="1">
        <v>44574</v>
      </c>
      <c r="B303">
        <v>15</v>
      </c>
      <c r="C303">
        <v>18485000</v>
      </c>
      <c r="D303">
        <v>46.01</v>
      </c>
    </row>
    <row r="304" spans="1:4" x14ac:dyDescent="0.5">
      <c r="A304" s="1">
        <v>44574</v>
      </c>
      <c r="B304">
        <v>16</v>
      </c>
      <c r="C304">
        <v>18492000</v>
      </c>
      <c r="D304">
        <v>44.41</v>
      </c>
    </row>
    <row r="305" spans="1:4" x14ac:dyDescent="0.5">
      <c r="A305" s="1">
        <v>44574</v>
      </c>
      <c r="B305">
        <v>17</v>
      </c>
      <c r="C305">
        <v>18975000</v>
      </c>
      <c r="D305">
        <v>45.66</v>
      </c>
    </row>
    <row r="306" spans="1:4" x14ac:dyDescent="0.5">
      <c r="A306" s="1">
        <v>44574</v>
      </c>
      <c r="B306">
        <v>18</v>
      </c>
      <c r="C306">
        <v>19635000</v>
      </c>
      <c r="D306">
        <v>48.3</v>
      </c>
    </row>
    <row r="307" spans="1:4" x14ac:dyDescent="0.5">
      <c r="A307" s="1">
        <v>44574</v>
      </c>
      <c r="B307">
        <v>19</v>
      </c>
      <c r="C307">
        <v>19383000</v>
      </c>
      <c r="D307">
        <v>48.84</v>
      </c>
    </row>
    <row r="308" spans="1:4" x14ac:dyDescent="0.5">
      <c r="A308" s="1">
        <v>44574</v>
      </c>
      <c r="B308">
        <v>20</v>
      </c>
      <c r="C308">
        <v>19018000</v>
      </c>
      <c r="D308">
        <v>46.8</v>
      </c>
    </row>
    <row r="309" spans="1:4" x14ac:dyDescent="0.5">
      <c r="A309" s="1">
        <v>44574</v>
      </c>
      <c r="B309">
        <v>21</v>
      </c>
      <c r="C309">
        <v>18364000</v>
      </c>
      <c r="D309">
        <v>45.71</v>
      </c>
    </row>
    <row r="310" spans="1:4" x14ac:dyDescent="0.5">
      <c r="A310" s="1">
        <v>44574</v>
      </c>
      <c r="B310">
        <v>22</v>
      </c>
      <c r="C310">
        <v>17706000</v>
      </c>
      <c r="D310">
        <v>43.88</v>
      </c>
    </row>
    <row r="311" spans="1:4" x14ac:dyDescent="0.5">
      <c r="A311" s="1">
        <v>44574</v>
      </c>
      <c r="B311">
        <v>23</v>
      </c>
      <c r="C311">
        <v>16897000</v>
      </c>
      <c r="D311">
        <v>43.19</v>
      </c>
    </row>
    <row r="312" spans="1:4" x14ac:dyDescent="0.5">
      <c r="A312" s="1">
        <v>44574</v>
      </c>
      <c r="B312">
        <v>24</v>
      </c>
      <c r="C312">
        <v>15986000</v>
      </c>
      <c r="D312">
        <v>47.32</v>
      </c>
    </row>
    <row r="313" spans="1:4" x14ac:dyDescent="0.5">
      <c r="A313" s="1">
        <v>44575</v>
      </c>
      <c r="B313">
        <v>1</v>
      </c>
      <c r="C313">
        <v>15367000</v>
      </c>
      <c r="D313">
        <v>47.35</v>
      </c>
    </row>
    <row r="314" spans="1:4" x14ac:dyDescent="0.5">
      <c r="A314" s="1">
        <v>44575</v>
      </c>
      <c r="B314">
        <v>2</v>
      </c>
      <c r="C314">
        <v>15011000</v>
      </c>
      <c r="D314">
        <v>41.86</v>
      </c>
    </row>
    <row r="315" spans="1:4" x14ac:dyDescent="0.5">
      <c r="A315" s="1">
        <v>44575</v>
      </c>
      <c r="B315">
        <v>3</v>
      </c>
      <c r="C315">
        <v>14849000</v>
      </c>
      <c r="D315">
        <v>41.75</v>
      </c>
    </row>
    <row r="316" spans="1:4" x14ac:dyDescent="0.5">
      <c r="A316" s="1">
        <v>44575</v>
      </c>
      <c r="B316">
        <v>4</v>
      </c>
      <c r="C316">
        <v>14791000</v>
      </c>
      <c r="D316">
        <v>43.42</v>
      </c>
    </row>
    <row r="317" spans="1:4" x14ac:dyDescent="0.5">
      <c r="A317" s="1">
        <v>44575</v>
      </c>
      <c r="B317">
        <v>5</v>
      </c>
      <c r="C317">
        <v>15030000</v>
      </c>
      <c r="D317">
        <v>41.74</v>
      </c>
    </row>
    <row r="318" spans="1:4" x14ac:dyDescent="0.5">
      <c r="A318" s="1">
        <v>44575</v>
      </c>
      <c r="B318">
        <v>6</v>
      </c>
      <c r="C318">
        <v>15679000</v>
      </c>
      <c r="D318">
        <v>41.24</v>
      </c>
    </row>
    <row r="319" spans="1:4" x14ac:dyDescent="0.5">
      <c r="A319" s="1">
        <v>44575</v>
      </c>
      <c r="B319">
        <v>7</v>
      </c>
      <c r="C319">
        <v>16716000</v>
      </c>
      <c r="D319">
        <v>41.95</v>
      </c>
    </row>
    <row r="320" spans="1:4" x14ac:dyDescent="0.5">
      <c r="A320" s="1">
        <v>44575</v>
      </c>
      <c r="B320">
        <v>8</v>
      </c>
      <c r="C320">
        <v>17752000</v>
      </c>
      <c r="D320">
        <v>44.64</v>
      </c>
    </row>
    <row r="321" spans="1:4" x14ac:dyDescent="0.5">
      <c r="A321" s="1">
        <v>44575</v>
      </c>
      <c r="B321">
        <v>9</v>
      </c>
      <c r="C321">
        <v>18280000</v>
      </c>
      <c r="D321">
        <v>45.07</v>
      </c>
    </row>
    <row r="322" spans="1:4" x14ac:dyDescent="0.5">
      <c r="A322" s="1">
        <v>44575</v>
      </c>
      <c r="B322">
        <v>10</v>
      </c>
      <c r="C322">
        <v>18353000</v>
      </c>
      <c r="D322">
        <v>42.26</v>
      </c>
    </row>
    <row r="323" spans="1:4" x14ac:dyDescent="0.5">
      <c r="A323" s="1">
        <v>44575</v>
      </c>
      <c r="B323">
        <v>11</v>
      </c>
      <c r="C323">
        <v>18276000</v>
      </c>
      <c r="D323">
        <v>42.54</v>
      </c>
    </row>
    <row r="324" spans="1:4" x14ac:dyDescent="0.5">
      <c r="A324" s="1">
        <v>44575</v>
      </c>
      <c r="B324">
        <v>12</v>
      </c>
      <c r="C324">
        <v>18179000</v>
      </c>
      <c r="D324">
        <v>42.83</v>
      </c>
    </row>
    <row r="325" spans="1:4" x14ac:dyDescent="0.5">
      <c r="A325" s="1">
        <v>44575</v>
      </c>
      <c r="B325">
        <v>13</v>
      </c>
      <c r="C325">
        <v>18039000</v>
      </c>
      <c r="D325">
        <v>44.21</v>
      </c>
    </row>
    <row r="326" spans="1:4" x14ac:dyDescent="0.5">
      <c r="A326" s="1">
        <v>44575</v>
      </c>
      <c r="B326">
        <v>14</v>
      </c>
      <c r="C326">
        <v>17852000</v>
      </c>
      <c r="D326">
        <v>42.64</v>
      </c>
    </row>
    <row r="327" spans="1:4" x14ac:dyDescent="0.5">
      <c r="A327" s="1">
        <v>44575</v>
      </c>
      <c r="B327">
        <v>15</v>
      </c>
      <c r="C327">
        <v>17891000</v>
      </c>
      <c r="D327">
        <v>42.23</v>
      </c>
    </row>
    <row r="328" spans="1:4" x14ac:dyDescent="0.5">
      <c r="A328" s="1">
        <v>44575</v>
      </c>
      <c r="B328">
        <v>16</v>
      </c>
      <c r="C328">
        <v>18292000</v>
      </c>
      <c r="D328">
        <v>41.73</v>
      </c>
    </row>
    <row r="329" spans="1:4" x14ac:dyDescent="0.5">
      <c r="A329" s="1">
        <v>44575</v>
      </c>
      <c r="B329">
        <v>17</v>
      </c>
      <c r="C329">
        <v>19006000</v>
      </c>
      <c r="D329">
        <v>43.75</v>
      </c>
    </row>
    <row r="330" spans="1:4" x14ac:dyDescent="0.5">
      <c r="A330" s="1">
        <v>44575</v>
      </c>
      <c r="B330">
        <v>18</v>
      </c>
      <c r="C330">
        <v>20343000</v>
      </c>
      <c r="D330">
        <v>43.76</v>
      </c>
    </row>
    <row r="331" spans="1:4" x14ac:dyDescent="0.5">
      <c r="A331" s="1">
        <v>44575</v>
      </c>
      <c r="B331">
        <v>19</v>
      </c>
      <c r="C331">
        <v>20215000</v>
      </c>
      <c r="D331">
        <v>43.62</v>
      </c>
    </row>
    <row r="332" spans="1:4" x14ac:dyDescent="0.5">
      <c r="A332" s="1">
        <v>44575</v>
      </c>
      <c r="B332">
        <v>20</v>
      </c>
      <c r="C332">
        <v>19827000</v>
      </c>
      <c r="D332">
        <v>42.69</v>
      </c>
    </row>
    <row r="333" spans="1:4" x14ac:dyDescent="0.5">
      <c r="A333" s="1">
        <v>44575</v>
      </c>
      <c r="B333">
        <v>21</v>
      </c>
      <c r="C333">
        <v>19474000</v>
      </c>
      <c r="D333">
        <v>42.76</v>
      </c>
    </row>
    <row r="334" spans="1:4" x14ac:dyDescent="0.5">
      <c r="A334" s="1">
        <v>44575</v>
      </c>
      <c r="B334">
        <v>22</v>
      </c>
      <c r="C334">
        <v>18915000</v>
      </c>
      <c r="D334">
        <v>43.91</v>
      </c>
    </row>
    <row r="335" spans="1:4" x14ac:dyDescent="0.5">
      <c r="A335" s="1">
        <v>44575</v>
      </c>
      <c r="B335">
        <v>23</v>
      </c>
      <c r="C335">
        <v>18084000</v>
      </c>
      <c r="D335">
        <v>42.77</v>
      </c>
    </row>
    <row r="336" spans="1:4" x14ac:dyDescent="0.5">
      <c r="A336" s="1">
        <v>44575</v>
      </c>
      <c r="B336">
        <v>24</v>
      </c>
      <c r="C336">
        <v>17603000</v>
      </c>
      <c r="D336">
        <v>42.12</v>
      </c>
    </row>
    <row r="337" spans="1:4" x14ac:dyDescent="0.5">
      <c r="A337" s="1">
        <v>44576</v>
      </c>
      <c r="B337">
        <v>1</v>
      </c>
      <c r="C337">
        <v>16687000</v>
      </c>
      <c r="D337">
        <v>39.93</v>
      </c>
    </row>
    <row r="338" spans="1:4" x14ac:dyDescent="0.5">
      <c r="A338" s="1">
        <v>44576</v>
      </c>
      <c r="B338">
        <v>2</v>
      </c>
      <c r="C338">
        <v>16482000</v>
      </c>
      <c r="D338">
        <v>40.299999999999997</v>
      </c>
    </row>
    <row r="339" spans="1:4" x14ac:dyDescent="0.5">
      <c r="A339" s="1">
        <v>44576</v>
      </c>
      <c r="B339">
        <v>3</v>
      </c>
      <c r="C339">
        <v>16271000</v>
      </c>
      <c r="D339">
        <v>42.87</v>
      </c>
    </row>
    <row r="340" spans="1:4" x14ac:dyDescent="0.5">
      <c r="A340" s="1">
        <v>44576</v>
      </c>
      <c r="B340">
        <v>4</v>
      </c>
      <c r="C340">
        <v>16372000</v>
      </c>
      <c r="D340">
        <v>49.16</v>
      </c>
    </row>
    <row r="341" spans="1:4" x14ac:dyDescent="0.5">
      <c r="A341" s="1">
        <v>44576</v>
      </c>
      <c r="B341">
        <v>5</v>
      </c>
      <c r="C341">
        <v>16591000</v>
      </c>
      <c r="D341">
        <v>46.33</v>
      </c>
    </row>
    <row r="342" spans="1:4" x14ac:dyDescent="0.5">
      <c r="A342" s="1">
        <v>44576</v>
      </c>
      <c r="B342">
        <v>6</v>
      </c>
      <c r="C342">
        <v>16788000</v>
      </c>
      <c r="D342">
        <v>53.65</v>
      </c>
    </row>
    <row r="343" spans="1:4" x14ac:dyDescent="0.5">
      <c r="A343" s="1">
        <v>44576</v>
      </c>
      <c r="B343">
        <v>7</v>
      </c>
      <c r="C343">
        <v>17449000</v>
      </c>
      <c r="D343">
        <v>49.83</v>
      </c>
    </row>
    <row r="344" spans="1:4" x14ac:dyDescent="0.5">
      <c r="A344" s="1">
        <v>44576</v>
      </c>
      <c r="B344">
        <v>8</v>
      </c>
      <c r="C344">
        <v>18191000</v>
      </c>
      <c r="D344">
        <v>55.17</v>
      </c>
    </row>
    <row r="345" spans="1:4" x14ac:dyDescent="0.5">
      <c r="A345" s="1">
        <v>44576</v>
      </c>
      <c r="B345">
        <v>9</v>
      </c>
      <c r="C345">
        <v>18841000</v>
      </c>
      <c r="D345">
        <v>148.36000000000001</v>
      </c>
    </row>
    <row r="346" spans="1:4" x14ac:dyDescent="0.5">
      <c r="A346" s="1">
        <v>44576</v>
      </c>
      <c r="B346">
        <v>10</v>
      </c>
      <c r="C346">
        <v>18878000</v>
      </c>
      <c r="D346">
        <v>47.9</v>
      </c>
    </row>
    <row r="347" spans="1:4" x14ac:dyDescent="0.5">
      <c r="A347" s="1">
        <v>44576</v>
      </c>
      <c r="B347">
        <v>11</v>
      </c>
      <c r="C347">
        <v>18875000</v>
      </c>
      <c r="D347">
        <v>46.45</v>
      </c>
    </row>
    <row r="348" spans="1:4" x14ac:dyDescent="0.5">
      <c r="A348" s="1">
        <v>44576</v>
      </c>
      <c r="B348">
        <v>12</v>
      </c>
      <c r="C348">
        <v>18626000</v>
      </c>
      <c r="D348">
        <v>45.66</v>
      </c>
    </row>
    <row r="349" spans="1:4" x14ac:dyDescent="0.5">
      <c r="A349" s="1">
        <v>44576</v>
      </c>
      <c r="B349">
        <v>13</v>
      </c>
      <c r="C349">
        <v>18386000</v>
      </c>
      <c r="D349">
        <v>43.84</v>
      </c>
    </row>
    <row r="350" spans="1:4" x14ac:dyDescent="0.5">
      <c r="A350" s="1">
        <v>44576</v>
      </c>
      <c r="B350">
        <v>14</v>
      </c>
      <c r="C350">
        <v>18028000</v>
      </c>
      <c r="D350">
        <v>42.89</v>
      </c>
    </row>
    <row r="351" spans="1:4" x14ac:dyDescent="0.5">
      <c r="A351" s="1">
        <v>44576</v>
      </c>
      <c r="B351">
        <v>15</v>
      </c>
      <c r="C351">
        <v>17978000</v>
      </c>
      <c r="D351">
        <v>42.86</v>
      </c>
    </row>
    <row r="352" spans="1:4" x14ac:dyDescent="0.5">
      <c r="A352" s="1">
        <v>44576</v>
      </c>
      <c r="B352">
        <v>16</v>
      </c>
      <c r="C352">
        <v>18617000</v>
      </c>
      <c r="D352">
        <v>42.66</v>
      </c>
    </row>
    <row r="353" spans="1:4" x14ac:dyDescent="0.5">
      <c r="A353" s="1">
        <v>44576</v>
      </c>
      <c r="B353">
        <v>17</v>
      </c>
      <c r="C353">
        <v>19678000</v>
      </c>
      <c r="D353">
        <v>52.37</v>
      </c>
    </row>
    <row r="354" spans="1:4" x14ac:dyDescent="0.5">
      <c r="A354" s="1">
        <v>44576</v>
      </c>
      <c r="B354">
        <v>18</v>
      </c>
      <c r="C354">
        <v>20762000</v>
      </c>
      <c r="D354">
        <v>157.72999999999999</v>
      </c>
    </row>
    <row r="355" spans="1:4" x14ac:dyDescent="0.5">
      <c r="A355" s="1">
        <v>44576</v>
      </c>
      <c r="B355">
        <v>19</v>
      </c>
      <c r="C355">
        <v>20622000</v>
      </c>
      <c r="D355">
        <v>84.49</v>
      </c>
    </row>
    <row r="356" spans="1:4" x14ac:dyDescent="0.5">
      <c r="A356" s="1">
        <v>44576</v>
      </c>
      <c r="B356">
        <v>20</v>
      </c>
      <c r="C356">
        <v>19928000</v>
      </c>
      <c r="D356">
        <v>88.86</v>
      </c>
    </row>
    <row r="357" spans="1:4" x14ac:dyDescent="0.5">
      <c r="A357" s="1">
        <v>44576</v>
      </c>
      <c r="B357">
        <v>21</v>
      </c>
      <c r="C357">
        <v>19457000</v>
      </c>
      <c r="D357">
        <v>49.36</v>
      </c>
    </row>
    <row r="358" spans="1:4" x14ac:dyDescent="0.5">
      <c r="A358" s="1">
        <v>44576</v>
      </c>
      <c r="B358">
        <v>22</v>
      </c>
      <c r="C358">
        <v>18698000</v>
      </c>
      <c r="D358">
        <v>54.87</v>
      </c>
    </row>
    <row r="359" spans="1:4" x14ac:dyDescent="0.5">
      <c r="A359" s="1">
        <v>44576</v>
      </c>
      <c r="B359">
        <v>23</v>
      </c>
      <c r="C359">
        <v>18098000</v>
      </c>
      <c r="D359">
        <v>58.98</v>
      </c>
    </row>
    <row r="360" spans="1:4" x14ac:dyDescent="0.5">
      <c r="A360" s="1">
        <v>44576</v>
      </c>
      <c r="B360">
        <v>24</v>
      </c>
      <c r="C360">
        <v>17290000</v>
      </c>
      <c r="D360">
        <v>54.87</v>
      </c>
    </row>
    <row r="361" spans="1:4" x14ac:dyDescent="0.5">
      <c r="A361" s="1">
        <v>44577</v>
      </c>
      <c r="B361">
        <v>1</v>
      </c>
      <c r="C361">
        <v>16584000</v>
      </c>
      <c r="D361">
        <v>62.42</v>
      </c>
    </row>
    <row r="362" spans="1:4" x14ac:dyDescent="0.5">
      <c r="A362" s="1">
        <v>44577</v>
      </c>
      <c r="B362">
        <v>2</v>
      </c>
      <c r="C362">
        <v>16301000</v>
      </c>
      <c r="D362">
        <v>57.03</v>
      </c>
    </row>
    <row r="363" spans="1:4" x14ac:dyDescent="0.5">
      <c r="A363" s="1">
        <v>44577</v>
      </c>
      <c r="B363">
        <v>3</v>
      </c>
      <c r="C363">
        <v>15892000</v>
      </c>
      <c r="D363">
        <v>50.58</v>
      </c>
    </row>
    <row r="364" spans="1:4" x14ac:dyDescent="0.5">
      <c r="A364" s="1">
        <v>44577</v>
      </c>
      <c r="B364">
        <v>4</v>
      </c>
      <c r="C364">
        <v>16238000</v>
      </c>
      <c r="D364">
        <v>48.4</v>
      </c>
    </row>
    <row r="365" spans="1:4" x14ac:dyDescent="0.5">
      <c r="A365" s="1">
        <v>44577</v>
      </c>
      <c r="B365">
        <v>5</v>
      </c>
      <c r="C365">
        <v>16270000</v>
      </c>
      <c r="D365">
        <v>59.2</v>
      </c>
    </row>
    <row r="366" spans="1:4" x14ac:dyDescent="0.5">
      <c r="A366" s="1">
        <v>44577</v>
      </c>
      <c r="B366">
        <v>6</v>
      </c>
      <c r="C366">
        <v>16268000</v>
      </c>
      <c r="D366">
        <v>57.93</v>
      </c>
    </row>
    <row r="367" spans="1:4" x14ac:dyDescent="0.5">
      <c r="A367" s="1">
        <v>44577</v>
      </c>
      <c r="B367">
        <v>7</v>
      </c>
      <c r="C367">
        <v>16742000</v>
      </c>
      <c r="D367">
        <v>44.84</v>
      </c>
    </row>
    <row r="368" spans="1:4" x14ac:dyDescent="0.5">
      <c r="A368" s="1">
        <v>44577</v>
      </c>
      <c r="B368">
        <v>8</v>
      </c>
      <c r="C368">
        <v>17184000</v>
      </c>
      <c r="D368">
        <v>57.51</v>
      </c>
    </row>
    <row r="369" spans="1:4" x14ac:dyDescent="0.5">
      <c r="A369" s="1">
        <v>44577</v>
      </c>
      <c r="B369">
        <v>9</v>
      </c>
      <c r="C369">
        <v>17490000</v>
      </c>
      <c r="D369">
        <v>44.97</v>
      </c>
    </row>
    <row r="370" spans="1:4" x14ac:dyDescent="0.5">
      <c r="A370" s="1">
        <v>44577</v>
      </c>
      <c r="B370">
        <v>10</v>
      </c>
      <c r="C370">
        <v>17572000</v>
      </c>
      <c r="D370">
        <v>43.11</v>
      </c>
    </row>
    <row r="371" spans="1:4" x14ac:dyDescent="0.5">
      <c r="A371" s="1">
        <v>44577</v>
      </c>
      <c r="B371">
        <v>11</v>
      </c>
      <c r="C371">
        <v>17423000</v>
      </c>
      <c r="D371">
        <v>44.18</v>
      </c>
    </row>
    <row r="372" spans="1:4" x14ac:dyDescent="0.5">
      <c r="A372" s="1">
        <v>44577</v>
      </c>
      <c r="B372">
        <v>12</v>
      </c>
      <c r="C372">
        <v>17254000</v>
      </c>
      <c r="D372">
        <v>45.07</v>
      </c>
    </row>
    <row r="373" spans="1:4" x14ac:dyDescent="0.5">
      <c r="A373" s="1">
        <v>44577</v>
      </c>
      <c r="B373">
        <v>13</v>
      </c>
      <c r="C373">
        <v>17064000</v>
      </c>
      <c r="D373">
        <v>48.1</v>
      </c>
    </row>
    <row r="374" spans="1:4" x14ac:dyDescent="0.5">
      <c r="A374" s="1">
        <v>44577</v>
      </c>
      <c r="B374">
        <v>14</v>
      </c>
      <c r="C374">
        <v>16851000</v>
      </c>
      <c r="D374">
        <v>49.44</v>
      </c>
    </row>
    <row r="375" spans="1:4" x14ac:dyDescent="0.5">
      <c r="A375" s="1">
        <v>44577</v>
      </c>
      <c r="B375">
        <v>15</v>
      </c>
      <c r="C375">
        <v>16720000</v>
      </c>
      <c r="D375">
        <v>39.369999999999997</v>
      </c>
    </row>
    <row r="376" spans="1:4" x14ac:dyDescent="0.5">
      <c r="A376" s="1">
        <v>44577</v>
      </c>
      <c r="B376">
        <v>16</v>
      </c>
      <c r="C376">
        <v>17217000</v>
      </c>
      <c r="D376">
        <v>41.3</v>
      </c>
    </row>
    <row r="377" spans="1:4" x14ac:dyDescent="0.5">
      <c r="A377" s="1">
        <v>44577</v>
      </c>
      <c r="B377">
        <v>17</v>
      </c>
      <c r="C377">
        <v>18386000</v>
      </c>
      <c r="D377">
        <v>43.61</v>
      </c>
    </row>
    <row r="378" spans="1:4" x14ac:dyDescent="0.5">
      <c r="A378" s="1">
        <v>44577</v>
      </c>
      <c r="B378">
        <v>18</v>
      </c>
      <c r="C378">
        <v>19952000</v>
      </c>
      <c r="D378">
        <v>64.69</v>
      </c>
    </row>
    <row r="379" spans="1:4" x14ac:dyDescent="0.5">
      <c r="A379" s="1">
        <v>44577</v>
      </c>
      <c r="B379">
        <v>19</v>
      </c>
      <c r="C379">
        <v>19612000</v>
      </c>
      <c r="D379">
        <v>57.12</v>
      </c>
    </row>
    <row r="380" spans="1:4" x14ac:dyDescent="0.5">
      <c r="A380" s="1">
        <v>44577</v>
      </c>
      <c r="B380">
        <v>20</v>
      </c>
      <c r="C380">
        <v>18564000</v>
      </c>
      <c r="D380">
        <v>45.04</v>
      </c>
    </row>
    <row r="381" spans="1:4" x14ac:dyDescent="0.5">
      <c r="A381" s="1">
        <v>44577</v>
      </c>
      <c r="B381">
        <v>21</v>
      </c>
      <c r="C381">
        <v>18280000</v>
      </c>
      <c r="D381">
        <v>43.81</v>
      </c>
    </row>
    <row r="382" spans="1:4" x14ac:dyDescent="0.5">
      <c r="A382" s="1">
        <v>44577</v>
      </c>
      <c r="B382">
        <v>22</v>
      </c>
      <c r="C382">
        <v>17864000</v>
      </c>
      <c r="D382">
        <v>54.81</v>
      </c>
    </row>
    <row r="383" spans="1:4" x14ac:dyDescent="0.5">
      <c r="A383" s="1">
        <v>44577</v>
      </c>
      <c r="B383">
        <v>23</v>
      </c>
      <c r="C383">
        <v>17200000</v>
      </c>
      <c r="D383">
        <v>49.23</v>
      </c>
    </row>
    <row r="384" spans="1:4" x14ac:dyDescent="0.5">
      <c r="A384" s="1">
        <v>44577</v>
      </c>
      <c r="B384">
        <v>24</v>
      </c>
      <c r="C384">
        <v>16479000</v>
      </c>
      <c r="D384">
        <v>64.31</v>
      </c>
    </row>
    <row r="385" spans="1:4" x14ac:dyDescent="0.5">
      <c r="A385" s="1">
        <v>44578</v>
      </c>
      <c r="B385">
        <v>1</v>
      </c>
      <c r="C385">
        <v>15618000</v>
      </c>
      <c r="D385">
        <v>57.62</v>
      </c>
    </row>
    <row r="386" spans="1:4" x14ac:dyDescent="0.5">
      <c r="A386" s="1">
        <v>44578</v>
      </c>
      <c r="B386">
        <v>2</v>
      </c>
      <c r="C386">
        <v>15092000</v>
      </c>
      <c r="D386">
        <v>51.13</v>
      </c>
    </row>
    <row r="387" spans="1:4" x14ac:dyDescent="0.5">
      <c r="A387" s="1">
        <v>44578</v>
      </c>
      <c r="B387">
        <v>3</v>
      </c>
      <c r="C387">
        <v>14705000</v>
      </c>
      <c r="D387">
        <v>30.12</v>
      </c>
    </row>
    <row r="388" spans="1:4" x14ac:dyDescent="0.5">
      <c r="A388" s="1">
        <v>44578</v>
      </c>
      <c r="B388">
        <v>4</v>
      </c>
      <c r="C388">
        <v>14591000</v>
      </c>
      <c r="D388">
        <v>15.77</v>
      </c>
    </row>
    <row r="389" spans="1:4" x14ac:dyDescent="0.5">
      <c r="A389" s="1">
        <v>44578</v>
      </c>
      <c r="B389">
        <v>5</v>
      </c>
      <c r="C389">
        <v>14719000</v>
      </c>
      <c r="D389">
        <v>11.6</v>
      </c>
    </row>
    <row r="390" spans="1:4" x14ac:dyDescent="0.5">
      <c r="A390" s="1">
        <v>44578</v>
      </c>
      <c r="B390">
        <v>6</v>
      </c>
      <c r="C390">
        <v>15302000</v>
      </c>
      <c r="D390">
        <v>6.82</v>
      </c>
    </row>
    <row r="391" spans="1:4" x14ac:dyDescent="0.5">
      <c r="A391" s="1">
        <v>44578</v>
      </c>
      <c r="B391">
        <v>7</v>
      </c>
      <c r="C391">
        <v>16382000</v>
      </c>
      <c r="D391">
        <v>20.57</v>
      </c>
    </row>
    <row r="392" spans="1:4" x14ac:dyDescent="0.5">
      <c r="A392" s="1">
        <v>44578</v>
      </c>
      <c r="B392">
        <v>8</v>
      </c>
      <c r="C392">
        <v>17332000</v>
      </c>
      <c r="D392">
        <v>24.7</v>
      </c>
    </row>
    <row r="393" spans="1:4" x14ac:dyDescent="0.5">
      <c r="A393" s="1">
        <v>44578</v>
      </c>
      <c r="B393">
        <v>9</v>
      </c>
      <c r="C393">
        <v>17914000</v>
      </c>
      <c r="D393">
        <v>36.1</v>
      </c>
    </row>
    <row r="394" spans="1:4" x14ac:dyDescent="0.5">
      <c r="A394" s="1">
        <v>44578</v>
      </c>
      <c r="B394">
        <v>10</v>
      </c>
      <c r="C394">
        <v>18164000</v>
      </c>
      <c r="D394">
        <v>38.130000000000003</v>
      </c>
    </row>
    <row r="395" spans="1:4" x14ac:dyDescent="0.5">
      <c r="A395" s="1">
        <v>44578</v>
      </c>
      <c r="B395">
        <v>11</v>
      </c>
      <c r="C395">
        <v>18509000</v>
      </c>
      <c r="D395">
        <v>39.159999999999997</v>
      </c>
    </row>
    <row r="396" spans="1:4" x14ac:dyDescent="0.5">
      <c r="A396" s="1">
        <v>44578</v>
      </c>
      <c r="B396">
        <v>12</v>
      </c>
      <c r="C396">
        <v>18552000</v>
      </c>
      <c r="D396">
        <v>39.35</v>
      </c>
    </row>
    <row r="397" spans="1:4" x14ac:dyDescent="0.5">
      <c r="A397" s="1">
        <v>44578</v>
      </c>
      <c r="B397">
        <v>13</v>
      </c>
      <c r="C397">
        <v>18468000</v>
      </c>
      <c r="D397">
        <v>39.270000000000003</v>
      </c>
    </row>
    <row r="398" spans="1:4" x14ac:dyDescent="0.5">
      <c r="A398" s="1">
        <v>44578</v>
      </c>
      <c r="B398">
        <v>14</v>
      </c>
      <c r="C398">
        <v>18305000</v>
      </c>
      <c r="D398">
        <v>39.25</v>
      </c>
    </row>
    <row r="399" spans="1:4" x14ac:dyDescent="0.5">
      <c r="A399" s="1">
        <v>44578</v>
      </c>
      <c r="B399">
        <v>15</v>
      </c>
      <c r="C399">
        <v>18009000</v>
      </c>
      <c r="D399">
        <v>36.92</v>
      </c>
    </row>
    <row r="400" spans="1:4" x14ac:dyDescent="0.5">
      <c r="A400" s="1">
        <v>44578</v>
      </c>
      <c r="B400">
        <v>16</v>
      </c>
      <c r="C400">
        <v>18050000</v>
      </c>
      <c r="D400">
        <v>38.299999999999997</v>
      </c>
    </row>
    <row r="401" spans="1:4" x14ac:dyDescent="0.5">
      <c r="A401" s="1">
        <v>44578</v>
      </c>
      <c r="B401">
        <v>17</v>
      </c>
      <c r="C401">
        <v>18311000</v>
      </c>
      <c r="D401">
        <v>39.11</v>
      </c>
    </row>
    <row r="402" spans="1:4" x14ac:dyDescent="0.5">
      <c r="A402" s="1">
        <v>44578</v>
      </c>
      <c r="B402">
        <v>18</v>
      </c>
      <c r="C402">
        <v>19172000</v>
      </c>
      <c r="D402">
        <v>39.21</v>
      </c>
    </row>
    <row r="403" spans="1:4" x14ac:dyDescent="0.5">
      <c r="A403" s="1">
        <v>44578</v>
      </c>
      <c r="B403">
        <v>19</v>
      </c>
      <c r="C403">
        <v>18984000</v>
      </c>
      <c r="D403">
        <v>38.659999999999997</v>
      </c>
    </row>
    <row r="404" spans="1:4" x14ac:dyDescent="0.5">
      <c r="A404" s="1">
        <v>44578</v>
      </c>
      <c r="B404">
        <v>20</v>
      </c>
      <c r="C404">
        <v>18638000</v>
      </c>
      <c r="D404">
        <v>38.65</v>
      </c>
    </row>
    <row r="405" spans="1:4" x14ac:dyDescent="0.5">
      <c r="A405" s="1">
        <v>44578</v>
      </c>
      <c r="B405">
        <v>21</v>
      </c>
      <c r="C405">
        <v>18231000</v>
      </c>
      <c r="D405">
        <v>39.130000000000003</v>
      </c>
    </row>
    <row r="406" spans="1:4" x14ac:dyDescent="0.5">
      <c r="A406" s="1">
        <v>44578</v>
      </c>
      <c r="B406">
        <v>22</v>
      </c>
      <c r="C406">
        <v>17475000</v>
      </c>
      <c r="D406">
        <v>29.18</v>
      </c>
    </row>
    <row r="407" spans="1:4" x14ac:dyDescent="0.5">
      <c r="A407" s="1">
        <v>44578</v>
      </c>
      <c r="B407">
        <v>23</v>
      </c>
      <c r="C407">
        <v>16291000</v>
      </c>
      <c r="D407">
        <v>16.149999999999999</v>
      </c>
    </row>
    <row r="408" spans="1:4" x14ac:dyDescent="0.5">
      <c r="A408" s="1">
        <v>44578</v>
      </c>
      <c r="B408">
        <v>24</v>
      </c>
      <c r="C408">
        <v>15480000</v>
      </c>
      <c r="D408">
        <v>8.7200000000000006</v>
      </c>
    </row>
    <row r="409" spans="1:4" x14ac:dyDescent="0.5">
      <c r="A409" s="1">
        <v>44579</v>
      </c>
      <c r="B409">
        <v>1</v>
      </c>
      <c r="C409">
        <v>14950000</v>
      </c>
      <c r="D409">
        <v>0</v>
      </c>
    </row>
    <row r="410" spans="1:4" x14ac:dyDescent="0.5">
      <c r="A410" s="1">
        <v>44579</v>
      </c>
      <c r="B410">
        <v>2</v>
      </c>
      <c r="C410">
        <v>14623000</v>
      </c>
      <c r="D410">
        <v>12.23</v>
      </c>
    </row>
    <row r="411" spans="1:4" x14ac:dyDescent="0.5">
      <c r="A411" s="1">
        <v>44579</v>
      </c>
      <c r="B411">
        <v>3</v>
      </c>
      <c r="C411">
        <v>14652000</v>
      </c>
      <c r="D411">
        <v>32.950000000000003</v>
      </c>
    </row>
    <row r="412" spans="1:4" x14ac:dyDescent="0.5">
      <c r="A412" s="1">
        <v>44579</v>
      </c>
      <c r="B412">
        <v>4</v>
      </c>
      <c r="C412">
        <v>14588000</v>
      </c>
      <c r="D412">
        <v>22.42</v>
      </c>
    </row>
    <row r="413" spans="1:4" x14ac:dyDescent="0.5">
      <c r="A413" s="1">
        <v>44579</v>
      </c>
      <c r="B413">
        <v>5</v>
      </c>
      <c r="C413">
        <v>15054000</v>
      </c>
      <c r="D413">
        <v>35.51</v>
      </c>
    </row>
    <row r="414" spans="1:4" x14ac:dyDescent="0.5">
      <c r="A414" s="1">
        <v>44579</v>
      </c>
      <c r="B414">
        <v>6</v>
      </c>
      <c r="C414">
        <v>15532000</v>
      </c>
      <c r="D414">
        <v>6.66</v>
      </c>
    </row>
    <row r="415" spans="1:4" x14ac:dyDescent="0.5">
      <c r="A415" s="1">
        <v>44579</v>
      </c>
      <c r="B415">
        <v>7</v>
      </c>
      <c r="C415">
        <v>16699000</v>
      </c>
      <c r="D415">
        <v>37.17</v>
      </c>
    </row>
    <row r="416" spans="1:4" x14ac:dyDescent="0.5">
      <c r="A416" s="1">
        <v>44579</v>
      </c>
      <c r="B416">
        <v>8</v>
      </c>
      <c r="C416">
        <v>17893000</v>
      </c>
      <c r="D416">
        <v>32.869999999999997</v>
      </c>
    </row>
    <row r="417" spans="1:4" x14ac:dyDescent="0.5">
      <c r="A417" s="1">
        <v>44579</v>
      </c>
      <c r="B417">
        <v>9</v>
      </c>
      <c r="C417">
        <v>18421000</v>
      </c>
      <c r="D417">
        <v>39.89</v>
      </c>
    </row>
    <row r="418" spans="1:4" x14ac:dyDescent="0.5">
      <c r="A418" s="1">
        <v>44579</v>
      </c>
      <c r="B418">
        <v>10</v>
      </c>
      <c r="C418">
        <v>18636000</v>
      </c>
      <c r="D418">
        <v>39.840000000000003</v>
      </c>
    </row>
    <row r="419" spans="1:4" x14ac:dyDescent="0.5">
      <c r="A419" s="1">
        <v>44579</v>
      </c>
      <c r="B419">
        <v>11</v>
      </c>
      <c r="C419">
        <v>18669000</v>
      </c>
      <c r="D419">
        <v>40.700000000000003</v>
      </c>
    </row>
    <row r="420" spans="1:4" x14ac:dyDescent="0.5">
      <c r="A420" s="1">
        <v>44579</v>
      </c>
      <c r="B420">
        <v>12</v>
      </c>
      <c r="C420">
        <v>18667000</v>
      </c>
      <c r="D420">
        <v>43.47</v>
      </c>
    </row>
    <row r="421" spans="1:4" x14ac:dyDescent="0.5">
      <c r="A421" s="1">
        <v>44579</v>
      </c>
      <c r="B421">
        <v>13</v>
      </c>
      <c r="C421">
        <v>18731000</v>
      </c>
      <c r="D421">
        <v>43.46</v>
      </c>
    </row>
    <row r="422" spans="1:4" x14ac:dyDescent="0.5">
      <c r="A422" s="1">
        <v>44579</v>
      </c>
      <c r="B422">
        <v>14</v>
      </c>
      <c r="C422">
        <v>18376000</v>
      </c>
      <c r="D422">
        <v>40.71</v>
      </c>
    </row>
    <row r="423" spans="1:4" x14ac:dyDescent="0.5">
      <c r="A423" s="1">
        <v>44579</v>
      </c>
      <c r="B423">
        <v>15</v>
      </c>
      <c r="C423">
        <v>18150000</v>
      </c>
      <c r="D423">
        <v>38.68</v>
      </c>
    </row>
    <row r="424" spans="1:4" x14ac:dyDescent="0.5">
      <c r="A424" s="1">
        <v>44579</v>
      </c>
      <c r="B424">
        <v>16</v>
      </c>
      <c r="C424">
        <v>18360000</v>
      </c>
      <c r="D424">
        <v>39.020000000000003</v>
      </c>
    </row>
    <row r="425" spans="1:4" x14ac:dyDescent="0.5">
      <c r="A425" s="1">
        <v>44579</v>
      </c>
      <c r="B425">
        <v>17</v>
      </c>
      <c r="C425">
        <v>18964000</v>
      </c>
      <c r="D425">
        <v>38.020000000000003</v>
      </c>
    </row>
    <row r="426" spans="1:4" x14ac:dyDescent="0.5">
      <c r="A426" s="1">
        <v>44579</v>
      </c>
      <c r="B426">
        <v>18</v>
      </c>
      <c r="C426">
        <v>19821000</v>
      </c>
      <c r="D426">
        <v>41.07</v>
      </c>
    </row>
    <row r="427" spans="1:4" x14ac:dyDescent="0.5">
      <c r="A427" s="1">
        <v>44579</v>
      </c>
      <c r="B427">
        <v>19</v>
      </c>
      <c r="C427">
        <v>19736000</v>
      </c>
      <c r="D427">
        <v>39</v>
      </c>
    </row>
    <row r="428" spans="1:4" x14ac:dyDescent="0.5">
      <c r="A428" s="1">
        <v>44579</v>
      </c>
      <c r="B428">
        <v>20</v>
      </c>
      <c r="C428">
        <v>19118000</v>
      </c>
      <c r="D428">
        <v>37.99</v>
      </c>
    </row>
    <row r="429" spans="1:4" x14ac:dyDescent="0.5">
      <c r="A429" s="1">
        <v>44579</v>
      </c>
      <c r="B429">
        <v>21</v>
      </c>
      <c r="C429">
        <v>18378000</v>
      </c>
      <c r="D429">
        <v>39.5</v>
      </c>
    </row>
    <row r="430" spans="1:4" x14ac:dyDescent="0.5">
      <c r="A430" s="1">
        <v>44579</v>
      </c>
      <c r="B430">
        <v>22</v>
      </c>
      <c r="C430">
        <v>17856000</v>
      </c>
      <c r="D430">
        <v>38.869999999999997</v>
      </c>
    </row>
    <row r="431" spans="1:4" x14ac:dyDescent="0.5">
      <c r="A431" s="1">
        <v>44579</v>
      </c>
      <c r="B431">
        <v>23</v>
      </c>
      <c r="C431">
        <v>16859000</v>
      </c>
      <c r="D431">
        <v>24.52</v>
      </c>
    </row>
    <row r="432" spans="1:4" x14ac:dyDescent="0.5">
      <c r="A432" s="1">
        <v>44579</v>
      </c>
      <c r="B432">
        <v>24</v>
      </c>
      <c r="C432">
        <v>16040000</v>
      </c>
      <c r="D432">
        <v>22.17</v>
      </c>
    </row>
    <row r="433" spans="1:4" x14ac:dyDescent="0.5">
      <c r="A433" s="1">
        <v>44580</v>
      </c>
      <c r="B433">
        <v>1</v>
      </c>
      <c r="C433">
        <v>15477000</v>
      </c>
      <c r="D433">
        <v>9.19</v>
      </c>
    </row>
    <row r="434" spans="1:4" x14ac:dyDescent="0.5">
      <c r="A434" s="1">
        <v>44580</v>
      </c>
      <c r="B434">
        <v>2</v>
      </c>
      <c r="C434">
        <v>15190000</v>
      </c>
      <c r="D434">
        <v>25.26</v>
      </c>
    </row>
    <row r="435" spans="1:4" x14ac:dyDescent="0.5">
      <c r="A435" s="1">
        <v>44580</v>
      </c>
      <c r="B435">
        <v>3</v>
      </c>
      <c r="C435">
        <v>14996000</v>
      </c>
      <c r="D435">
        <v>24.77</v>
      </c>
    </row>
    <row r="436" spans="1:4" x14ac:dyDescent="0.5">
      <c r="A436" s="1">
        <v>44580</v>
      </c>
      <c r="B436">
        <v>4</v>
      </c>
      <c r="C436">
        <v>14972000</v>
      </c>
      <c r="D436">
        <v>14.06</v>
      </c>
    </row>
    <row r="437" spans="1:4" x14ac:dyDescent="0.5">
      <c r="A437" s="1">
        <v>44580</v>
      </c>
      <c r="B437">
        <v>5</v>
      </c>
      <c r="C437">
        <v>15022000</v>
      </c>
      <c r="D437">
        <v>0.41</v>
      </c>
    </row>
    <row r="438" spans="1:4" x14ac:dyDescent="0.5">
      <c r="A438" s="1">
        <v>44580</v>
      </c>
      <c r="B438">
        <v>6</v>
      </c>
      <c r="C438">
        <v>15397000</v>
      </c>
      <c r="D438">
        <v>0</v>
      </c>
    </row>
    <row r="439" spans="1:4" x14ac:dyDescent="0.5">
      <c r="A439" s="1">
        <v>44580</v>
      </c>
      <c r="B439">
        <v>7</v>
      </c>
      <c r="C439">
        <v>16393000</v>
      </c>
      <c r="D439">
        <v>38.44</v>
      </c>
    </row>
    <row r="440" spans="1:4" x14ac:dyDescent="0.5">
      <c r="A440" s="1">
        <v>44580</v>
      </c>
      <c r="B440">
        <v>8</v>
      </c>
      <c r="C440">
        <v>17535000</v>
      </c>
      <c r="D440">
        <v>44.17</v>
      </c>
    </row>
    <row r="441" spans="1:4" x14ac:dyDescent="0.5">
      <c r="A441" s="1">
        <v>44580</v>
      </c>
      <c r="B441">
        <v>9</v>
      </c>
      <c r="C441">
        <v>18207000</v>
      </c>
      <c r="D441">
        <v>44.85</v>
      </c>
    </row>
    <row r="442" spans="1:4" x14ac:dyDescent="0.5">
      <c r="A442" s="1">
        <v>44580</v>
      </c>
      <c r="B442">
        <v>10</v>
      </c>
      <c r="C442">
        <v>18311000</v>
      </c>
      <c r="D442">
        <v>44.76</v>
      </c>
    </row>
    <row r="443" spans="1:4" x14ac:dyDescent="0.5">
      <c r="A443" s="1">
        <v>44580</v>
      </c>
      <c r="B443">
        <v>11</v>
      </c>
      <c r="C443">
        <v>18194000</v>
      </c>
      <c r="D443">
        <v>44.83</v>
      </c>
    </row>
    <row r="444" spans="1:4" x14ac:dyDescent="0.5">
      <c r="A444" s="1">
        <v>44580</v>
      </c>
      <c r="B444">
        <v>12</v>
      </c>
      <c r="C444">
        <v>17980000</v>
      </c>
      <c r="D444">
        <v>44.78</v>
      </c>
    </row>
    <row r="445" spans="1:4" x14ac:dyDescent="0.5">
      <c r="A445" s="1">
        <v>44580</v>
      </c>
      <c r="B445">
        <v>13</v>
      </c>
      <c r="C445">
        <v>17880000</v>
      </c>
      <c r="D445">
        <v>44.78</v>
      </c>
    </row>
    <row r="446" spans="1:4" x14ac:dyDescent="0.5">
      <c r="A446" s="1">
        <v>44580</v>
      </c>
      <c r="B446">
        <v>14</v>
      </c>
      <c r="C446">
        <v>17698000</v>
      </c>
      <c r="D446">
        <v>41.41</v>
      </c>
    </row>
    <row r="447" spans="1:4" x14ac:dyDescent="0.5">
      <c r="A447" s="1">
        <v>44580</v>
      </c>
      <c r="B447">
        <v>15</v>
      </c>
      <c r="C447">
        <v>17662000</v>
      </c>
      <c r="D447">
        <v>41.36</v>
      </c>
    </row>
    <row r="448" spans="1:4" x14ac:dyDescent="0.5">
      <c r="A448" s="1">
        <v>44580</v>
      </c>
      <c r="B448">
        <v>16</v>
      </c>
      <c r="C448">
        <v>17831000</v>
      </c>
      <c r="D448">
        <v>41.09</v>
      </c>
    </row>
    <row r="449" spans="1:4" x14ac:dyDescent="0.5">
      <c r="A449" s="1">
        <v>44580</v>
      </c>
      <c r="B449">
        <v>17</v>
      </c>
      <c r="C449">
        <v>18503000</v>
      </c>
      <c r="D449">
        <v>44.33</v>
      </c>
    </row>
    <row r="450" spans="1:4" x14ac:dyDescent="0.5">
      <c r="A450" s="1">
        <v>44580</v>
      </c>
      <c r="B450">
        <v>18</v>
      </c>
      <c r="C450">
        <v>19587000</v>
      </c>
      <c r="D450">
        <v>57.86</v>
      </c>
    </row>
    <row r="451" spans="1:4" x14ac:dyDescent="0.5">
      <c r="A451" s="1">
        <v>44580</v>
      </c>
      <c r="B451">
        <v>19</v>
      </c>
      <c r="C451">
        <v>19663000</v>
      </c>
      <c r="D451">
        <v>59.04</v>
      </c>
    </row>
    <row r="452" spans="1:4" x14ac:dyDescent="0.5">
      <c r="A452" s="1">
        <v>44580</v>
      </c>
      <c r="B452">
        <v>20</v>
      </c>
      <c r="C452">
        <v>19125000</v>
      </c>
      <c r="D452">
        <v>45.75</v>
      </c>
    </row>
    <row r="453" spans="1:4" x14ac:dyDescent="0.5">
      <c r="A453" s="1">
        <v>44580</v>
      </c>
      <c r="B453">
        <v>21</v>
      </c>
      <c r="C453">
        <v>18618000</v>
      </c>
      <c r="D453">
        <v>46.38</v>
      </c>
    </row>
    <row r="454" spans="1:4" x14ac:dyDescent="0.5">
      <c r="A454" s="1">
        <v>44580</v>
      </c>
      <c r="B454">
        <v>22</v>
      </c>
      <c r="C454">
        <v>17910000</v>
      </c>
      <c r="D454">
        <v>41.37</v>
      </c>
    </row>
    <row r="455" spans="1:4" x14ac:dyDescent="0.5">
      <c r="A455" s="1">
        <v>44580</v>
      </c>
      <c r="B455">
        <v>23</v>
      </c>
      <c r="C455">
        <v>17218000</v>
      </c>
      <c r="D455">
        <v>40.78</v>
      </c>
    </row>
    <row r="456" spans="1:4" x14ac:dyDescent="0.5">
      <c r="A456" s="1">
        <v>44580</v>
      </c>
      <c r="B456">
        <v>24</v>
      </c>
      <c r="C456">
        <v>16557000</v>
      </c>
      <c r="D456">
        <v>44.49</v>
      </c>
    </row>
    <row r="457" spans="1:4" x14ac:dyDescent="0.5">
      <c r="A457" s="1">
        <v>44581</v>
      </c>
      <c r="B457">
        <v>1</v>
      </c>
      <c r="C457">
        <v>16159000</v>
      </c>
      <c r="D457">
        <v>42.56</v>
      </c>
    </row>
    <row r="458" spans="1:4" x14ac:dyDescent="0.5">
      <c r="A458" s="1">
        <v>44581</v>
      </c>
      <c r="B458">
        <v>2</v>
      </c>
      <c r="C458">
        <v>15938000</v>
      </c>
      <c r="D458">
        <v>44.23</v>
      </c>
    </row>
    <row r="459" spans="1:4" x14ac:dyDescent="0.5">
      <c r="A459" s="1">
        <v>44581</v>
      </c>
      <c r="B459">
        <v>3</v>
      </c>
      <c r="C459">
        <v>15914000</v>
      </c>
      <c r="D459">
        <v>44.21</v>
      </c>
    </row>
    <row r="460" spans="1:4" x14ac:dyDescent="0.5">
      <c r="A460" s="1">
        <v>44581</v>
      </c>
      <c r="B460">
        <v>4</v>
      </c>
      <c r="C460">
        <v>15796000</v>
      </c>
      <c r="D460">
        <v>45.49</v>
      </c>
    </row>
    <row r="461" spans="1:4" x14ac:dyDescent="0.5">
      <c r="A461" s="1">
        <v>44581</v>
      </c>
      <c r="B461">
        <v>5</v>
      </c>
      <c r="C461">
        <v>16111000</v>
      </c>
      <c r="D461">
        <v>43.1</v>
      </c>
    </row>
    <row r="462" spans="1:4" x14ac:dyDescent="0.5">
      <c r="A462" s="1">
        <v>44581</v>
      </c>
      <c r="B462">
        <v>6</v>
      </c>
      <c r="C462">
        <v>16620000</v>
      </c>
      <c r="D462">
        <v>43.28</v>
      </c>
    </row>
    <row r="463" spans="1:4" x14ac:dyDescent="0.5">
      <c r="A463" s="1">
        <v>44581</v>
      </c>
      <c r="B463">
        <v>7</v>
      </c>
      <c r="C463">
        <v>17868000</v>
      </c>
      <c r="D463">
        <v>47.96</v>
      </c>
    </row>
    <row r="464" spans="1:4" x14ac:dyDescent="0.5">
      <c r="A464" s="1">
        <v>44581</v>
      </c>
      <c r="B464">
        <v>8</v>
      </c>
      <c r="C464">
        <v>19344000</v>
      </c>
      <c r="D464">
        <v>406.34</v>
      </c>
    </row>
    <row r="465" spans="1:4" x14ac:dyDescent="0.5">
      <c r="A465" s="1">
        <v>44581</v>
      </c>
      <c r="B465">
        <v>9</v>
      </c>
      <c r="C465">
        <v>19631000</v>
      </c>
      <c r="D465">
        <v>60.01</v>
      </c>
    </row>
    <row r="466" spans="1:4" x14ac:dyDescent="0.5">
      <c r="A466" s="1">
        <v>44581</v>
      </c>
      <c r="B466">
        <v>10</v>
      </c>
      <c r="C466">
        <v>19050000</v>
      </c>
      <c r="D466">
        <v>47.67</v>
      </c>
    </row>
    <row r="467" spans="1:4" x14ac:dyDescent="0.5">
      <c r="A467" s="1">
        <v>44581</v>
      </c>
      <c r="B467">
        <v>11</v>
      </c>
      <c r="C467">
        <v>18814000</v>
      </c>
      <c r="D467">
        <v>49.35</v>
      </c>
    </row>
    <row r="468" spans="1:4" x14ac:dyDescent="0.5">
      <c r="A468" s="1">
        <v>44581</v>
      </c>
      <c r="B468">
        <v>12</v>
      </c>
      <c r="C468">
        <v>18669000</v>
      </c>
      <c r="D468">
        <v>54.59</v>
      </c>
    </row>
    <row r="469" spans="1:4" x14ac:dyDescent="0.5">
      <c r="A469" s="1">
        <v>44581</v>
      </c>
      <c r="B469">
        <v>13</v>
      </c>
      <c r="C469">
        <v>18550000</v>
      </c>
      <c r="D469">
        <v>46.38</v>
      </c>
    </row>
    <row r="470" spans="1:4" x14ac:dyDescent="0.5">
      <c r="A470" s="1">
        <v>44581</v>
      </c>
      <c r="B470">
        <v>14</v>
      </c>
      <c r="C470">
        <v>18495000</v>
      </c>
      <c r="D470">
        <v>45.6</v>
      </c>
    </row>
    <row r="471" spans="1:4" x14ac:dyDescent="0.5">
      <c r="A471" s="1">
        <v>44581</v>
      </c>
      <c r="B471">
        <v>15</v>
      </c>
      <c r="C471">
        <v>18417000</v>
      </c>
      <c r="D471">
        <v>45.06</v>
      </c>
    </row>
    <row r="472" spans="1:4" x14ac:dyDescent="0.5">
      <c r="A472" s="1">
        <v>44581</v>
      </c>
      <c r="B472">
        <v>16</v>
      </c>
      <c r="C472">
        <v>18700000</v>
      </c>
      <c r="D472">
        <v>45.55</v>
      </c>
    </row>
    <row r="473" spans="1:4" x14ac:dyDescent="0.5">
      <c r="A473" s="1">
        <v>44581</v>
      </c>
      <c r="B473">
        <v>17</v>
      </c>
      <c r="C473">
        <v>19909000</v>
      </c>
      <c r="D473">
        <v>59.91</v>
      </c>
    </row>
    <row r="474" spans="1:4" x14ac:dyDescent="0.5">
      <c r="A474" s="1">
        <v>44581</v>
      </c>
      <c r="B474">
        <v>18</v>
      </c>
      <c r="C474">
        <v>21349000</v>
      </c>
      <c r="D474">
        <v>270.64</v>
      </c>
    </row>
    <row r="475" spans="1:4" x14ac:dyDescent="0.5">
      <c r="A475" s="1">
        <v>44581</v>
      </c>
      <c r="B475">
        <v>19</v>
      </c>
      <c r="C475">
        <v>21296000</v>
      </c>
      <c r="D475">
        <v>157.99</v>
      </c>
    </row>
    <row r="476" spans="1:4" x14ac:dyDescent="0.5">
      <c r="A476" s="1">
        <v>44581</v>
      </c>
      <c r="B476">
        <v>20</v>
      </c>
      <c r="C476">
        <v>20736000</v>
      </c>
      <c r="D476">
        <v>69.89</v>
      </c>
    </row>
    <row r="477" spans="1:4" x14ac:dyDescent="0.5">
      <c r="A477" s="1">
        <v>44581</v>
      </c>
      <c r="B477">
        <v>21</v>
      </c>
      <c r="C477">
        <v>20517000</v>
      </c>
      <c r="D477">
        <v>130.16</v>
      </c>
    </row>
    <row r="478" spans="1:4" x14ac:dyDescent="0.5">
      <c r="A478" s="1">
        <v>44581</v>
      </c>
      <c r="B478">
        <v>22</v>
      </c>
      <c r="C478">
        <v>19806000</v>
      </c>
      <c r="D478">
        <v>92.82</v>
      </c>
    </row>
    <row r="479" spans="1:4" x14ac:dyDescent="0.5">
      <c r="A479" s="1">
        <v>44581</v>
      </c>
      <c r="B479">
        <v>23</v>
      </c>
      <c r="C479">
        <v>18562000</v>
      </c>
      <c r="D479">
        <v>58.56</v>
      </c>
    </row>
    <row r="480" spans="1:4" x14ac:dyDescent="0.5">
      <c r="A480" s="1">
        <v>44581</v>
      </c>
      <c r="B480">
        <v>24</v>
      </c>
      <c r="C480">
        <v>17755000</v>
      </c>
      <c r="D480">
        <v>55.25</v>
      </c>
    </row>
    <row r="481" spans="1:4" x14ac:dyDescent="0.5">
      <c r="A481" s="1">
        <v>44582</v>
      </c>
      <c r="B481">
        <v>1</v>
      </c>
      <c r="C481">
        <v>17325000</v>
      </c>
      <c r="D481">
        <v>54.17</v>
      </c>
    </row>
    <row r="482" spans="1:4" x14ac:dyDescent="0.5">
      <c r="A482" s="1">
        <v>44582</v>
      </c>
      <c r="B482">
        <v>2</v>
      </c>
      <c r="C482">
        <v>17056000</v>
      </c>
      <c r="D482">
        <v>48.26</v>
      </c>
    </row>
    <row r="483" spans="1:4" x14ac:dyDescent="0.5">
      <c r="A483" s="1">
        <v>44582</v>
      </c>
      <c r="B483">
        <v>3</v>
      </c>
      <c r="C483">
        <v>16992000</v>
      </c>
      <c r="D483">
        <v>54.3</v>
      </c>
    </row>
    <row r="484" spans="1:4" x14ac:dyDescent="0.5">
      <c r="A484" s="1">
        <v>44582</v>
      </c>
      <c r="B484">
        <v>4</v>
      </c>
      <c r="C484">
        <v>16937000</v>
      </c>
      <c r="D484">
        <v>47.06</v>
      </c>
    </row>
    <row r="485" spans="1:4" x14ac:dyDescent="0.5">
      <c r="A485" s="1">
        <v>44582</v>
      </c>
      <c r="B485">
        <v>5</v>
      </c>
      <c r="C485">
        <v>16954000</v>
      </c>
      <c r="D485">
        <v>51.15</v>
      </c>
    </row>
    <row r="486" spans="1:4" x14ac:dyDescent="0.5">
      <c r="A486" s="1">
        <v>44582</v>
      </c>
      <c r="B486">
        <v>6</v>
      </c>
      <c r="C486">
        <v>17535000</v>
      </c>
      <c r="D486">
        <v>57.92</v>
      </c>
    </row>
    <row r="487" spans="1:4" x14ac:dyDescent="0.5">
      <c r="A487" s="1">
        <v>44582</v>
      </c>
      <c r="B487">
        <v>7</v>
      </c>
      <c r="C487">
        <v>18567000</v>
      </c>
      <c r="D487">
        <v>47.61</v>
      </c>
    </row>
    <row r="488" spans="1:4" x14ac:dyDescent="0.5">
      <c r="A488" s="1">
        <v>44582</v>
      </c>
      <c r="B488">
        <v>8</v>
      </c>
      <c r="C488">
        <v>20085000</v>
      </c>
      <c r="D488">
        <v>114.73</v>
      </c>
    </row>
    <row r="489" spans="1:4" x14ac:dyDescent="0.5">
      <c r="A489" s="1">
        <v>44582</v>
      </c>
      <c r="B489">
        <v>9</v>
      </c>
      <c r="C489">
        <v>20171000</v>
      </c>
      <c r="D489">
        <v>81.96</v>
      </c>
    </row>
    <row r="490" spans="1:4" x14ac:dyDescent="0.5">
      <c r="A490" s="1">
        <v>44582</v>
      </c>
      <c r="B490">
        <v>10</v>
      </c>
      <c r="C490">
        <v>19747000</v>
      </c>
      <c r="D490">
        <v>64.97</v>
      </c>
    </row>
    <row r="491" spans="1:4" x14ac:dyDescent="0.5">
      <c r="A491" s="1">
        <v>44582</v>
      </c>
      <c r="B491">
        <v>11</v>
      </c>
      <c r="C491">
        <v>19403000</v>
      </c>
      <c r="D491">
        <v>58.79</v>
      </c>
    </row>
    <row r="492" spans="1:4" x14ac:dyDescent="0.5">
      <c r="A492" s="1">
        <v>44582</v>
      </c>
      <c r="B492">
        <v>12</v>
      </c>
      <c r="C492">
        <v>19166000</v>
      </c>
      <c r="D492">
        <v>55.8</v>
      </c>
    </row>
    <row r="493" spans="1:4" x14ac:dyDescent="0.5">
      <c r="A493" s="1">
        <v>44582</v>
      </c>
      <c r="B493">
        <v>13</v>
      </c>
      <c r="C493">
        <v>19129000</v>
      </c>
      <c r="D493">
        <v>84.68</v>
      </c>
    </row>
    <row r="494" spans="1:4" x14ac:dyDescent="0.5">
      <c r="A494" s="1">
        <v>44582</v>
      </c>
      <c r="B494">
        <v>14</v>
      </c>
      <c r="C494">
        <v>18790000</v>
      </c>
      <c r="D494">
        <v>51.7</v>
      </c>
    </row>
    <row r="495" spans="1:4" x14ac:dyDescent="0.5">
      <c r="A495" s="1">
        <v>44582</v>
      </c>
      <c r="B495">
        <v>15</v>
      </c>
      <c r="C495">
        <v>18591000</v>
      </c>
      <c r="D495">
        <v>45.43</v>
      </c>
    </row>
    <row r="496" spans="1:4" x14ac:dyDescent="0.5">
      <c r="A496" s="1">
        <v>44582</v>
      </c>
      <c r="B496">
        <v>16</v>
      </c>
      <c r="C496">
        <v>18837000</v>
      </c>
      <c r="D496">
        <v>47.41</v>
      </c>
    </row>
    <row r="497" spans="1:4" x14ac:dyDescent="0.5">
      <c r="A497" s="1">
        <v>44582</v>
      </c>
      <c r="B497">
        <v>17</v>
      </c>
      <c r="C497">
        <v>19541000</v>
      </c>
      <c r="D497">
        <v>52.07</v>
      </c>
    </row>
    <row r="498" spans="1:4" x14ac:dyDescent="0.5">
      <c r="A498" s="1">
        <v>44582</v>
      </c>
      <c r="B498">
        <v>18</v>
      </c>
      <c r="C498">
        <v>20785000</v>
      </c>
      <c r="D498">
        <v>74.569999999999993</v>
      </c>
    </row>
    <row r="499" spans="1:4" x14ac:dyDescent="0.5">
      <c r="A499" s="1">
        <v>44582</v>
      </c>
      <c r="B499">
        <v>19</v>
      </c>
      <c r="C499">
        <v>20683000</v>
      </c>
      <c r="D499">
        <v>109.22</v>
      </c>
    </row>
    <row r="500" spans="1:4" x14ac:dyDescent="0.5">
      <c r="A500" s="1">
        <v>44582</v>
      </c>
      <c r="B500">
        <v>20</v>
      </c>
      <c r="C500">
        <v>20359000</v>
      </c>
      <c r="D500">
        <v>83.7</v>
      </c>
    </row>
    <row r="501" spans="1:4" x14ac:dyDescent="0.5">
      <c r="A501" s="1">
        <v>44582</v>
      </c>
      <c r="B501">
        <v>21</v>
      </c>
      <c r="C501">
        <v>19870000</v>
      </c>
      <c r="D501">
        <v>56.73</v>
      </c>
    </row>
    <row r="502" spans="1:4" x14ac:dyDescent="0.5">
      <c r="A502" s="1">
        <v>44582</v>
      </c>
      <c r="B502">
        <v>22</v>
      </c>
      <c r="C502">
        <v>19195000</v>
      </c>
      <c r="D502">
        <v>53.68</v>
      </c>
    </row>
    <row r="503" spans="1:4" x14ac:dyDescent="0.5">
      <c r="A503" s="1">
        <v>44582</v>
      </c>
      <c r="B503">
        <v>23</v>
      </c>
      <c r="C503">
        <v>18417000</v>
      </c>
      <c r="D503">
        <v>46.49</v>
      </c>
    </row>
    <row r="504" spans="1:4" x14ac:dyDescent="0.5">
      <c r="A504" s="1">
        <v>44582</v>
      </c>
      <c r="B504">
        <v>24</v>
      </c>
      <c r="C504">
        <v>17851000</v>
      </c>
      <c r="D504">
        <v>44.9</v>
      </c>
    </row>
    <row r="505" spans="1:4" x14ac:dyDescent="0.5">
      <c r="A505" s="1">
        <v>44583</v>
      </c>
      <c r="B505">
        <v>1</v>
      </c>
      <c r="C505">
        <v>16985000</v>
      </c>
      <c r="D505">
        <v>52.39</v>
      </c>
    </row>
    <row r="506" spans="1:4" x14ac:dyDescent="0.5">
      <c r="A506" s="1">
        <v>44583</v>
      </c>
      <c r="B506">
        <v>2</v>
      </c>
      <c r="C506">
        <v>16544000</v>
      </c>
      <c r="D506">
        <v>48.21</v>
      </c>
    </row>
    <row r="507" spans="1:4" x14ac:dyDescent="0.5">
      <c r="A507" s="1">
        <v>44583</v>
      </c>
      <c r="B507">
        <v>3</v>
      </c>
      <c r="C507">
        <v>16347000</v>
      </c>
      <c r="D507">
        <v>50.19</v>
      </c>
    </row>
    <row r="508" spans="1:4" x14ac:dyDescent="0.5">
      <c r="A508" s="1">
        <v>44583</v>
      </c>
      <c r="B508">
        <v>4</v>
      </c>
      <c r="C508">
        <v>16394000</v>
      </c>
      <c r="D508">
        <v>46.16</v>
      </c>
    </row>
    <row r="509" spans="1:4" x14ac:dyDescent="0.5">
      <c r="A509" s="1">
        <v>44583</v>
      </c>
      <c r="B509">
        <v>5</v>
      </c>
      <c r="C509">
        <v>16229000</v>
      </c>
      <c r="D509">
        <v>42.41</v>
      </c>
    </row>
    <row r="510" spans="1:4" x14ac:dyDescent="0.5">
      <c r="A510" s="1">
        <v>44583</v>
      </c>
      <c r="B510">
        <v>6</v>
      </c>
      <c r="C510">
        <v>16367000</v>
      </c>
      <c r="D510">
        <v>41.15</v>
      </c>
    </row>
    <row r="511" spans="1:4" x14ac:dyDescent="0.5">
      <c r="A511" s="1">
        <v>44583</v>
      </c>
      <c r="B511">
        <v>7</v>
      </c>
      <c r="C511">
        <v>16674000</v>
      </c>
      <c r="D511">
        <v>40.950000000000003</v>
      </c>
    </row>
    <row r="512" spans="1:4" x14ac:dyDescent="0.5">
      <c r="A512" s="1">
        <v>44583</v>
      </c>
      <c r="B512">
        <v>8</v>
      </c>
      <c r="C512">
        <v>17213000</v>
      </c>
      <c r="D512">
        <v>41</v>
      </c>
    </row>
    <row r="513" spans="1:4" x14ac:dyDescent="0.5">
      <c r="A513" s="1">
        <v>44583</v>
      </c>
      <c r="B513">
        <v>9</v>
      </c>
      <c r="C513">
        <v>17471000</v>
      </c>
      <c r="D513">
        <v>39.15</v>
      </c>
    </row>
    <row r="514" spans="1:4" x14ac:dyDescent="0.5">
      <c r="A514" s="1">
        <v>44583</v>
      </c>
      <c r="B514">
        <v>10</v>
      </c>
      <c r="C514">
        <v>17959000</v>
      </c>
      <c r="D514">
        <v>38.18</v>
      </c>
    </row>
    <row r="515" spans="1:4" x14ac:dyDescent="0.5">
      <c r="A515" s="1">
        <v>44583</v>
      </c>
      <c r="B515">
        <v>11</v>
      </c>
      <c r="C515">
        <v>18037000</v>
      </c>
      <c r="D515">
        <v>37.450000000000003</v>
      </c>
    </row>
    <row r="516" spans="1:4" x14ac:dyDescent="0.5">
      <c r="A516" s="1">
        <v>44583</v>
      </c>
      <c r="B516">
        <v>12</v>
      </c>
      <c r="C516">
        <v>17986000</v>
      </c>
      <c r="D516">
        <v>37.479999999999997</v>
      </c>
    </row>
    <row r="517" spans="1:4" x14ac:dyDescent="0.5">
      <c r="A517" s="1">
        <v>44583</v>
      </c>
      <c r="B517">
        <v>13</v>
      </c>
      <c r="C517">
        <v>18043000</v>
      </c>
      <c r="D517">
        <v>38.47</v>
      </c>
    </row>
    <row r="518" spans="1:4" x14ac:dyDescent="0.5">
      <c r="A518" s="1">
        <v>44583</v>
      </c>
      <c r="B518">
        <v>14</v>
      </c>
      <c r="C518">
        <v>18132000</v>
      </c>
      <c r="D518">
        <v>37.619999999999997</v>
      </c>
    </row>
    <row r="519" spans="1:4" x14ac:dyDescent="0.5">
      <c r="A519" s="1">
        <v>44583</v>
      </c>
      <c r="B519">
        <v>15</v>
      </c>
      <c r="C519">
        <v>18626000</v>
      </c>
      <c r="D519">
        <v>37.380000000000003</v>
      </c>
    </row>
    <row r="520" spans="1:4" x14ac:dyDescent="0.5">
      <c r="A520" s="1">
        <v>44583</v>
      </c>
      <c r="B520">
        <v>16</v>
      </c>
      <c r="C520">
        <v>18632000</v>
      </c>
      <c r="D520">
        <v>37.619999999999997</v>
      </c>
    </row>
    <row r="521" spans="1:4" x14ac:dyDescent="0.5">
      <c r="A521" s="1">
        <v>44583</v>
      </c>
      <c r="B521">
        <v>17</v>
      </c>
      <c r="C521">
        <v>18975000</v>
      </c>
      <c r="D521">
        <v>37.44</v>
      </c>
    </row>
    <row r="522" spans="1:4" x14ac:dyDescent="0.5">
      <c r="A522" s="1">
        <v>44583</v>
      </c>
      <c r="B522">
        <v>18</v>
      </c>
      <c r="C522">
        <v>19717000</v>
      </c>
      <c r="D522">
        <v>37.909999999999997</v>
      </c>
    </row>
    <row r="523" spans="1:4" x14ac:dyDescent="0.5">
      <c r="A523" s="1">
        <v>44583</v>
      </c>
      <c r="B523">
        <v>19</v>
      </c>
      <c r="C523">
        <v>19694000</v>
      </c>
      <c r="D523">
        <v>37.86</v>
      </c>
    </row>
    <row r="524" spans="1:4" x14ac:dyDescent="0.5">
      <c r="A524" s="1">
        <v>44583</v>
      </c>
      <c r="B524">
        <v>20</v>
      </c>
      <c r="C524">
        <v>19075000</v>
      </c>
      <c r="D524">
        <v>37.53</v>
      </c>
    </row>
    <row r="525" spans="1:4" x14ac:dyDescent="0.5">
      <c r="A525" s="1">
        <v>44583</v>
      </c>
      <c r="B525">
        <v>21</v>
      </c>
      <c r="C525">
        <v>18439000</v>
      </c>
      <c r="D525">
        <v>37.479999999999997</v>
      </c>
    </row>
    <row r="526" spans="1:4" x14ac:dyDescent="0.5">
      <c r="A526" s="1">
        <v>44583</v>
      </c>
      <c r="B526">
        <v>22</v>
      </c>
      <c r="C526">
        <v>17649000</v>
      </c>
      <c r="D526">
        <v>37.25</v>
      </c>
    </row>
    <row r="527" spans="1:4" x14ac:dyDescent="0.5">
      <c r="A527" s="1">
        <v>44583</v>
      </c>
      <c r="B527">
        <v>23</v>
      </c>
      <c r="C527">
        <v>17079000</v>
      </c>
      <c r="D527">
        <v>37.81</v>
      </c>
    </row>
    <row r="528" spans="1:4" x14ac:dyDescent="0.5">
      <c r="A528" s="1">
        <v>44583</v>
      </c>
      <c r="B528">
        <v>24</v>
      </c>
      <c r="C528">
        <v>16397000</v>
      </c>
      <c r="D528">
        <v>35.18</v>
      </c>
    </row>
    <row r="529" spans="1:4" x14ac:dyDescent="0.5">
      <c r="A529" s="1">
        <v>44584</v>
      </c>
      <c r="B529">
        <v>1</v>
      </c>
      <c r="C529">
        <v>15565000</v>
      </c>
      <c r="D529">
        <v>14.83</v>
      </c>
    </row>
    <row r="530" spans="1:4" x14ac:dyDescent="0.5">
      <c r="A530" s="1">
        <v>44584</v>
      </c>
      <c r="B530">
        <v>2</v>
      </c>
      <c r="C530">
        <v>15389000</v>
      </c>
      <c r="D530">
        <v>24.46</v>
      </c>
    </row>
    <row r="531" spans="1:4" x14ac:dyDescent="0.5">
      <c r="A531" s="1">
        <v>44584</v>
      </c>
      <c r="B531">
        <v>3</v>
      </c>
      <c r="C531">
        <v>15263000</v>
      </c>
      <c r="D531">
        <v>25.56</v>
      </c>
    </row>
    <row r="532" spans="1:4" x14ac:dyDescent="0.5">
      <c r="A532" s="1">
        <v>44584</v>
      </c>
      <c r="B532">
        <v>4</v>
      </c>
      <c r="C532">
        <v>15132000</v>
      </c>
      <c r="D532">
        <v>36.799999999999997</v>
      </c>
    </row>
    <row r="533" spans="1:4" x14ac:dyDescent="0.5">
      <c r="A533" s="1">
        <v>44584</v>
      </c>
      <c r="B533">
        <v>5</v>
      </c>
      <c r="C533">
        <v>15172000</v>
      </c>
      <c r="D533">
        <v>74.31</v>
      </c>
    </row>
    <row r="534" spans="1:4" x14ac:dyDescent="0.5">
      <c r="A534" s="1">
        <v>44584</v>
      </c>
      <c r="B534">
        <v>6</v>
      </c>
      <c r="C534">
        <v>15327000</v>
      </c>
      <c r="D534">
        <v>37.56</v>
      </c>
    </row>
    <row r="535" spans="1:4" x14ac:dyDescent="0.5">
      <c r="A535" s="1">
        <v>44584</v>
      </c>
      <c r="B535">
        <v>7</v>
      </c>
      <c r="C535">
        <v>15809000</v>
      </c>
      <c r="D535">
        <v>37.869999999999997</v>
      </c>
    </row>
    <row r="536" spans="1:4" x14ac:dyDescent="0.5">
      <c r="A536" s="1">
        <v>44584</v>
      </c>
      <c r="B536">
        <v>8</v>
      </c>
      <c r="C536">
        <v>16360000</v>
      </c>
      <c r="D536">
        <v>40.35</v>
      </c>
    </row>
    <row r="537" spans="1:4" x14ac:dyDescent="0.5">
      <c r="A537" s="1">
        <v>44584</v>
      </c>
      <c r="B537">
        <v>9</v>
      </c>
      <c r="C537">
        <v>16866000</v>
      </c>
      <c r="D537">
        <v>39.99</v>
      </c>
    </row>
    <row r="538" spans="1:4" x14ac:dyDescent="0.5">
      <c r="A538" s="1">
        <v>44584</v>
      </c>
      <c r="B538">
        <v>10</v>
      </c>
      <c r="C538">
        <v>17483000</v>
      </c>
      <c r="D538">
        <v>40.97</v>
      </c>
    </row>
    <row r="539" spans="1:4" x14ac:dyDescent="0.5">
      <c r="A539" s="1">
        <v>44584</v>
      </c>
      <c r="B539">
        <v>11</v>
      </c>
      <c r="C539">
        <v>17918000</v>
      </c>
      <c r="D539">
        <v>40.97</v>
      </c>
    </row>
    <row r="540" spans="1:4" x14ac:dyDescent="0.5">
      <c r="A540" s="1">
        <v>44584</v>
      </c>
      <c r="B540">
        <v>12</v>
      </c>
      <c r="C540">
        <v>17754000</v>
      </c>
      <c r="D540">
        <v>40.75</v>
      </c>
    </row>
    <row r="541" spans="1:4" x14ac:dyDescent="0.5">
      <c r="A541" s="1">
        <v>44584</v>
      </c>
      <c r="B541">
        <v>13</v>
      </c>
      <c r="C541">
        <v>17698000</v>
      </c>
      <c r="D541">
        <v>40.46</v>
      </c>
    </row>
    <row r="542" spans="1:4" x14ac:dyDescent="0.5">
      <c r="A542" s="1">
        <v>44584</v>
      </c>
      <c r="B542">
        <v>14</v>
      </c>
      <c r="C542">
        <v>17245000</v>
      </c>
      <c r="D542">
        <v>38.71</v>
      </c>
    </row>
    <row r="543" spans="1:4" x14ac:dyDescent="0.5">
      <c r="A543" s="1">
        <v>44584</v>
      </c>
      <c r="B543">
        <v>15</v>
      </c>
      <c r="C543">
        <v>17118000</v>
      </c>
      <c r="D543">
        <v>35.770000000000003</v>
      </c>
    </row>
    <row r="544" spans="1:4" x14ac:dyDescent="0.5">
      <c r="A544" s="1">
        <v>44584</v>
      </c>
      <c r="B544">
        <v>16</v>
      </c>
      <c r="C544">
        <v>17414000</v>
      </c>
      <c r="D544">
        <v>37.58</v>
      </c>
    </row>
    <row r="545" spans="1:4" x14ac:dyDescent="0.5">
      <c r="A545" s="1">
        <v>44584</v>
      </c>
      <c r="B545">
        <v>17</v>
      </c>
      <c r="C545">
        <v>18839000</v>
      </c>
      <c r="D545">
        <v>40.869999999999997</v>
      </c>
    </row>
    <row r="546" spans="1:4" x14ac:dyDescent="0.5">
      <c r="A546" s="1">
        <v>44584</v>
      </c>
      <c r="B546">
        <v>18</v>
      </c>
      <c r="C546">
        <v>20287000</v>
      </c>
      <c r="D546">
        <v>53.1</v>
      </c>
    </row>
    <row r="547" spans="1:4" x14ac:dyDescent="0.5">
      <c r="A547" s="1">
        <v>44584</v>
      </c>
      <c r="B547">
        <v>19</v>
      </c>
      <c r="C547">
        <v>20283000</v>
      </c>
      <c r="D547">
        <v>47.82</v>
      </c>
    </row>
    <row r="548" spans="1:4" x14ac:dyDescent="0.5">
      <c r="A548" s="1">
        <v>44584</v>
      </c>
      <c r="B548">
        <v>20</v>
      </c>
      <c r="C548">
        <v>19840000</v>
      </c>
      <c r="D548">
        <v>43.52</v>
      </c>
    </row>
    <row r="549" spans="1:4" x14ac:dyDescent="0.5">
      <c r="A549" s="1">
        <v>44584</v>
      </c>
      <c r="B549">
        <v>21</v>
      </c>
      <c r="C549">
        <v>19295000</v>
      </c>
      <c r="D549">
        <v>41.81</v>
      </c>
    </row>
    <row r="550" spans="1:4" x14ac:dyDescent="0.5">
      <c r="A550" s="1">
        <v>44584</v>
      </c>
      <c r="B550">
        <v>22</v>
      </c>
      <c r="C550">
        <v>18736000</v>
      </c>
      <c r="D550">
        <v>41.57</v>
      </c>
    </row>
    <row r="551" spans="1:4" x14ac:dyDescent="0.5">
      <c r="A551" s="1">
        <v>44584</v>
      </c>
      <c r="B551">
        <v>23</v>
      </c>
      <c r="C551">
        <v>17882000</v>
      </c>
      <c r="D551">
        <v>41.01</v>
      </c>
    </row>
    <row r="552" spans="1:4" x14ac:dyDescent="0.5">
      <c r="A552" s="1">
        <v>44584</v>
      </c>
      <c r="B552">
        <v>24</v>
      </c>
      <c r="C552">
        <v>17175000</v>
      </c>
      <c r="D552">
        <v>37.979999999999997</v>
      </c>
    </row>
    <row r="553" spans="1:4" x14ac:dyDescent="0.5">
      <c r="A553" s="1">
        <v>44585</v>
      </c>
      <c r="B553">
        <v>1</v>
      </c>
      <c r="C553">
        <v>16615000</v>
      </c>
      <c r="D553">
        <v>41.1</v>
      </c>
    </row>
    <row r="554" spans="1:4" x14ac:dyDescent="0.5">
      <c r="A554" s="1">
        <v>44585</v>
      </c>
      <c r="B554">
        <v>2</v>
      </c>
      <c r="C554">
        <v>16316000</v>
      </c>
      <c r="D554">
        <v>41.65</v>
      </c>
    </row>
    <row r="555" spans="1:4" x14ac:dyDescent="0.5">
      <c r="A555" s="1">
        <v>44585</v>
      </c>
      <c r="B555">
        <v>3</v>
      </c>
      <c r="C555">
        <v>16178000</v>
      </c>
      <c r="D555">
        <v>40.729999999999997</v>
      </c>
    </row>
    <row r="556" spans="1:4" x14ac:dyDescent="0.5">
      <c r="A556" s="1">
        <v>44585</v>
      </c>
      <c r="B556">
        <v>4</v>
      </c>
      <c r="C556">
        <v>16061000</v>
      </c>
      <c r="D556">
        <v>37.590000000000003</v>
      </c>
    </row>
    <row r="557" spans="1:4" x14ac:dyDescent="0.5">
      <c r="A557" s="1">
        <v>44585</v>
      </c>
      <c r="B557">
        <v>5</v>
      </c>
      <c r="C557">
        <v>16251000</v>
      </c>
      <c r="D557">
        <v>37.6</v>
      </c>
    </row>
    <row r="558" spans="1:4" x14ac:dyDescent="0.5">
      <c r="A558" s="1">
        <v>44585</v>
      </c>
      <c r="B558">
        <v>6</v>
      </c>
      <c r="C558">
        <v>16854000</v>
      </c>
      <c r="D558">
        <v>39.869999999999997</v>
      </c>
    </row>
    <row r="559" spans="1:4" x14ac:dyDescent="0.5">
      <c r="A559" s="1">
        <v>44585</v>
      </c>
      <c r="B559">
        <v>7</v>
      </c>
      <c r="C559">
        <v>18143000</v>
      </c>
      <c r="D559">
        <v>39.54</v>
      </c>
    </row>
    <row r="560" spans="1:4" x14ac:dyDescent="0.5">
      <c r="A560" s="1">
        <v>44585</v>
      </c>
      <c r="B560">
        <v>8</v>
      </c>
      <c r="C560">
        <v>19378000</v>
      </c>
      <c r="D560">
        <v>42.55</v>
      </c>
    </row>
    <row r="561" spans="1:4" x14ac:dyDescent="0.5">
      <c r="A561" s="1">
        <v>44585</v>
      </c>
      <c r="B561">
        <v>9</v>
      </c>
      <c r="C561">
        <v>19780000</v>
      </c>
      <c r="D561">
        <v>48.68</v>
      </c>
    </row>
    <row r="562" spans="1:4" x14ac:dyDescent="0.5">
      <c r="A562" s="1">
        <v>44585</v>
      </c>
      <c r="B562">
        <v>10</v>
      </c>
      <c r="C562">
        <v>19914000</v>
      </c>
      <c r="D562">
        <v>72.92</v>
      </c>
    </row>
    <row r="563" spans="1:4" x14ac:dyDescent="0.5">
      <c r="A563" s="1">
        <v>44585</v>
      </c>
      <c r="B563">
        <v>11</v>
      </c>
      <c r="C563">
        <v>20106000</v>
      </c>
      <c r="D563">
        <v>71.59</v>
      </c>
    </row>
    <row r="564" spans="1:4" x14ac:dyDescent="0.5">
      <c r="A564" s="1">
        <v>44585</v>
      </c>
      <c r="B564">
        <v>12</v>
      </c>
      <c r="C564">
        <v>20054000</v>
      </c>
      <c r="D564">
        <v>43.92</v>
      </c>
    </row>
    <row r="565" spans="1:4" x14ac:dyDescent="0.5">
      <c r="A565" s="1">
        <v>44585</v>
      </c>
      <c r="B565">
        <v>13</v>
      </c>
      <c r="C565">
        <v>19980000</v>
      </c>
      <c r="D565">
        <v>41.53</v>
      </c>
    </row>
    <row r="566" spans="1:4" x14ac:dyDescent="0.5">
      <c r="A566" s="1">
        <v>44585</v>
      </c>
      <c r="B566">
        <v>14</v>
      </c>
      <c r="C566">
        <v>19824000</v>
      </c>
      <c r="D566">
        <v>41.64</v>
      </c>
    </row>
    <row r="567" spans="1:4" x14ac:dyDescent="0.5">
      <c r="A567" s="1">
        <v>44585</v>
      </c>
      <c r="B567">
        <v>15</v>
      </c>
      <c r="C567">
        <v>19833000</v>
      </c>
      <c r="D567">
        <v>45.23</v>
      </c>
    </row>
    <row r="568" spans="1:4" x14ac:dyDescent="0.5">
      <c r="A568" s="1">
        <v>44585</v>
      </c>
      <c r="B568">
        <v>16</v>
      </c>
      <c r="C568">
        <v>20061000</v>
      </c>
      <c r="D568">
        <v>46.36</v>
      </c>
    </row>
    <row r="569" spans="1:4" x14ac:dyDescent="0.5">
      <c r="A569" s="1">
        <v>44585</v>
      </c>
      <c r="B569">
        <v>17</v>
      </c>
      <c r="C569">
        <v>20549000</v>
      </c>
      <c r="D569">
        <v>60.84</v>
      </c>
    </row>
    <row r="570" spans="1:4" x14ac:dyDescent="0.5">
      <c r="A570" s="1">
        <v>44585</v>
      </c>
      <c r="B570">
        <v>18</v>
      </c>
      <c r="C570">
        <v>21261000</v>
      </c>
      <c r="D570">
        <v>67.48</v>
      </c>
    </row>
    <row r="571" spans="1:4" x14ac:dyDescent="0.5">
      <c r="A571" s="1">
        <v>44585</v>
      </c>
      <c r="B571">
        <v>19</v>
      </c>
      <c r="C571">
        <v>21166000</v>
      </c>
      <c r="D571">
        <v>69.58</v>
      </c>
    </row>
    <row r="572" spans="1:4" x14ac:dyDescent="0.5">
      <c r="A572" s="1">
        <v>44585</v>
      </c>
      <c r="B572">
        <v>20</v>
      </c>
      <c r="C572">
        <v>20542000</v>
      </c>
      <c r="D572">
        <v>70.510000000000005</v>
      </c>
    </row>
    <row r="573" spans="1:4" x14ac:dyDescent="0.5">
      <c r="A573" s="1">
        <v>44585</v>
      </c>
      <c r="B573">
        <v>21</v>
      </c>
      <c r="C573">
        <v>19927000</v>
      </c>
      <c r="D573">
        <v>63.68</v>
      </c>
    </row>
    <row r="574" spans="1:4" x14ac:dyDescent="0.5">
      <c r="A574" s="1">
        <v>44585</v>
      </c>
      <c r="B574">
        <v>22</v>
      </c>
      <c r="C574">
        <v>19041000</v>
      </c>
      <c r="D574">
        <v>51.64</v>
      </c>
    </row>
    <row r="575" spans="1:4" x14ac:dyDescent="0.5">
      <c r="A575" s="1">
        <v>44585</v>
      </c>
      <c r="B575">
        <v>23</v>
      </c>
      <c r="C575">
        <v>17743000</v>
      </c>
      <c r="D575">
        <v>38.58</v>
      </c>
    </row>
    <row r="576" spans="1:4" x14ac:dyDescent="0.5">
      <c r="A576" s="1">
        <v>44585</v>
      </c>
      <c r="B576">
        <v>24</v>
      </c>
      <c r="C576">
        <v>16905000</v>
      </c>
      <c r="D576">
        <v>36.51</v>
      </c>
    </row>
    <row r="577" spans="1:4" x14ac:dyDescent="0.5">
      <c r="A577" s="1">
        <v>44586</v>
      </c>
      <c r="B577">
        <v>1</v>
      </c>
      <c r="C577">
        <v>16282000</v>
      </c>
      <c r="D577">
        <v>38.880000000000003</v>
      </c>
    </row>
    <row r="578" spans="1:4" x14ac:dyDescent="0.5">
      <c r="A578" s="1">
        <v>44586</v>
      </c>
      <c r="B578">
        <v>2</v>
      </c>
      <c r="C578">
        <v>15898000</v>
      </c>
      <c r="D578">
        <v>32.950000000000003</v>
      </c>
    </row>
    <row r="579" spans="1:4" x14ac:dyDescent="0.5">
      <c r="A579" s="1">
        <v>44586</v>
      </c>
      <c r="B579">
        <v>3</v>
      </c>
      <c r="C579">
        <v>15826000</v>
      </c>
      <c r="D579">
        <v>35.85</v>
      </c>
    </row>
    <row r="580" spans="1:4" x14ac:dyDescent="0.5">
      <c r="A580" s="1">
        <v>44586</v>
      </c>
      <c r="B580">
        <v>4</v>
      </c>
      <c r="C580">
        <v>15892000</v>
      </c>
      <c r="D580">
        <v>31.37</v>
      </c>
    </row>
    <row r="581" spans="1:4" x14ac:dyDescent="0.5">
      <c r="A581" s="1">
        <v>44586</v>
      </c>
      <c r="B581">
        <v>5</v>
      </c>
      <c r="C581">
        <v>15954000</v>
      </c>
      <c r="D581">
        <v>31.27</v>
      </c>
    </row>
    <row r="582" spans="1:4" x14ac:dyDescent="0.5">
      <c r="A582" s="1">
        <v>44586</v>
      </c>
      <c r="B582">
        <v>6</v>
      </c>
      <c r="C582">
        <v>16416000</v>
      </c>
      <c r="D582">
        <v>36.32</v>
      </c>
    </row>
    <row r="583" spans="1:4" x14ac:dyDescent="0.5">
      <c r="A583" s="1">
        <v>44586</v>
      </c>
      <c r="B583">
        <v>7</v>
      </c>
      <c r="C583">
        <v>17639000</v>
      </c>
      <c r="D583">
        <v>42.56</v>
      </c>
    </row>
    <row r="584" spans="1:4" x14ac:dyDescent="0.5">
      <c r="A584" s="1">
        <v>44586</v>
      </c>
      <c r="B584">
        <v>8</v>
      </c>
      <c r="C584">
        <v>18867000</v>
      </c>
      <c r="D584">
        <v>51.69</v>
      </c>
    </row>
    <row r="585" spans="1:4" x14ac:dyDescent="0.5">
      <c r="A585" s="1">
        <v>44586</v>
      </c>
      <c r="B585">
        <v>9</v>
      </c>
      <c r="C585">
        <v>19434000</v>
      </c>
      <c r="D585">
        <v>57.86</v>
      </c>
    </row>
    <row r="586" spans="1:4" x14ac:dyDescent="0.5">
      <c r="A586" s="1">
        <v>44586</v>
      </c>
      <c r="B586">
        <v>10</v>
      </c>
      <c r="C586">
        <v>19345000</v>
      </c>
      <c r="D586">
        <v>43.68</v>
      </c>
    </row>
    <row r="587" spans="1:4" x14ac:dyDescent="0.5">
      <c r="A587" s="1">
        <v>44586</v>
      </c>
      <c r="B587">
        <v>11</v>
      </c>
      <c r="C587">
        <v>19217000</v>
      </c>
      <c r="D587">
        <v>43.54</v>
      </c>
    </row>
    <row r="588" spans="1:4" x14ac:dyDescent="0.5">
      <c r="A588" s="1">
        <v>44586</v>
      </c>
      <c r="B588">
        <v>12</v>
      </c>
      <c r="C588">
        <v>19058000</v>
      </c>
      <c r="D588">
        <v>44.65</v>
      </c>
    </row>
    <row r="589" spans="1:4" x14ac:dyDescent="0.5">
      <c r="A589" s="1">
        <v>44586</v>
      </c>
      <c r="B589">
        <v>13</v>
      </c>
      <c r="C589">
        <v>18873000</v>
      </c>
      <c r="D589">
        <v>43.59</v>
      </c>
    </row>
    <row r="590" spans="1:4" x14ac:dyDescent="0.5">
      <c r="A590" s="1">
        <v>44586</v>
      </c>
      <c r="B590">
        <v>14</v>
      </c>
      <c r="C590">
        <v>18626000</v>
      </c>
      <c r="D590">
        <v>42.92</v>
      </c>
    </row>
    <row r="591" spans="1:4" x14ac:dyDescent="0.5">
      <c r="A591" s="1">
        <v>44586</v>
      </c>
      <c r="B591">
        <v>15</v>
      </c>
      <c r="C591">
        <v>18643000</v>
      </c>
      <c r="D591">
        <v>42.92</v>
      </c>
    </row>
    <row r="592" spans="1:4" x14ac:dyDescent="0.5">
      <c r="A592" s="1">
        <v>44586</v>
      </c>
      <c r="B592">
        <v>16</v>
      </c>
      <c r="C592">
        <v>18854000</v>
      </c>
      <c r="D592">
        <v>42.89</v>
      </c>
    </row>
    <row r="593" spans="1:4" x14ac:dyDescent="0.5">
      <c r="A593" s="1">
        <v>44586</v>
      </c>
      <c r="B593">
        <v>17</v>
      </c>
      <c r="C593">
        <v>19648000</v>
      </c>
      <c r="D593">
        <v>43.77</v>
      </c>
    </row>
    <row r="594" spans="1:4" x14ac:dyDescent="0.5">
      <c r="A594" s="1">
        <v>44586</v>
      </c>
      <c r="B594">
        <v>18</v>
      </c>
      <c r="C594">
        <v>20662000</v>
      </c>
      <c r="D594">
        <v>92.53</v>
      </c>
    </row>
    <row r="595" spans="1:4" x14ac:dyDescent="0.5">
      <c r="A595" s="1">
        <v>44586</v>
      </c>
      <c r="B595">
        <v>19</v>
      </c>
      <c r="C595">
        <v>21000000</v>
      </c>
      <c r="D595">
        <v>688.73</v>
      </c>
    </row>
    <row r="596" spans="1:4" x14ac:dyDescent="0.5">
      <c r="A596" s="1">
        <v>44586</v>
      </c>
      <c r="B596">
        <v>20</v>
      </c>
      <c r="C596">
        <v>20466000</v>
      </c>
      <c r="D596">
        <v>187.78</v>
      </c>
    </row>
    <row r="597" spans="1:4" x14ac:dyDescent="0.5">
      <c r="A597" s="1">
        <v>44586</v>
      </c>
      <c r="B597">
        <v>21</v>
      </c>
      <c r="C597">
        <v>20013000</v>
      </c>
      <c r="D597">
        <v>232.76</v>
      </c>
    </row>
    <row r="598" spans="1:4" x14ac:dyDescent="0.5">
      <c r="A598" s="1">
        <v>44586</v>
      </c>
      <c r="B598">
        <v>22</v>
      </c>
      <c r="C598">
        <v>19183000</v>
      </c>
      <c r="D598">
        <v>62.69</v>
      </c>
    </row>
    <row r="599" spans="1:4" x14ac:dyDescent="0.5">
      <c r="A599" s="1">
        <v>44586</v>
      </c>
      <c r="B599">
        <v>23</v>
      </c>
      <c r="C599">
        <v>18150000</v>
      </c>
      <c r="D599">
        <v>40.78</v>
      </c>
    </row>
    <row r="600" spans="1:4" x14ac:dyDescent="0.5">
      <c r="A600" s="1">
        <v>44586</v>
      </c>
      <c r="B600">
        <v>24</v>
      </c>
      <c r="C600">
        <v>17347000</v>
      </c>
      <c r="D600">
        <v>38.33</v>
      </c>
    </row>
    <row r="601" spans="1:4" x14ac:dyDescent="0.5">
      <c r="A601" s="1">
        <v>44587</v>
      </c>
      <c r="B601">
        <v>1</v>
      </c>
      <c r="C601">
        <v>16917000</v>
      </c>
      <c r="D601">
        <v>40.619999999999997</v>
      </c>
    </row>
    <row r="602" spans="1:4" x14ac:dyDescent="0.5">
      <c r="A602" s="1">
        <v>44587</v>
      </c>
      <c r="B602">
        <v>2</v>
      </c>
      <c r="C602">
        <v>16743000</v>
      </c>
      <c r="D602">
        <v>42.03</v>
      </c>
    </row>
    <row r="603" spans="1:4" x14ac:dyDescent="0.5">
      <c r="A603" s="1">
        <v>44587</v>
      </c>
      <c r="B603">
        <v>3</v>
      </c>
      <c r="C603">
        <v>16455000</v>
      </c>
      <c r="D603">
        <v>40.369999999999997</v>
      </c>
    </row>
    <row r="604" spans="1:4" x14ac:dyDescent="0.5">
      <c r="A604" s="1">
        <v>44587</v>
      </c>
      <c r="B604">
        <v>4</v>
      </c>
      <c r="C604">
        <v>16504000</v>
      </c>
      <c r="D604">
        <v>42.59</v>
      </c>
    </row>
    <row r="605" spans="1:4" x14ac:dyDescent="0.5">
      <c r="A605" s="1">
        <v>44587</v>
      </c>
      <c r="B605">
        <v>5</v>
      </c>
      <c r="C605">
        <v>16650000</v>
      </c>
      <c r="D605">
        <v>42.59</v>
      </c>
    </row>
    <row r="606" spans="1:4" x14ac:dyDescent="0.5">
      <c r="A606" s="1">
        <v>44587</v>
      </c>
      <c r="B606">
        <v>6</v>
      </c>
      <c r="C606">
        <v>17281000</v>
      </c>
      <c r="D606">
        <v>42.33</v>
      </c>
    </row>
    <row r="607" spans="1:4" x14ac:dyDescent="0.5">
      <c r="A607" s="1">
        <v>44587</v>
      </c>
      <c r="B607">
        <v>7</v>
      </c>
      <c r="C607">
        <v>18615000</v>
      </c>
      <c r="D607">
        <v>44.31</v>
      </c>
    </row>
    <row r="608" spans="1:4" x14ac:dyDescent="0.5">
      <c r="A608" s="1">
        <v>44587</v>
      </c>
      <c r="B608">
        <v>8</v>
      </c>
      <c r="C608">
        <v>19796000</v>
      </c>
      <c r="D608">
        <v>65.25</v>
      </c>
    </row>
    <row r="609" spans="1:4" x14ac:dyDescent="0.5">
      <c r="A609" s="1">
        <v>44587</v>
      </c>
      <c r="B609">
        <v>9</v>
      </c>
      <c r="C609">
        <v>20317000</v>
      </c>
      <c r="D609">
        <v>109.42</v>
      </c>
    </row>
    <row r="610" spans="1:4" x14ac:dyDescent="0.5">
      <c r="A610" s="1">
        <v>44587</v>
      </c>
      <c r="B610">
        <v>10</v>
      </c>
      <c r="C610">
        <v>20156000</v>
      </c>
      <c r="D610">
        <v>163.86</v>
      </c>
    </row>
    <row r="611" spans="1:4" x14ac:dyDescent="0.5">
      <c r="A611" s="1">
        <v>44587</v>
      </c>
      <c r="B611">
        <v>11</v>
      </c>
      <c r="C611">
        <v>19931000</v>
      </c>
      <c r="D611">
        <v>144</v>
      </c>
    </row>
    <row r="612" spans="1:4" x14ac:dyDescent="0.5">
      <c r="A612" s="1">
        <v>44587</v>
      </c>
      <c r="B612">
        <v>12</v>
      </c>
      <c r="C612">
        <v>19375000</v>
      </c>
      <c r="D612">
        <v>60.07</v>
      </c>
    </row>
    <row r="613" spans="1:4" x14ac:dyDescent="0.5">
      <c r="A613" s="1">
        <v>44587</v>
      </c>
      <c r="B613">
        <v>13</v>
      </c>
      <c r="C613">
        <v>19139000</v>
      </c>
      <c r="D613">
        <v>45.06</v>
      </c>
    </row>
    <row r="614" spans="1:4" x14ac:dyDescent="0.5">
      <c r="A614" s="1">
        <v>44587</v>
      </c>
      <c r="B614">
        <v>14</v>
      </c>
      <c r="C614">
        <v>18894000</v>
      </c>
      <c r="D614">
        <v>42.26</v>
      </c>
    </row>
    <row r="615" spans="1:4" x14ac:dyDescent="0.5">
      <c r="A615" s="1">
        <v>44587</v>
      </c>
      <c r="B615">
        <v>15</v>
      </c>
      <c r="C615">
        <v>18710000</v>
      </c>
      <c r="D615">
        <v>42.81</v>
      </c>
    </row>
    <row r="616" spans="1:4" x14ac:dyDescent="0.5">
      <c r="A616" s="1">
        <v>44587</v>
      </c>
      <c r="B616">
        <v>16</v>
      </c>
      <c r="C616">
        <v>18966000</v>
      </c>
      <c r="D616">
        <v>43.45</v>
      </c>
    </row>
    <row r="617" spans="1:4" x14ac:dyDescent="0.5">
      <c r="A617" s="1">
        <v>44587</v>
      </c>
      <c r="B617">
        <v>17</v>
      </c>
      <c r="C617">
        <v>19681000</v>
      </c>
      <c r="D617">
        <v>41.16</v>
      </c>
    </row>
    <row r="618" spans="1:4" x14ac:dyDescent="0.5">
      <c r="A618" s="1">
        <v>44587</v>
      </c>
      <c r="B618">
        <v>18</v>
      </c>
      <c r="C618">
        <v>20594000</v>
      </c>
      <c r="D618">
        <v>43.45</v>
      </c>
    </row>
    <row r="619" spans="1:4" x14ac:dyDescent="0.5">
      <c r="A619" s="1">
        <v>44587</v>
      </c>
      <c r="B619">
        <v>19</v>
      </c>
      <c r="C619">
        <v>20770000</v>
      </c>
      <c r="D619">
        <v>40.520000000000003</v>
      </c>
    </row>
    <row r="620" spans="1:4" x14ac:dyDescent="0.5">
      <c r="A620" s="1">
        <v>44587</v>
      </c>
      <c r="B620">
        <v>20</v>
      </c>
      <c r="C620">
        <v>20463000</v>
      </c>
      <c r="D620">
        <v>43.28</v>
      </c>
    </row>
    <row r="621" spans="1:4" x14ac:dyDescent="0.5">
      <c r="A621" s="1">
        <v>44587</v>
      </c>
      <c r="B621">
        <v>21</v>
      </c>
      <c r="C621">
        <v>19858000</v>
      </c>
      <c r="D621">
        <v>41.33</v>
      </c>
    </row>
    <row r="622" spans="1:4" x14ac:dyDescent="0.5">
      <c r="A622" s="1">
        <v>44587</v>
      </c>
      <c r="B622">
        <v>22</v>
      </c>
      <c r="C622">
        <v>19357000</v>
      </c>
      <c r="D622">
        <v>41.16</v>
      </c>
    </row>
    <row r="623" spans="1:4" x14ac:dyDescent="0.5">
      <c r="A623" s="1">
        <v>44587</v>
      </c>
      <c r="B623">
        <v>23</v>
      </c>
      <c r="C623">
        <v>18202000</v>
      </c>
      <c r="D623">
        <v>39.090000000000003</v>
      </c>
    </row>
    <row r="624" spans="1:4" x14ac:dyDescent="0.5">
      <c r="A624" s="1">
        <v>44587</v>
      </c>
      <c r="B624">
        <v>24</v>
      </c>
      <c r="C624">
        <v>17321000</v>
      </c>
      <c r="D624">
        <v>36.71</v>
      </c>
    </row>
    <row r="625" spans="1:4" x14ac:dyDescent="0.5">
      <c r="A625" s="1">
        <v>44588</v>
      </c>
      <c r="B625">
        <v>1</v>
      </c>
      <c r="C625">
        <v>16622000</v>
      </c>
      <c r="D625">
        <v>35.96</v>
      </c>
    </row>
    <row r="626" spans="1:4" x14ac:dyDescent="0.5">
      <c r="A626" s="1">
        <v>44588</v>
      </c>
      <c r="B626">
        <v>2</v>
      </c>
      <c r="C626">
        <v>16253000</v>
      </c>
      <c r="D626">
        <v>22.46</v>
      </c>
    </row>
    <row r="627" spans="1:4" x14ac:dyDescent="0.5">
      <c r="A627" s="1">
        <v>44588</v>
      </c>
      <c r="B627">
        <v>3</v>
      </c>
      <c r="C627">
        <v>16012000</v>
      </c>
      <c r="D627">
        <v>13.02</v>
      </c>
    </row>
    <row r="628" spans="1:4" x14ac:dyDescent="0.5">
      <c r="A628" s="1">
        <v>44588</v>
      </c>
      <c r="B628">
        <v>4</v>
      </c>
      <c r="C628">
        <v>15806000</v>
      </c>
      <c r="D628">
        <v>5.13</v>
      </c>
    </row>
    <row r="629" spans="1:4" x14ac:dyDescent="0.5">
      <c r="A629" s="1">
        <v>44588</v>
      </c>
      <c r="B629">
        <v>5</v>
      </c>
      <c r="C629">
        <v>16089000</v>
      </c>
      <c r="D629">
        <v>0</v>
      </c>
    </row>
    <row r="630" spans="1:4" x14ac:dyDescent="0.5">
      <c r="A630" s="1">
        <v>44588</v>
      </c>
      <c r="B630">
        <v>6</v>
      </c>
      <c r="C630">
        <v>16698000</v>
      </c>
      <c r="D630">
        <v>0</v>
      </c>
    </row>
    <row r="631" spans="1:4" x14ac:dyDescent="0.5">
      <c r="A631" s="1">
        <v>44588</v>
      </c>
      <c r="B631">
        <v>7</v>
      </c>
      <c r="C631">
        <v>17702000</v>
      </c>
      <c r="D631">
        <v>38.99</v>
      </c>
    </row>
    <row r="632" spans="1:4" x14ac:dyDescent="0.5">
      <c r="A632" s="1">
        <v>44588</v>
      </c>
      <c r="B632">
        <v>8</v>
      </c>
      <c r="C632">
        <v>18799000</v>
      </c>
      <c r="D632">
        <v>44.41</v>
      </c>
    </row>
    <row r="633" spans="1:4" x14ac:dyDescent="0.5">
      <c r="A633" s="1">
        <v>44588</v>
      </c>
      <c r="B633">
        <v>9</v>
      </c>
      <c r="C633">
        <v>19097000</v>
      </c>
      <c r="D633">
        <v>44.6</v>
      </c>
    </row>
    <row r="634" spans="1:4" x14ac:dyDescent="0.5">
      <c r="A634" s="1">
        <v>44588</v>
      </c>
      <c r="B634">
        <v>10</v>
      </c>
      <c r="C634">
        <v>19248000</v>
      </c>
      <c r="D634">
        <v>45.31</v>
      </c>
    </row>
    <row r="635" spans="1:4" x14ac:dyDescent="0.5">
      <c r="A635" s="1">
        <v>44588</v>
      </c>
      <c r="B635">
        <v>11</v>
      </c>
      <c r="C635">
        <v>19328000</v>
      </c>
      <c r="D635">
        <v>44.6</v>
      </c>
    </row>
    <row r="636" spans="1:4" x14ac:dyDescent="0.5">
      <c r="A636" s="1">
        <v>44588</v>
      </c>
      <c r="B636">
        <v>12</v>
      </c>
      <c r="C636">
        <v>19335000</v>
      </c>
      <c r="D636">
        <v>44.63</v>
      </c>
    </row>
    <row r="637" spans="1:4" x14ac:dyDescent="0.5">
      <c r="A637" s="1">
        <v>44588</v>
      </c>
      <c r="B637">
        <v>13</v>
      </c>
      <c r="C637">
        <v>19299000</v>
      </c>
      <c r="D637">
        <v>43.9</v>
      </c>
    </row>
    <row r="638" spans="1:4" x14ac:dyDescent="0.5">
      <c r="A638" s="1">
        <v>44588</v>
      </c>
      <c r="B638">
        <v>14</v>
      </c>
      <c r="C638">
        <v>19233000</v>
      </c>
      <c r="D638">
        <v>43.9</v>
      </c>
    </row>
    <row r="639" spans="1:4" x14ac:dyDescent="0.5">
      <c r="A639" s="1">
        <v>44588</v>
      </c>
      <c r="B639">
        <v>15</v>
      </c>
      <c r="C639">
        <v>19141000</v>
      </c>
      <c r="D639">
        <v>41.16</v>
      </c>
    </row>
    <row r="640" spans="1:4" x14ac:dyDescent="0.5">
      <c r="A640" s="1">
        <v>44588</v>
      </c>
      <c r="B640">
        <v>16</v>
      </c>
      <c r="C640">
        <v>19177000</v>
      </c>
      <c r="D640">
        <v>41.24</v>
      </c>
    </row>
    <row r="641" spans="1:4" x14ac:dyDescent="0.5">
      <c r="A641" s="1">
        <v>44588</v>
      </c>
      <c r="B641">
        <v>17</v>
      </c>
      <c r="C641">
        <v>19576000</v>
      </c>
      <c r="D641">
        <v>42.05</v>
      </c>
    </row>
    <row r="642" spans="1:4" x14ac:dyDescent="0.5">
      <c r="A642" s="1">
        <v>44588</v>
      </c>
      <c r="B642">
        <v>18</v>
      </c>
      <c r="C642">
        <v>20168000</v>
      </c>
      <c r="D642">
        <v>44.46</v>
      </c>
    </row>
    <row r="643" spans="1:4" x14ac:dyDescent="0.5">
      <c r="A643" s="1">
        <v>44588</v>
      </c>
      <c r="B643">
        <v>19</v>
      </c>
      <c r="C643">
        <v>20296000</v>
      </c>
      <c r="D643">
        <v>44.72</v>
      </c>
    </row>
    <row r="644" spans="1:4" x14ac:dyDescent="0.5">
      <c r="A644" s="1">
        <v>44588</v>
      </c>
      <c r="B644">
        <v>20</v>
      </c>
      <c r="C644">
        <v>19642000</v>
      </c>
      <c r="D644">
        <v>43.48</v>
      </c>
    </row>
    <row r="645" spans="1:4" x14ac:dyDescent="0.5">
      <c r="A645" s="1">
        <v>44588</v>
      </c>
      <c r="B645">
        <v>21</v>
      </c>
      <c r="C645">
        <v>19168000</v>
      </c>
      <c r="D645">
        <v>42.15</v>
      </c>
    </row>
    <row r="646" spans="1:4" x14ac:dyDescent="0.5">
      <c r="A646" s="1">
        <v>44588</v>
      </c>
      <c r="B646">
        <v>22</v>
      </c>
      <c r="C646">
        <v>18578000</v>
      </c>
      <c r="D646">
        <v>38.96</v>
      </c>
    </row>
    <row r="647" spans="1:4" x14ac:dyDescent="0.5">
      <c r="A647" s="1">
        <v>44588</v>
      </c>
      <c r="B647">
        <v>23</v>
      </c>
      <c r="C647">
        <v>17701000</v>
      </c>
      <c r="D647">
        <v>28.04</v>
      </c>
    </row>
    <row r="648" spans="1:4" x14ac:dyDescent="0.5">
      <c r="A648" s="1">
        <v>44588</v>
      </c>
      <c r="B648">
        <v>24</v>
      </c>
      <c r="C648">
        <v>16831000</v>
      </c>
      <c r="D648">
        <v>10.31</v>
      </c>
    </row>
    <row r="649" spans="1:4" x14ac:dyDescent="0.5">
      <c r="A649" s="1">
        <v>44589</v>
      </c>
      <c r="B649">
        <v>1</v>
      </c>
      <c r="C649">
        <v>16062000</v>
      </c>
      <c r="D649">
        <v>0</v>
      </c>
    </row>
    <row r="650" spans="1:4" x14ac:dyDescent="0.5">
      <c r="A650" s="1">
        <v>44589</v>
      </c>
      <c r="B650">
        <v>2</v>
      </c>
      <c r="C650">
        <v>15568000</v>
      </c>
      <c r="D650">
        <v>0</v>
      </c>
    </row>
    <row r="651" spans="1:4" x14ac:dyDescent="0.5">
      <c r="A651" s="1">
        <v>44589</v>
      </c>
      <c r="B651">
        <v>3</v>
      </c>
      <c r="C651">
        <v>15582000</v>
      </c>
      <c r="D651">
        <v>0</v>
      </c>
    </row>
    <row r="652" spans="1:4" x14ac:dyDescent="0.5">
      <c r="A652" s="1">
        <v>44589</v>
      </c>
      <c r="B652">
        <v>4</v>
      </c>
      <c r="C652">
        <v>15836000</v>
      </c>
      <c r="D652">
        <v>0</v>
      </c>
    </row>
    <row r="653" spans="1:4" x14ac:dyDescent="0.5">
      <c r="A653" s="1">
        <v>44589</v>
      </c>
      <c r="B653">
        <v>5</v>
      </c>
      <c r="C653">
        <v>16025000</v>
      </c>
      <c r="D653">
        <v>14.37</v>
      </c>
    </row>
    <row r="654" spans="1:4" x14ac:dyDescent="0.5">
      <c r="A654" s="1">
        <v>44589</v>
      </c>
      <c r="B654">
        <v>6</v>
      </c>
      <c r="C654">
        <v>16590000</v>
      </c>
      <c r="D654">
        <v>21.25</v>
      </c>
    </row>
    <row r="655" spans="1:4" x14ac:dyDescent="0.5">
      <c r="A655" s="1">
        <v>44589</v>
      </c>
      <c r="B655">
        <v>7</v>
      </c>
      <c r="C655">
        <v>17873000</v>
      </c>
      <c r="D655">
        <v>40.299999999999997</v>
      </c>
    </row>
    <row r="656" spans="1:4" x14ac:dyDescent="0.5">
      <c r="A656" s="1">
        <v>44589</v>
      </c>
      <c r="B656">
        <v>8</v>
      </c>
      <c r="C656">
        <v>19005000</v>
      </c>
      <c r="D656">
        <v>43.36</v>
      </c>
    </row>
    <row r="657" spans="1:4" x14ac:dyDescent="0.5">
      <c r="A657" s="1">
        <v>44589</v>
      </c>
      <c r="B657">
        <v>9</v>
      </c>
      <c r="C657">
        <v>19764000</v>
      </c>
      <c r="D657">
        <v>54.37</v>
      </c>
    </row>
    <row r="658" spans="1:4" x14ac:dyDescent="0.5">
      <c r="A658" s="1">
        <v>44589</v>
      </c>
      <c r="B658">
        <v>10</v>
      </c>
      <c r="C658">
        <v>19561000</v>
      </c>
      <c r="D658">
        <v>44.72</v>
      </c>
    </row>
    <row r="659" spans="1:4" x14ac:dyDescent="0.5">
      <c r="A659" s="1">
        <v>44589</v>
      </c>
      <c r="B659">
        <v>11</v>
      </c>
      <c r="C659">
        <v>19425000</v>
      </c>
      <c r="D659">
        <v>44.9</v>
      </c>
    </row>
    <row r="660" spans="1:4" x14ac:dyDescent="0.5">
      <c r="A660" s="1">
        <v>44589</v>
      </c>
      <c r="B660">
        <v>12</v>
      </c>
      <c r="C660">
        <v>19033000</v>
      </c>
      <c r="D660">
        <v>41.15</v>
      </c>
    </row>
    <row r="661" spans="1:4" x14ac:dyDescent="0.5">
      <c r="A661" s="1">
        <v>44589</v>
      </c>
      <c r="B661">
        <v>13</v>
      </c>
      <c r="C661">
        <v>18740000</v>
      </c>
      <c r="D661">
        <v>41.06</v>
      </c>
    </row>
    <row r="662" spans="1:4" x14ac:dyDescent="0.5">
      <c r="A662" s="1">
        <v>44589</v>
      </c>
      <c r="B662">
        <v>14</v>
      </c>
      <c r="C662">
        <v>18593000</v>
      </c>
      <c r="D662">
        <v>41.05</v>
      </c>
    </row>
    <row r="663" spans="1:4" x14ac:dyDescent="0.5">
      <c r="A663" s="1">
        <v>44589</v>
      </c>
      <c r="B663">
        <v>15</v>
      </c>
      <c r="C663">
        <v>18440000</v>
      </c>
      <c r="D663">
        <v>40.53</v>
      </c>
    </row>
    <row r="664" spans="1:4" x14ac:dyDescent="0.5">
      <c r="A664" s="1">
        <v>44589</v>
      </c>
      <c r="B664">
        <v>16</v>
      </c>
      <c r="C664">
        <v>18540000</v>
      </c>
      <c r="D664">
        <v>41.41</v>
      </c>
    </row>
    <row r="665" spans="1:4" x14ac:dyDescent="0.5">
      <c r="A665" s="1">
        <v>44589</v>
      </c>
      <c r="B665">
        <v>17</v>
      </c>
      <c r="C665">
        <v>19418000</v>
      </c>
      <c r="D665">
        <v>44.23</v>
      </c>
    </row>
    <row r="666" spans="1:4" x14ac:dyDescent="0.5">
      <c r="A666" s="1">
        <v>44589</v>
      </c>
      <c r="B666">
        <v>18</v>
      </c>
      <c r="C666">
        <v>20757000</v>
      </c>
      <c r="D666">
        <v>68.77</v>
      </c>
    </row>
    <row r="667" spans="1:4" x14ac:dyDescent="0.5">
      <c r="A667" s="1">
        <v>44589</v>
      </c>
      <c r="B667">
        <v>19</v>
      </c>
      <c r="C667">
        <v>20914000</v>
      </c>
      <c r="D667">
        <v>64.3</v>
      </c>
    </row>
    <row r="668" spans="1:4" x14ac:dyDescent="0.5">
      <c r="A668" s="1">
        <v>44589</v>
      </c>
      <c r="B668">
        <v>20</v>
      </c>
      <c r="C668">
        <v>20551000</v>
      </c>
      <c r="D668">
        <v>54.13</v>
      </c>
    </row>
    <row r="669" spans="1:4" x14ac:dyDescent="0.5">
      <c r="A669" s="1">
        <v>44589</v>
      </c>
      <c r="B669">
        <v>21</v>
      </c>
      <c r="C669">
        <v>20191000</v>
      </c>
      <c r="D669">
        <v>48.78</v>
      </c>
    </row>
    <row r="670" spans="1:4" x14ac:dyDescent="0.5">
      <c r="A670" s="1">
        <v>44589</v>
      </c>
      <c r="B670">
        <v>22</v>
      </c>
      <c r="C670">
        <v>19383000</v>
      </c>
      <c r="D670">
        <v>48.52</v>
      </c>
    </row>
    <row r="671" spans="1:4" x14ac:dyDescent="0.5">
      <c r="A671" s="1">
        <v>44589</v>
      </c>
      <c r="B671">
        <v>23</v>
      </c>
      <c r="C671">
        <v>18415000</v>
      </c>
      <c r="D671">
        <v>45.46</v>
      </c>
    </row>
    <row r="672" spans="1:4" x14ac:dyDescent="0.5">
      <c r="A672" s="1">
        <v>44589</v>
      </c>
      <c r="B672">
        <v>24</v>
      </c>
      <c r="C672">
        <v>17625000</v>
      </c>
      <c r="D672">
        <v>45.09</v>
      </c>
    </row>
    <row r="673" spans="1:4" x14ac:dyDescent="0.5">
      <c r="A673" s="1">
        <v>44590</v>
      </c>
      <c r="B673">
        <v>1</v>
      </c>
      <c r="C673">
        <v>17074000</v>
      </c>
      <c r="D673">
        <v>53.76</v>
      </c>
    </row>
    <row r="674" spans="1:4" x14ac:dyDescent="0.5">
      <c r="A674" s="1">
        <v>44590</v>
      </c>
      <c r="B674">
        <v>2</v>
      </c>
      <c r="C674">
        <v>16628000</v>
      </c>
      <c r="D674">
        <v>51.87</v>
      </c>
    </row>
    <row r="675" spans="1:4" x14ac:dyDescent="0.5">
      <c r="A675" s="1">
        <v>44590</v>
      </c>
      <c r="B675">
        <v>3</v>
      </c>
      <c r="C675">
        <v>16412000</v>
      </c>
      <c r="D675">
        <v>54.22</v>
      </c>
    </row>
    <row r="676" spans="1:4" x14ac:dyDescent="0.5">
      <c r="A676" s="1">
        <v>44590</v>
      </c>
      <c r="B676">
        <v>4</v>
      </c>
      <c r="C676">
        <v>16365000</v>
      </c>
      <c r="D676">
        <v>52.5</v>
      </c>
    </row>
    <row r="677" spans="1:4" x14ac:dyDescent="0.5">
      <c r="A677" s="1">
        <v>44590</v>
      </c>
      <c r="B677">
        <v>5</v>
      </c>
      <c r="C677">
        <v>16458000</v>
      </c>
      <c r="D677">
        <v>52.68</v>
      </c>
    </row>
    <row r="678" spans="1:4" x14ac:dyDescent="0.5">
      <c r="A678" s="1">
        <v>44590</v>
      </c>
      <c r="B678">
        <v>6</v>
      </c>
      <c r="C678">
        <v>16731000</v>
      </c>
      <c r="D678">
        <v>52.75</v>
      </c>
    </row>
    <row r="679" spans="1:4" x14ac:dyDescent="0.5">
      <c r="A679" s="1">
        <v>44590</v>
      </c>
      <c r="B679">
        <v>7</v>
      </c>
      <c r="C679">
        <v>17460000</v>
      </c>
      <c r="D679">
        <v>53.04</v>
      </c>
    </row>
    <row r="680" spans="1:4" x14ac:dyDescent="0.5">
      <c r="A680" s="1">
        <v>44590</v>
      </c>
      <c r="B680">
        <v>8</v>
      </c>
      <c r="C680">
        <v>18372000</v>
      </c>
      <c r="D680">
        <v>54.67</v>
      </c>
    </row>
    <row r="681" spans="1:4" x14ac:dyDescent="0.5">
      <c r="A681" s="1">
        <v>44590</v>
      </c>
      <c r="B681">
        <v>9</v>
      </c>
      <c r="C681">
        <v>18923000</v>
      </c>
      <c r="D681">
        <v>55.66</v>
      </c>
    </row>
    <row r="682" spans="1:4" x14ac:dyDescent="0.5">
      <c r="A682" s="1">
        <v>44590</v>
      </c>
      <c r="B682">
        <v>10</v>
      </c>
      <c r="C682">
        <v>18875000</v>
      </c>
      <c r="D682">
        <v>57.27</v>
      </c>
    </row>
    <row r="683" spans="1:4" x14ac:dyDescent="0.5">
      <c r="A683" s="1">
        <v>44590</v>
      </c>
      <c r="B683">
        <v>11</v>
      </c>
      <c r="C683">
        <v>18973000</v>
      </c>
      <c r="D683">
        <v>56.36</v>
      </c>
    </row>
    <row r="684" spans="1:4" x14ac:dyDescent="0.5">
      <c r="A684" s="1">
        <v>44590</v>
      </c>
      <c r="B684">
        <v>12</v>
      </c>
      <c r="C684">
        <v>18832000</v>
      </c>
      <c r="D684">
        <v>54.67</v>
      </c>
    </row>
    <row r="685" spans="1:4" x14ac:dyDescent="0.5">
      <c r="A685" s="1">
        <v>44590</v>
      </c>
      <c r="B685">
        <v>13</v>
      </c>
      <c r="C685">
        <v>18547000</v>
      </c>
      <c r="D685">
        <v>53.84</v>
      </c>
    </row>
    <row r="686" spans="1:4" x14ac:dyDescent="0.5">
      <c r="A686" s="1">
        <v>44590</v>
      </c>
      <c r="B686">
        <v>14</v>
      </c>
      <c r="C686">
        <v>18164000</v>
      </c>
      <c r="D686">
        <v>53.15</v>
      </c>
    </row>
    <row r="687" spans="1:4" x14ac:dyDescent="0.5">
      <c r="A687" s="1">
        <v>44590</v>
      </c>
      <c r="B687">
        <v>15</v>
      </c>
      <c r="C687">
        <v>17909000</v>
      </c>
      <c r="D687">
        <v>53.22</v>
      </c>
    </row>
    <row r="688" spans="1:4" x14ac:dyDescent="0.5">
      <c r="A688" s="1">
        <v>44590</v>
      </c>
      <c r="B688">
        <v>16</v>
      </c>
      <c r="C688">
        <v>18171000</v>
      </c>
      <c r="D688">
        <v>53.28</v>
      </c>
    </row>
    <row r="689" spans="1:4" x14ac:dyDescent="0.5">
      <c r="A689" s="1">
        <v>44590</v>
      </c>
      <c r="B689">
        <v>17</v>
      </c>
      <c r="C689">
        <v>18746000</v>
      </c>
      <c r="D689">
        <v>52.37</v>
      </c>
    </row>
    <row r="690" spans="1:4" x14ac:dyDescent="0.5">
      <c r="A690" s="1">
        <v>44590</v>
      </c>
      <c r="B690">
        <v>18</v>
      </c>
      <c r="C690">
        <v>19923000</v>
      </c>
      <c r="D690">
        <v>59.55</v>
      </c>
    </row>
    <row r="691" spans="1:4" x14ac:dyDescent="0.5">
      <c r="A691" s="1">
        <v>44590</v>
      </c>
      <c r="B691">
        <v>19</v>
      </c>
      <c r="C691">
        <v>20270000</v>
      </c>
      <c r="D691">
        <v>58.76</v>
      </c>
    </row>
    <row r="692" spans="1:4" x14ac:dyDescent="0.5">
      <c r="A692" s="1">
        <v>44590</v>
      </c>
      <c r="B692">
        <v>20</v>
      </c>
      <c r="C692">
        <v>19466000</v>
      </c>
      <c r="D692">
        <v>54.67</v>
      </c>
    </row>
    <row r="693" spans="1:4" x14ac:dyDescent="0.5">
      <c r="A693" s="1">
        <v>44590</v>
      </c>
      <c r="B693">
        <v>21</v>
      </c>
      <c r="C693">
        <v>18909000</v>
      </c>
      <c r="D693">
        <v>52.96</v>
      </c>
    </row>
    <row r="694" spans="1:4" x14ac:dyDescent="0.5">
      <c r="A694" s="1">
        <v>44590</v>
      </c>
      <c r="B694">
        <v>22</v>
      </c>
      <c r="C694">
        <v>18288000</v>
      </c>
      <c r="D694">
        <v>53.35</v>
      </c>
    </row>
    <row r="695" spans="1:4" x14ac:dyDescent="0.5">
      <c r="A695" s="1">
        <v>44590</v>
      </c>
      <c r="B695">
        <v>23</v>
      </c>
      <c r="C695">
        <v>17471000</v>
      </c>
      <c r="D695">
        <v>53.14</v>
      </c>
    </row>
    <row r="696" spans="1:4" x14ac:dyDescent="0.5">
      <c r="A696" s="1">
        <v>44590</v>
      </c>
      <c r="B696">
        <v>24</v>
      </c>
      <c r="C696">
        <v>16856000</v>
      </c>
      <c r="D696">
        <v>52.85</v>
      </c>
    </row>
    <row r="697" spans="1:4" x14ac:dyDescent="0.5">
      <c r="A697" s="1">
        <v>44591</v>
      </c>
      <c r="B697">
        <v>1</v>
      </c>
      <c r="C697">
        <v>16461000</v>
      </c>
      <c r="D697">
        <v>51.7</v>
      </c>
    </row>
    <row r="698" spans="1:4" x14ac:dyDescent="0.5">
      <c r="A698" s="1">
        <v>44591</v>
      </c>
      <c r="B698">
        <v>2</v>
      </c>
      <c r="C698">
        <v>16347000</v>
      </c>
      <c r="D698">
        <v>53.09</v>
      </c>
    </row>
    <row r="699" spans="1:4" x14ac:dyDescent="0.5">
      <c r="A699" s="1">
        <v>44591</v>
      </c>
      <c r="B699">
        <v>3</v>
      </c>
      <c r="C699">
        <v>15852000</v>
      </c>
      <c r="D699">
        <v>51.35</v>
      </c>
    </row>
    <row r="700" spans="1:4" x14ac:dyDescent="0.5">
      <c r="A700" s="1">
        <v>44591</v>
      </c>
      <c r="B700">
        <v>4</v>
      </c>
      <c r="C700">
        <v>15764000</v>
      </c>
      <c r="D700">
        <v>51.81</v>
      </c>
    </row>
    <row r="701" spans="1:4" x14ac:dyDescent="0.5">
      <c r="A701" s="1">
        <v>44591</v>
      </c>
      <c r="B701">
        <v>5</v>
      </c>
      <c r="C701">
        <v>15846000</v>
      </c>
      <c r="D701">
        <v>53.09</v>
      </c>
    </row>
    <row r="702" spans="1:4" x14ac:dyDescent="0.5">
      <c r="A702" s="1">
        <v>44591</v>
      </c>
      <c r="B702">
        <v>6</v>
      </c>
      <c r="C702">
        <v>16099000</v>
      </c>
      <c r="D702">
        <v>50.3</v>
      </c>
    </row>
    <row r="703" spans="1:4" x14ac:dyDescent="0.5">
      <c r="A703" s="1">
        <v>44591</v>
      </c>
      <c r="B703">
        <v>7</v>
      </c>
      <c r="C703">
        <v>16552000</v>
      </c>
      <c r="D703">
        <v>49.84</v>
      </c>
    </row>
    <row r="704" spans="1:4" x14ac:dyDescent="0.5">
      <c r="A704" s="1">
        <v>44591</v>
      </c>
      <c r="B704">
        <v>8</v>
      </c>
      <c r="C704">
        <v>16959000</v>
      </c>
      <c r="D704">
        <v>47.81</v>
      </c>
    </row>
    <row r="705" spans="1:4" x14ac:dyDescent="0.5">
      <c r="A705" s="1">
        <v>44591</v>
      </c>
      <c r="B705">
        <v>9</v>
      </c>
      <c r="C705">
        <v>17392000</v>
      </c>
      <c r="D705">
        <v>49.71</v>
      </c>
    </row>
    <row r="706" spans="1:4" x14ac:dyDescent="0.5">
      <c r="A706" s="1">
        <v>44591</v>
      </c>
      <c r="B706">
        <v>10</v>
      </c>
      <c r="C706">
        <v>17765000</v>
      </c>
      <c r="D706">
        <v>49.24</v>
      </c>
    </row>
    <row r="707" spans="1:4" x14ac:dyDescent="0.5">
      <c r="A707" s="1">
        <v>44591</v>
      </c>
      <c r="B707">
        <v>11</v>
      </c>
      <c r="C707">
        <v>17953000</v>
      </c>
      <c r="D707">
        <v>49.97</v>
      </c>
    </row>
    <row r="708" spans="1:4" x14ac:dyDescent="0.5">
      <c r="A708" s="1">
        <v>44591</v>
      </c>
      <c r="B708">
        <v>12</v>
      </c>
      <c r="C708">
        <v>17957000</v>
      </c>
      <c r="D708">
        <v>50.73</v>
      </c>
    </row>
    <row r="709" spans="1:4" x14ac:dyDescent="0.5">
      <c r="A709" s="1">
        <v>44591</v>
      </c>
      <c r="B709">
        <v>13</v>
      </c>
      <c r="C709">
        <v>17723000</v>
      </c>
      <c r="D709">
        <v>50.46</v>
      </c>
    </row>
    <row r="710" spans="1:4" x14ac:dyDescent="0.5">
      <c r="A710" s="1">
        <v>44591</v>
      </c>
      <c r="B710">
        <v>14</v>
      </c>
      <c r="C710">
        <v>17498000</v>
      </c>
      <c r="D710">
        <v>50.13</v>
      </c>
    </row>
    <row r="711" spans="1:4" x14ac:dyDescent="0.5">
      <c r="A711" s="1">
        <v>44591</v>
      </c>
      <c r="B711">
        <v>15</v>
      </c>
      <c r="C711">
        <v>17653000</v>
      </c>
      <c r="D711">
        <v>52.68</v>
      </c>
    </row>
    <row r="712" spans="1:4" x14ac:dyDescent="0.5">
      <c r="A712" s="1">
        <v>44591</v>
      </c>
      <c r="B712">
        <v>16</v>
      </c>
      <c r="C712">
        <v>18116000</v>
      </c>
      <c r="D712">
        <v>52.83</v>
      </c>
    </row>
    <row r="713" spans="1:4" x14ac:dyDescent="0.5">
      <c r="A713" s="1">
        <v>44591</v>
      </c>
      <c r="B713">
        <v>17</v>
      </c>
      <c r="C713">
        <v>19018000</v>
      </c>
      <c r="D713">
        <v>54.18</v>
      </c>
    </row>
    <row r="714" spans="1:4" x14ac:dyDescent="0.5">
      <c r="A714" s="1">
        <v>44591</v>
      </c>
      <c r="B714">
        <v>18</v>
      </c>
      <c r="C714">
        <v>19745000</v>
      </c>
      <c r="D714">
        <v>60.32</v>
      </c>
    </row>
    <row r="715" spans="1:4" x14ac:dyDescent="0.5">
      <c r="A715" s="1">
        <v>44591</v>
      </c>
      <c r="B715">
        <v>19</v>
      </c>
      <c r="C715">
        <v>19754000</v>
      </c>
      <c r="D715">
        <v>54.25</v>
      </c>
    </row>
    <row r="716" spans="1:4" x14ac:dyDescent="0.5">
      <c r="A716" s="1">
        <v>44591</v>
      </c>
      <c r="B716">
        <v>20</v>
      </c>
      <c r="C716">
        <v>19064000</v>
      </c>
      <c r="D716">
        <v>52.73</v>
      </c>
    </row>
    <row r="717" spans="1:4" x14ac:dyDescent="0.5">
      <c r="A717" s="1">
        <v>44591</v>
      </c>
      <c r="B717">
        <v>21</v>
      </c>
      <c r="C717">
        <v>18470000</v>
      </c>
      <c r="D717">
        <v>50.38</v>
      </c>
    </row>
    <row r="718" spans="1:4" x14ac:dyDescent="0.5">
      <c r="A718" s="1">
        <v>44591</v>
      </c>
      <c r="B718">
        <v>22</v>
      </c>
      <c r="C718">
        <v>17947000</v>
      </c>
      <c r="D718">
        <v>51.58</v>
      </c>
    </row>
    <row r="719" spans="1:4" x14ac:dyDescent="0.5">
      <c r="A719" s="1">
        <v>44591</v>
      </c>
      <c r="B719">
        <v>23</v>
      </c>
      <c r="C719">
        <v>17314000</v>
      </c>
      <c r="D719">
        <v>51.81</v>
      </c>
    </row>
    <row r="720" spans="1:4" x14ac:dyDescent="0.5">
      <c r="A720" s="1">
        <v>44591</v>
      </c>
      <c r="B720">
        <v>24</v>
      </c>
      <c r="C720">
        <v>16497000</v>
      </c>
      <c r="D720">
        <v>50.37</v>
      </c>
    </row>
    <row r="721" spans="1:4" x14ac:dyDescent="0.5">
      <c r="A721" s="1">
        <v>44592</v>
      </c>
      <c r="B721">
        <v>1</v>
      </c>
      <c r="C721">
        <v>15847000</v>
      </c>
      <c r="D721">
        <v>48.96</v>
      </c>
    </row>
    <row r="722" spans="1:4" x14ac:dyDescent="0.5">
      <c r="A722" s="1">
        <v>44592</v>
      </c>
      <c r="B722">
        <v>2</v>
      </c>
      <c r="C722">
        <v>15572000</v>
      </c>
      <c r="D722">
        <v>49.59</v>
      </c>
    </row>
    <row r="723" spans="1:4" x14ac:dyDescent="0.5">
      <c r="A723" s="1">
        <v>44592</v>
      </c>
      <c r="B723">
        <v>3</v>
      </c>
      <c r="C723">
        <v>15563000</v>
      </c>
      <c r="D723">
        <v>50.22</v>
      </c>
    </row>
    <row r="724" spans="1:4" x14ac:dyDescent="0.5">
      <c r="A724" s="1">
        <v>44592</v>
      </c>
      <c r="B724">
        <v>4</v>
      </c>
      <c r="C724">
        <v>15508000</v>
      </c>
      <c r="D724">
        <v>50.56</v>
      </c>
    </row>
    <row r="725" spans="1:4" x14ac:dyDescent="0.5">
      <c r="A725" s="1">
        <v>44592</v>
      </c>
      <c r="B725">
        <v>5</v>
      </c>
      <c r="C725">
        <v>15999000</v>
      </c>
      <c r="D725">
        <v>51.14</v>
      </c>
    </row>
    <row r="726" spans="1:4" x14ac:dyDescent="0.5">
      <c r="A726" s="1">
        <v>44592</v>
      </c>
      <c r="B726">
        <v>6</v>
      </c>
      <c r="C726">
        <v>16585000</v>
      </c>
      <c r="D726">
        <v>51.17</v>
      </c>
    </row>
    <row r="727" spans="1:4" x14ac:dyDescent="0.5">
      <c r="A727" s="1">
        <v>44592</v>
      </c>
      <c r="B727">
        <v>7</v>
      </c>
      <c r="C727">
        <v>17778000</v>
      </c>
      <c r="D727">
        <v>56.89</v>
      </c>
    </row>
    <row r="728" spans="1:4" x14ac:dyDescent="0.5">
      <c r="A728" s="1">
        <v>44592</v>
      </c>
      <c r="B728">
        <v>8</v>
      </c>
      <c r="C728">
        <v>19129000</v>
      </c>
      <c r="D728">
        <v>72.599999999999994</v>
      </c>
    </row>
    <row r="729" spans="1:4" x14ac:dyDescent="0.5">
      <c r="A729" s="1">
        <v>44592</v>
      </c>
      <c r="B729">
        <v>9</v>
      </c>
      <c r="C729">
        <v>19612000</v>
      </c>
      <c r="D729">
        <v>73.84</v>
      </c>
    </row>
    <row r="730" spans="1:4" x14ac:dyDescent="0.5">
      <c r="A730" s="1">
        <v>44592</v>
      </c>
      <c r="B730">
        <v>10</v>
      </c>
      <c r="C730">
        <v>19606000</v>
      </c>
      <c r="D730">
        <v>64.67</v>
      </c>
    </row>
    <row r="731" spans="1:4" x14ac:dyDescent="0.5">
      <c r="A731" s="1">
        <v>44592</v>
      </c>
      <c r="B731">
        <v>11</v>
      </c>
      <c r="C731">
        <v>19038000</v>
      </c>
      <c r="D731">
        <v>57.6</v>
      </c>
    </row>
    <row r="732" spans="1:4" x14ac:dyDescent="0.5">
      <c r="A732" s="1">
        <v>44592</v>
      </c>
      <c r="B732">
        <v>12</v>
      </c>
      <c r="C732">
        <v>18595000</v>
      </c>
      <c r="D732">
        <v>56.12</v>
      </c>
    </row>
    <row r="733" spans="1:4" x14ac:dyDescent="0.5">
      <c r="A733" s="1">
        <v>44592</v>
      </c>
      <c r="B733">
        <v>13</v>
      </c>
      <c r="C733">
        <v>18056000</v>
      </c>
      <c r="D733">
        <v>48.72</v>
      </c>
    </row>
    <row r="734" spans="1:4" x14ac:dyDescent="0.5">
      <c r="A734" s="1">
        <v>44592</v>
      </c>
      <c r="B734">
        <v>14</v>
      </c>
      <c r="C734">
        <v>17828000</v>
      </c>
      <c r="D734">
        <v>46.92</v>
      </c>
    </row>
    <row r="735" spans="1:4" x14ac:dyDescent="0.5">
      <c r="A735" s="1">
        <v>44592</v>
      </c>
      <c r="B735">
        <v>15</v>
      </c>
      <c r="C735">
        <v>17663000</v>
      </c>
      <c r="D735">
        <v>40.76</v>
      </c>
    </row>
    <row r="736" spans="1:4" x14ac:dyDescent="0.5">
      <c r="A736" s="1">
        <v>44592</v>
      </c>
      <c r="B736">
        <v>16</v>
      </c>
      <c r="C736">
        <v>18053000</v>
      </c>
      <c r="D736">
        <v>43.96</v>
      </c>
    </row>
    <row r="737" spans="1:4" x14ac:dyDescent="0.5">
      <c r="A737" s="1">
        <v>44592</v>
      </c>
      <c r="B737">
        <v>17</v>
      </c>
      <c r="C737">
        <v>18851000</v>
      </c>
      <c r="D737">
        <v>49.71</v>
      </c>
    </row>
    <row r="738" spans="1:4" x14ac:dyDescent="0.5">
      <c r="A738" s="1">
        <v>44592</v>
      </c>
      <c r="B738">
        <v>18</v>
      </c>
      <c r="C738">
        <v>19811000</v>
      </c>
      <c r="D738">
        <v>54.03</v>
      </c>
    </row>
    <row r="739" spans="1:4" x14ac:dyDescent="0.5">
      <c r="A739" s="1">
        <v>44592</v>
      </c>
      <c r="B739">
        <v>19</v>
      </c>
      <c r="C739">
        <v>20093000</v>
      </c>
      <c r="D739">
        <v>54.77</v>
      </c>
    </row>
    <row r="740" spans="1:4" x14ac:dyDescent="0.5">
      <c r="A740" s="1">
        <v>44592</v>
      </c>
      <c r="B740">
        <v>20</v>
      </c>
      <c r="C740">
        <v>19388000</v>
      </c>
      <c r="D740">
        <v>49.84</v>
      </c>
    </row>
    <row r="741" spans="1:4" x14ac:dyDescent="0.5">
      <c r="A741" s="1">
        <v>44592</v>
      </c>
      <c r="B741">
        <v>21</v>
      </c>
      <c r="C741">
        <v>18958000</v>
      </c>
      <c r="D741">
        <v>51.66</v>
      </c>
    </row>
    <row r="742" spans="1:4" x14ac:dyDescent="0.5">
      <c r="A742" s="1">
        <v>44592</v>
      </c>
      <c r="B742">
        <v>22</v>
      </c>
      <c r="C742">
        <v>18047000</v>
      </c>
      <c r="D742">
        <v>50.28</v>
      </c>
    </row>
    <row r="743" spans="1:4" x14ac:dyDescent="0.5">
      <c r="A743" s="1">
        <v>44592</v>
      </c>
      <c r="B743">
        <v>23</v>
      </c>
      <c r="C743">
        <v>16957000</v>
      </c>
      <c r="D743">
        <v>39.630000000000003</v>
      </c>
    </row>
    <row r="744" spans="1:4" x14ac:dyDescent="0.5">
      <c r="A744" s="1">
        <v>44592</v>
      </c>
      <c r="B744">
        <v>24</v>
      </c>
      <c r="C744">
        <v>16079000</v>
      </c>
      <c r="D744">
        <v>21.29</v>
      </c>
    </row>
    <row r="745" spans="1:4" x14ac:dyDescent="0.5">
      <c r="A745" s="1">
        <v>44593</v>
      </c>
      <c r="B745">
        <v>1</v>
      </c>
      <c r="C745">
        <v>15878000</v>
      </c>
      <c r="D745">
        <v>30.25</v>
      </c>
    </row>
    <row r="746" spans="1:4" x14ac:dyDescent="0.5">
      <c r="A746" s="1">
        <v>44593</v>
      </c>
      <c r="B746">
        <v>2</v>
      </c>
      <c r="C746">
        <v>15276000</v>
      </c>
      <c r="D746">
        <v>13.27</v>
      </c>
    </row>
    <row r="747" spans="1:4" x14ac:dyDescent="0.5">
      <c r="A747" s="1">
        <v>44593</v>
      </c>
      <c r="B747">
        <v>3</v>
      </c>
      <c r="C747">
        <v>15072000</v>
      </c>
      <c r="D747">
        <v>12.01</v>
      </c>
    </row>
    <row r="748" spans="1:4" x14ac:dyDescent="0.5">
      <c r="A748" s="1">
        <v>44593</v>
      </c>
      <c r="B748">
        <v>4</v>
      </c>
      <c r="C748">
        <v>14972000</v>
      </c>
      <c r="D748">
        <v>3.6</v>
      </c>
    </row>
    <row r="749" spans="1:4" x14ac:dyDescent="0.5">
      <c r="A749" s="1">
        <v>44593</v>
      </c>
      <c r="B749">
        <v>5</v>
      </c>
      <c r="C749">
        <v>15160000</v>
      </c>
      <c r="D749">
        <v>4.8099999999999996</v>
      </c>
    </row>
    <row r="750" spans="1:4" x14ac:dyDescent="0.5">
      <c r="A750" s="1">
        <v>44593</v>
      </c>
      <c r="B750">
        <v>6</v>
      </c>
      <c r="C750">
        <v>15761000</v>
      </c>
      <c r="D750">
        <v>26.26</v>
      </c>
    </row>
    <row r="751" spans="1:4" x14ac:dyDescent="0.5">
      <c r="A751" s="1">
        <v>44593</v>
      </c>
      <c r="B751">
        <v>7</v>
      </c>
      <c r="C751">
        <v>16916000</v>
      </c>
      <c r="D751">
        <v>49.06</v>
      </c>
    </row>
    <row r="752" spans="1:4" x14ac:dyDescent="0.5">
      <c r="A752" s="1">
        <v>44593</v>
      </c>
      <c r="B752">
        <v>8</v>
      </c>
      <c r="C752">
        <v>18015000</v>
      </c>
      <c r="D752">
        <v>48.83</v>
      </c>
    </row>
    <row r="753" spans="1:4" x14ac:dyDescent="0.5">
      <c r="A753" s="1">
        <v>44593</v>
      </c>
      <c r="B753">
        <v>9</v>
      </c>
      <c r="C753">
        <v>18236000</v>
      </c>
      <c r="D753">
        <v>48.46</v>
      </c>
    </row>
    <row r="754" spans="1:4" x14ac:dyDescent="0.5">
      <c r="A754" s="1">
        <v>44593</v>
      </c>
      <c r="B754">
        <v>10</v>
      </c>
      <c r="C754">
        <v>17901000</v>
      </c>
      <c r="D754">
        <v>46.08</v>
      </c>
    </row>
    <row r="755" spans="1:4" x14ac:dyDescent="0.5">
      <c r="A755" s="1">
        <v>44593</v>
      </c>
      <c r="B755">
        <v>11</v>
      </c>
      <c r="C755">
        <v>17605000</v>
      </c>
      <c r="D755">
        <v>30.31</v>
      </c>
    </row>
    <row r="756" spans="1:4" x14ac:dyDescent="0.5">
      <c r="A756" s="1">
        <v>44593</v>
      </c>
      <c r="B756">
        <v>12</v>
      </c>
      <c r="C756">
        <v>17287000</v>
      </c>
      <c r="D756">
        <v>43.84</v>
      </c>
    </row>
    <row r="757" spans="1:4" x14ac:dyDescent="0.5">
      <c r="A757" s="1">
        <v>44593</v>
      </c>
      <c r="B757">
        <v>13</v>
      </c>
      <c r="C757">
        <v>17034000</v>
      </c>
      <c r="D757">
        <v>10.94</v>
      </c>
    </row>
    <row r="758" spans="1:4" x14ac:dyDescent="0.5">
      <c r="A758" s="1">
        <v>44593</v>
      </c>
      <c r="B758">
        <v>14</v>
      </c>
      <c r="C758">
        <v>16863000</v>
      </c>
      <c r="D758">
        <v>7.14</v>
      </c>
    </row>
    <row r="759" spans="1:4" x14ac:dyDescent="0.5">
      <c r="A759" s="1">
        <v>44593</v>
      </c>
      <c r="B759">
        <v>15</v>
      </c>
      <c r="C759">
        <v>16875000</v>
      </c>
      <c r="D759">
        <v>7.07</v>
      </c>
    </row>
    <row r="760" spans="1:4" x14ac:dyDescent="0.5">
      <c r="A760" s="1">
        <v>44593</v>
      </c>
      <c r="B760">
        <v>16</v>
      </c>
      <c r="C760">
        <v>17319000</v>
      </c>
      <c r="D760">
        <v>4.1900000000000004</v>
      </c>
    </row>
    <row r="761" spans="1:4" x14ac:dyDescent="0.5">
      <c r="A761" s="1">
        <v>44593</v>
      </c>
      <c r="B761">
        <v>17</v>
      </c>
      <c r="C761">
        <v>18097000</v>
      </c>
      <c r="D761">
        <v>22.17</v>
      </c>
    </row>
    <row r="762" spans="1:4" x14ac:dyDescent="0.5">
      <c r="A762" s="1">
        <v>44593</v>
      </c>
      <c r="B762">
        <v>18</v>
      </c>
      <c r="C762">
        <v>18803000</v>
      </c>
      <c r="D762">
        <v>49.64</v>
      </c>
    </row>
    <row r="763" spans="1:4" x14ac:dyDescent="0.5">
      <c r="A763" s="1">
        <v>44593</v>
      </c>
      <c r="B763">
        <v>19</v>
      </c>
      <c r="C763">
        <v>19183000</v>
      </c>
      <c r="D763">
        <v>47.24</v>
      </c>
    </row>
    <row r="764" spans="1:4" x14ac:dyDescent="0.5">
      <c r="A764" s="1">
        <v>44593</v>
      </c>
      <c r="B764">
        <v>20</v>
      </c>
      <c r="C764">
        <v>18589000</v>
      </c>
      <c r="D764">
        <v>44.81</v>
      </c>
    </row>
    <row r="765" spans="1:4" x14ac:dyDescent="0.5">
      <c r="A765" s="1">
        <v>44593</v>
      </c>
      <c r="B765">
        <v>21</v>
      </c>
      <c r="C765">
        <v>18132000</v>
      </c>
      <c r="D765">
        <v>45.49</v>
      </c>
    </row>
    <row r="766" spans="1:4" x14ac:dyDescent="0.5">
      <c r="A766" s="1">
        <v>44593</v>
      </c>
      <c r="B766">
        <v>22</v>
      </c>
      <c r="C766">
        <v>17447000</v>
      </c>
      <c r="D766">
        <v>41.43</v>
      </c>
    </row>
    <row r="767" spans="1:4" x14ac:dyDescent="0.5">
      <c r="A767" s="1">
        <v>44593</v>
      </c>
      <c r="B767">
        <v>23</v>
      </c>
      <c r="C767">
        <v>16484000</v>
      </c>
      <c r="D767">
        <v>18.43</v>
      </c>
    </row>
    <row r="768" spans="1:4" x14ac:dyDescent="0.5">
      <c r="A768" s="1">
        <v>44593</v>
      </c>
      <c r="B768">
        <v>24</v>
      </c>
      <c r="C768">
        <v>15518000</v>
      </c>
      <c r="D768">
        <v>18.420000000000002</v>
      </c>
    </row>
    <row r="769" spans="1:4" x14ac:dyDescent="0.5">
      <c r="A769" s="1">
        <v>44594</v>
      </c>
      <c r="B769">
        <v>1</v>
      </c>
      <c r="C769">
        <v>14831000</v>
      </c>
      <c r="D769">
        <v>0</v>
      </c>
    </row>
    <row r="770" spans="1:4" x14ac:dyDescent="0.5">
      <c r="A770" s="1">
        <v>44594</v>
      </c>
      <c r="B770">
        <v>2</v>
      </c>
      <c r="C770">
        <v>14572000</v>
      </c>
      <c r="D770">
        <v>6.57</v>
      </c>
    </row>
    <row r="771" spans="1:4" x14ac:dyDescent="0.5">
      <c r="A771" s="1">
        <v>44594</v>
      </c>
      <c r="B771">
        <v>3</v>
      </c>
      <c r="C771">
        <v>14454000</v>
      </c>
      <c r="D771">
        <v>15.25</v>
      </c>
    </row>
    <row r="772" spans="1:4" x14ac:dyDescent="0.5">
      <c r="A772" s="1">
        <v>44594</v>
      </c>
      <c r="B772">
        <v>4</v>
      </c>
      <c r="C772">
        <v>14519000</v>
      </c>
      <c r="D772">
        <v>40.159999999999997</v>
      </c>
    </row>
    <row r="773" spans="1:4" x14ac:dyDescent="0.5">
      <c r="A773" s="1">
        <v>44594</v>
      </c>
      <c r="B773">
        <v>5</v>
      </c>
      <c r="C773">
        <v>14810000</v>
      </c>
      <c r="D773">
        <v>19.100000000000001</v>
      </c>
    </row>
    <row r="774" spans="1:4" x14ac:dyDescent="0.5">
      <c r="A774" s="1">
        <v>44594</v>
      </c>
      <c r="B774">
        <v>6</v>
      </c>
      <c r="C774">
        <v>15307000</v>
      </c>
      <c r="D774">
        <v>15.38</v>
      </c>
    </row>
    <row r="775" spans="1:4" x14ac:dyDescent="0.5">
      <c r="A775" s="1">
        <v>44594</v>
      </c>
      <c r="B775">
        <v>7</v>
      </c>
      <c r="C775">
        <v>16146000</v>
      </c>
      <c r="D775">
        <v>46.5</v>
      </c>
    </row>
    <row r="776" spans="1:4" x14ac:dyDescent="0.5">
      <c r="A776" s="1">
        <v>44594</v>
      </c>
      <c r="B776">
        <v>8</v>
      </c>
      <c r="C776">
        <v>17298000</v>
      </c>
      <c r="D776">
        <v>51.65</v>
      </c>
    </row>
    <row r="777" spans="1:4" x14ac:dyDescent="0.5">
      <c r="A777" s="1">
        <v>44594</v>
      </c>
      <c r="B777">
        <v>9</v>
      </c>
      <c r="C777">
        <v>18050000</v>
      </c>
      <c r="D777">
        <v>56.06</v>
      </c>
    </row>
    <row r="778" spans="1:4" x14ac:dyDescent="0.5">
      <c r="A778" s="1">
        <v>44594</v>
      </c>
      <c r="B778">
        <v>10</v>
      </c>
      <c r="C778">
        <v>18107000</v>
      </c>
      <c r="D778">
        <v>52.56</v>
      </c>
    </row>
    <row r="779" spans="1:4" x14ac:dyDescent="0.5">
      <c r="A779" s="1">
        <v>44594</v>
      </c>
      <c r="B779">
        <v>11</v>
      </c>
      <c r="C779">
        <v>18358000</v>
      </c>
      <c r="D779">
        <v>55.31</v>
      </c>
    </row>
    <row r="780" spans="1:4" x14ac:dyDescent="0.5">
      <c r="A780" s="1">
        <v>44594</v>
      </c>
      <c r="B780">
        <v>12</v>
      </c>
      <c r="C780">
        <v>18521000</v>
      </c>
      <c r="D780">
        <v>65.41</v>
      </c>
    </row>
    <row r="781" spans="1:4" x14ac:dyDescent="0.5">
      <c r="A781" s="1">
        <v>44594</v>
      </c>
      <c r="B781">
        <v>13</v>
      </c>
      <c r="C781">
        <v>18666000</v>
      </c>
      <c r="D781">
        <v>72.2</v>
      </c>
    </row>
    <row r="782" spans="1:4" x14ac:dyDescent="0.5">
      <c r="A782" s="1">
        <v>44594</v>
      </c>
      <c r="B782">
        <v>14</v>
      </c>
      <c r="C782">
        <v>18615000</v>
      </c>
      <c r="D782">
        <v>51.92</v>
      </c>
    </row>
    <row r="783" spans="1:4" x14ac:dyDescent="0.5">
      <c r="A783" s="1">
        <v>44594</v>
      </c>
      <c r="B783">
        <v>15</v>
      </c>
      <c r="C783">
        <v>18466000</v>
      </c>
      <c r="D783">
        <v>48.88</v>
      </c>
    </row>
    <row r="784" spans="1:4" x14ac:dyDescent="0.5">
      <c r="A784" s="1">
        <v>44594</v>
      </c>
      <c r="B784">
        <v>16</v>
      </c>
      <c r="C784">
        <v>18637000</v>
      </c>
      <c r="D784">
        <v>48.28</v>
      </c>
    </row>
    <row r="785" spans="1:4" x14ac:dyDescent="0.5">
      <c r="A785" s="1">
        <v>44594</v>
      </c>
      <c r="B785">
        <v>17</v>
      </c>
      <c r="C785">
        <v>18846000</v>
      </c>
      <c r="D785">
        <v>48.71</v>
      </c>
    </row>
    <row r="786" spans="1:4" x14ac:dyDescent="0.5">
      <c r="A786" s="1">
        <v>44594</v>
      </c>
      <c r="B786">
        <v>18</v>
      </c>
      <c r="C786">
        <v>19354000</v>
      </c>
      <c r="D786">
        <v>44.93</v>
      </c>
    </row>
    <row r="787" spans="1:4" x14ac:dyDescent="0.5">
      <c r="A787" s="1">
        <v>44594</v>
      </c>
      <c r="B787">
        <v>19</v>
      </c>
      <c r="C787">
        <v>19598000</v>
      </c>
      <c r="D787">
        <v>48.76</v>
      </c>
    </row>
    <row r="788" spans="1:4" x14ac:dyDescent="0.5">
      <c r="A788" s="1">
        <v>44594</v>
      </c>
      <c r="B788">
        <v>20</v>
      </c>
      <c r="C788">
        <v>19126000</v>
      </c>
      <c r="D788">
        <v>49.27</v>
      </c>
    </row>
    <row r="789" spans="1:4" x14ac:dyDescent="0.5">
      <c r="A789" s="1">
        <v>44594</v>
      </c>
      <c r="B789">
        <v>21</v>
      </c>
      <c r="C789">
        <v>18897000</v>
      </c>
      <c r="D789">
        <v>48.89</v>
      </c>
    </row>
    <row r="790" spans="1:4" x14ac:dyDescent="0.5">
      <c r="A790" s="1">
        <v>44594</v>
      </c>
      <c r="B790">
        <v>22</v>
      </c>
      <c r="C790">
        <v>18075000</v>
      </c>
      <c r="D790">
        <v>39.85</v>
      </c>
    </row>
    <row r="791" spans="1:4" x14ac:dyDescent="0.5">
      <c r="A791" s="1">
        <v>44594</v>
      </c>
      <c r="B791">
        <v>23</v>
      </c>
      <c r="C791">
        <v>17059000</v>
      </c>
      <c r="D791">
        <v>33.83</v>
      </c>
    </row>
    <row r="792" spans="1:4" x14ac:dyDescent="0.5">
      <c r="A792" s="1">
        <v>44594</v>
      </c>
      <c r="B792">
        <v>24</v>
      </c>
      <c r="C792">
        <v>16419000</v>
      </c>
      <c r="D792">
        <v>23.91</v>
      </c>
    </row>
    <row r="793" spans="1:4" x14ac:dyDescent="0.5">
      <c r="A793" s="1">
        <v>44595</v>
      </c>
      <c r="B793">
        <v>1</v>
      </c>
      <c r="C793">
        <v>15623000</v>
      </c>
      <c r="D793">
        <v>11.5</v>
      </c>
    </row>
    <row r="794" spans="1:4" x14ac:dyDescent="0.5">
      <c r="A794" s="1">
        <v>44595</v>
      </c>
      <c r="B794">
        <v>2</v>
      </c>
      <c r="C794">
        <v>15258000</v>
      </c>
      <c r="D794">
        <v>13.33</v>
      </c>
    </row>
    <row r="795" spans="1:4" x14ac:dyDescent="0.5">
      <c r="A795" s="1">
        <v>44595</v>
      </c>
      <c r="B795">
        <v>3</v>
      </c>
      <c r="C795">
        <v>15038000</v>
      </c>
      <c r="D795">
        <v>13.26</v>
      </c>
    </row>
    <row r="796" spans="1:4" x14ac:dyDescent="0.5">
      <c r="A796" s="1">
        <v>44595</v>
      </c>
      <c r="B796">
        <v>4</v>
      </c>
      <c r="C796">
        <v>14972000</v>
      </c>
      <c r="D796">
        <v>13.27</v>
      </c>
    </row>
    <row r="797" spans="1:4" x14ac:dyDescent="0.5">
      <c r="A797" s="1">
        <v>44595</v>
      </c>
      <c r="B797">
        <v>5</v>
      </c>
      <c r="C797">
        <v>15079000</v>
      </c>
      <c r="D797">
        <v>13.26</v>
      </c>
    </row>
    <row r="798" spans="1:4" x14ac:dyDescent="0.5">
      <c r="A798" s="1">
        <v>44595</v>
      </c>
      <c r="B798">
        <v>6</v>
      </c>
      <c r="C798">
        <v>15391000</v>
      </c>
      <c r="D798">
        <v>4.1100000000000003</v>
      </c>
    </row>
    <row r="799" spans="1:4" x14ac:dyDescent="0.5">
      <c r="A799" s="1">
        <v>44595</v>
      </c>
      <c r="B799">
        <v>7</v>
      </c>
      <c r="C799">
        <v>16456000</v>
      </c>
      <c r="D799">
        <v>14.85</v>
      </c>
    </row>
    <row r="800" spans="1:4" x14ac:dyDescent="0.5">
      <c r="A800" s="1">
        <v>44595</v>
      </c>
      <c r="B800">
        <v>8</v>
      </c>
      <c r="C800">
        <v>17520000</v>
      </c>
      <c r="D800">
        <v>20.22</v>
      </c>
    </row>
    <row r="801" spans="1:4" x14ac:dyDescent="0.5">
      <c r="A801" s="1">
        <v>44595</v>
      </c>
      <c r="B801">
        <v>9</v>
      </c>
      <c r="C801">
        <v>18215000</v>
      </c>
      <c r="D801">
        <v>54.92</v>
      </c>
    </row>
    <row r="802" spans="1:4" x14ac:dyDescent="0.5">
      <c r="A802" s="1">
        <v>44595</v>
      </c>
      <c r="B802">
        <v>10</v>
      </c>
      <c r="C802">
        <v>18553000</v>
      </c>
      <c r="D802">
        <v>55.16</v>
      </c>
    </row>
    <row r="803" spans="1:4" x14ac:dyDescent="0.5">
      <c r="A803" s="1">
        <v>44595</v>
      </c>
      <c r="B803">
        <v>11</v>
      </c>
      <c r="C803">
        <v>18780000</v>
      </c>
      <c r="D803">
        <v>51.17</v>
      </c>
    </row>
    <row r="804" spans="1:4" x14ac:dyDescent="0.5">
      <c r="A804" s="1">
        <v>44595</v>
      </c>
      <c r="B804">
        <v>12</v>
      </c>
      <c r="C804">
        <v>18915000</v>
      </c>
      <c r="D804">
        <v>54.95</v>
      </c>
    </row>
    <row r="805" spans="1:4" x14ac:dyDescent="0.5">
      <c r="A805" s="1">
        <v>44595</v>
      </c>
      <c r="B805">
        <v>13</v>
      </c>
      <c r="C805">
        <v>19015000</v>
      </c>
      <c r="D805">
        <v>48.12</v>
      </c>
    </row>
    <row r="806" spans="1:4" x14ac:dyDescent="0.5">
      <c r="A806" s="1">
        <v>44595</v>
      </c>
      <c r="B806">
        <v>14</v>
      </c>
      <c r="C806">
        <v>18880000</v>
      </c>
      <c r="D806">
        <v>27.82</v>
      </c>
    </row>
    <row r="807" spans="1:4" x14ac:dyDescent="0.5">
      <c r="A807" s="1">
        <v>44595</v>
      </c>
      <c r="B807">
        <v>15</v>
      </c>
      <c r="C807">
        <v>18812000</v>
      </c>
      <c r="D807">
        <v>13.25</v>
      </c>
    </row>
    <row r="808" spans="1:4" x14ac:dyDescent="0.5">
      <c r="A808" s="1">
        <v>44595</v>
      </c>
      <c r="B808">
        <v>16</v>
      </c>
      <c r="C808">
        <v>18898000</v>
      </c>
      <c r="D808">
        <v>48.26</v>
      </c>
    </row>
    <row r="809" spans="1:4" x14ac:dyDescent="0.5">
      <c r="A809" s="1">
        <v>44595</v>
      </c>
      <c r="B809">
        <v>17</v>
      </c>
      <c r="C809">
        <v>19422000</v>
      </c>
      <c r="D809">
        <v>49.88</v>
      </c>
    </row>
    <row r="810" spans="1:4" x14ac:dyDescent="0.5">
      <c r="A810" s="1">
        <v>44595</v>
      </c>
      <c r="B810">
        <v>18</v>
      </c>
      <c r="C810">
        <v>20263000</v>
      </c>
      <c r="D810">
        <v>55.27</v>
      </c>
    </row>
    <row r="811" spans="1:4" x14ac:dyDescent="0.5">
      <c r="A811" s="1">
        <v>44595</v>
      </c>
      <c r="B811">
        <v>19</v>
      </c>
      <c r="C811">
        <v>20435000</v>
      </c>
      <c r="D811">
        <v>58.78</v>
      </c>
    </row>
    <row r="812" spans="1:4" x14ac:dyDescent="0.5">
      <c r="A812" s="1">
        <v>44595</v>
      </c>
      <c r="B812">
        <v>20</v>
      </c>
      <c r="C812">
        <v>20140000</v>
      </c>
      <c r="D812">
        <v>58.35</v>
      </c>
    </row>
    <row r="813" spans="1:4" x14ac:dyDescent="0.5">
      <c r="A813" s="1">
        <v>44595</v>
      </c>
      <c r="B813">
        <v>21</v>
      </c>
      <c r="C813">
        <v>19808000</v>
      </c>
      <c r="D813">
        <v>57.08</v>
      </c>
    </row>
    <row r="814" spans="1:4" x14ac:dyDescent="0.5">
      <c r="A814" s="1">
        <v>44595</v>
      </c>
      <c r="B814">
        <v>22</v>
      </c>
      <c r="C814">
        <v>18887000</v>
      </c>
      <c r="D814">
        <v>53.71</v>
      </c>
    </row>
    <row r="815" spans="1:4" x14ac:dyDescent="0.5">
      <c r="A815" s="1">
        <v>44595</v>
      </c>
      <c r="B815">
        <v>23</v>
      </c>
      <c r="C815">
        <v>17878000</v>
      </c>
      <c r="D815">
        <v>31.65</v>
      </c>
    </row>
    <row r="816" spans="1:4" x14ac:dyDescent="0.5">
      <c r="A816" s="1">
        <v>44595</v>
      </c>
      <c r="B816">
        <v>24</v>
      </c>
      <c r="C816">
        <v>17029000</v>
      </c>
      <c r="D816">
        <v>26.04</v>
      </c>
    </row>
    <row r="817" spans="1:4" x14ac:dyDescent="0.5">
      <c r="A817" s="1">
        <v>44596</v>
      </c>
      <c r="B817">
        <v>1</v>
      </c>
      <c r="C817">
        <v>16502000</v>
      </c>
      <c r="D817">
        <v>14.35</v>
      </c>
    </row>
    <row r="818" spans="1:4" x14ac:dyDescent="0.5">
      <c r="A818" s="1">
        <v>44596</v>
      </c>
      <c r="B818">
        <v>2</v>
      </c>
      <c r="C818">
        <v>16225000</v>
      </c>
      <c r="D818">
        <v>51.79</v>
      </c>
    </row>
    <row r="819" spans="1:4" x14ac:dyDescent="0.5">
      <c r="A819" s="1">
        <v>44596</v>
      </c>
      <c r="B819">
        <v>3</v>
      </c>
      <c r="C819">
        <v>16094000</v>
      </c>
      <c r="D819">
        <v>50.93</v>
      </c>
    </row>
    <row r="820" spans="1:4" x14ac:dyDescent="0.5">
      <c r="A820" s="1">
        <v>44596</v>
      </c>
      <c r="B820">
        <v>4</v>
      </c>
      <c r="C820">
        <v>16129000</v>
      </c>
      <c r="D820">
        <v>49.2</v>
      </c>
    </row>
    <row r="821" spans="1:4" x14ac:dyDescent="0.5">
      <c r="A821" s="1">
        <v>44596</v>
      </c>
      <c r="B821">
        <v>5</v>
      </c>
      <c r="C821">
        <v>16289000</v>
      </c>
      <c r="D821">
        <v>38.17</v>
      </c>
    </row>
    <row r="822" spans="1:4" x14ac:dyDescent="0.5">
      <c r="A822" s="1">
        <v>44596</v>
      </c>
      <c r="B822">
        <v>6</v>
      </c>
      <c r="C822">
        <v>16690000</v>
      </c>
      <c r="D822">
        <v>22.28</v>
      </c>
    </row>
    <row r="823" spans="1:4" x14ac:dyDescent="0.5">
      <c r="A823" s="1">
        <v>44596</v>
      </c>
      <c r="B823">
        <v>7</v>
      </c>
      <c r="C823">
        <v>17777000</v>
      </c>
      <c r="D823">
        <v>52.56</v>
      </c>
    </row>
    <row r="824" spans="1:4" x14ac:dyDescent="0.5">
      <c r="A824" s="1">
        <v>44596</v>
      </c>
      <c r="B824">
        <v>8</v>
      </c>
      <c r="C824">
        <v>19056000</v>
      </c>
      <c r="D824">
        <v>53.9</v>
      </c>
    </row>
    <row r="825" spans="1:4" x14ac:dyDescent="0.5">
      <c r="A825" s="1">
        <v>44596</v>
      </c>
      <c r="B825">
        <v>9</v>
      </c>
      <c r="C825">
        <v>19737000</v>
      </c>
      <c r="D825">
        <v>58.11</v>
      </c>
    </row>
    <row r="826" spans="1:4" x14ac:dyDescent="0.5">
      <c r="A826" s="1">
        <v>44596</v>
      </c>
      <c r="B826">
        <v>10</v>
      </c>
      <c r="C826">
        <v>19975000</v>
      </c>
      <c r="D826">
        <v>85.84</v>
      </c>
    </row>
    <row r="827" spans="1:4" x14ac:dyDescent="0.5">
      <c r="A827" s="1">
        <v>44596</v>
      </c>
      <c r="B827">
        <v>11</v>
      </c>
      <c r="C827">
        <v>20110000</v>
      </c>
      <c r="D827">
        <v>139.05000000000001</v>
      </c>
    </row>
    <row r="828" spans="1:4" x14ac:dyDescent="0.5">
      <c r="A828" s="1">
        <v>44596</v>
      </c>
      <c r="B828">
        <v>12</v>
      </c>
      <c r="C828">
        <v>20070000</v>
      </c>
      <c r="D828">
        <v>63.48</v>
      </c>
    </row>
    <row r="829" spans="1:4" x14ac:dyDescent="0.5">
      <c r="A829" s="1">
        <v>44596</v>
      </c>
      <c r="B829">
        <v>13</v>
      </c>
      <c r="C829">
        <v>19872000</v>
      </c>
      <c r="D829">
        <v>62.73</v>
      </c>
    </row>
    <row r="830" spans="1:4" x14ac:dyDescent="0.5">
      <c r="A830" s="1">
        <v>44596</v>
      </c>
      <c r="B830">
        <v>14</v>
      </c>
      <c r="C830">
        <v>19523000</v>
      </c>
      <c r="D830">
        <v>55.48</v>
      </c>
    </row>
    <row r="831" spans="1:4" x14ac:dyDescent="0.5">
      <c r="A831" s="1">
        <v>44596</v>
      </c>
      <c r="B831">
        <v>15</v>
      </c>
      <c r="C831">
        <v>19106000</v>
      </c>
      <c r="D831">
        <v>55.93</v>
      </c>
    </row>
    <row r="832" spans="1:4" x14ac:dyDescent="0.5">
      <c r="A832" s="1">
        <v>44596</v>
      </c>
      <c r="B832">
        <v>16</v>
      </c>
      <c r="C832">
        <v>19010000</v>
      </c>
      <c r="D832">
        <v>53.56</v>
      </c>
    </row>
    <row r="833" spans="1:4" x14ac:dyDescent="0.5">
      <c r="A833" s="1">
        <v>44596</v>
      </c>
      <c r="B833">
        <v>17</v>
      </c>
      <c r="C833">
        <v>19513000</v>
      </c>
      <c r="D833">
        <v>54.25</v>
      </c>
    </row>
    <row r="834" spans="1:4" x14ac:dyDescent="0.5">
      <c r="A834" s="1">
        <v>44596</v>
      </c>
      <c r="B834">
        <v>18</v>
      </c>
      <c r="C834">
        <v>20053000</v>
      </c>
      <c r="D834">
        <v>56.37</v>
      </c>
    </row>
    <row r="835" spans="1:4" x14ac:dyDescent="0.5">
      <c r="A835" s="1">
        <v>44596</v>
      </c>
      <c r="B835">
        <v>19</v>
      </c>
      <c r="C835">
        <v>20585000</v>
      </c>
      <c r="D835">
        <v>54.91</v>
      </c>
    </row>
    <row r="836" spans="1:4" x14ac:dyDescent="0.5">
      <c r="A836" s="1">
        <v>44596</v>
      </c>
      <c r="B836">
        <v>20</v>
      </c>
      <c r="C836">
        <v>20146000</v>
      </c>
      <c r="D836">
        <v>53.13</v>
      </c>
    </row>
    <row r="837" spans="1:4" x14ac:dyDescent="0.5">
      <c r="A837" s="1">
        <v>44596</v>
      </c>
      <c r="B837">
        <v>21</v>
      </c>
      <c r="C837">
        <v>19742000</v>
      </c>
      <c r="D837">
        <v>57.18</v>
      </c>
    </row>
    <row r="838" spans="1:4" x14ac:dyDescent="0.5">
      <c r="A838" s="1">
        <v>44596</v>
      </c>
      <c r="B838">
        <v>22</v>
      </c>
      <c r="C838">
        <v>19156000</v>
      </c>
      <c r="D838">
        <v>63.9</v>
      </c>
    </row>
    <row r="839" spans="1:4" x14ac:dyDescent="0.5">
      <c r="A839" s="1">
        <v>44596</v>
      </c>
      <c r="B839">
        <v>23</v>
      </c>
      <c r="C839">
        <v>18258000</v>
      </c>
      <c r="D839">
        <v>58.43</v>
      </c>
    </row>
    <row r="840" spans="1:4" x14ac:dyDescent="0.5">
      <c r="A840" s="1">
        <v>44596</v>
      </c>
      <c r="B840">
        <v>24</v>
      </c>
      <c r="C840">
        <v>17494000</v>
      </c>
      <c r="D840">
        <v>53.2</v>
      </c>
    </row>
    <row r="841" spans="1:4" x14ac:dyDescent="0.5">
      <c r="A841" s="1">
        <v>44597</v>
      </c>
      <c r="B841">
        <v>1</v>
      </c>
      <c r="C841">
        <v>16656000</v>
      </c>
      <c r="D841">
        <v>51.82</v>
      </c>
    </row>
    <row r="842" spans="1:4" x14ac:dyDescent="0.5">
      <c r="A842" s="1">
        <v>44597</v>
      </c>
      <c r="B842">
        <v>2</v>
      </c>
      <c r="C842">
        <v>16197000</v>
      </c>
      <c r="D842">
        <v>50.3</v>
      </c>
    </row>
    <row r="843" spans="1:4" x14ac:dyDescent="0.5">
      <c r="A843" s="1">
        <v>44597</v>
      </c>
      <c r="B843">
        <v>3</v>
      </c>
      <c r="C843">
        <v>15886000</v>
      </c>
      <c r="D843">
        <v>48.25</v>
      </c>
    </row>
    <row r="844" spans="1:4" x14ac:dyDescent="0.5">
      <c r="A844" s="1">
        <v>44597</v>
      </c>
      <c r="B844">
        <v>4</v>
      </c>
      <c r="C844">
        <v>15843000</v>
      </c>
      <c r="D844">
        <v>52.27</v>
      </c>
    </row>
    <row r="845" spans="1:4" x14ac:dyDescent="0.5">
      <c r="A845" s="1">
        <v>44597</v>
      </c>
      <c r="B845">
        <v>5</v>
      </c>
      <c r="C845">
        <v>15975000</v>
      </c>
      <c r="D845">
        <v>51.37</v>
      </c>
    </row>
    <row r="846" spans="1:4" x14ac:dyDescent="0.5">
      <c r="A846" s="1">
        <v>44597</v>
      </c>
      <c r="B846">
        <v>6</v>
      </c>
      <c r="C846">
        <v>16184000</v>
      </c>
      <c r="D846">
        <v>48.13</v>
      </c>
    </row>
    <row r="847" spans="1:4" x14ac:dyDescent="0.5">
      <c r="A847" s="1">
        <v>44597</v>
      </c>
      <c r="B847">
        <v>7</v>
      </c>
      <c r="C847">
        <v>16689000</v>
      </c>
      <c r="D847">
        <v>49.27</v>
      </c>
    </row>
    <row r="848" spans="1:4" x14ac:dyDescent="0.5">
      <c r="A848" s="1">
        <v>44597</v>
      </c>
      <c r="B848">
        <v>8</v>
      </c>
      <c r="C848">
        <v>17386000</v>
      </c>
      <c r="D848">
        <v>51.27</v>
      </c>
    </row>
    <row r="849" spans="1:4" x14ac:dyDescent="0.5">
      <c r="A849" s="1">
        <v>44597</v>
      </c>
      <c r="B849">
        <v>9</v>
      </c>
      <c r="C849">
        <v>18141000</v>
      </c>
      <c r="D849">
        <v>53.25</v>
      </c>
    </row>
    <row r="850" spans="1:4" x14ac:dyDescent="0.5">
      <c r="A850" s="1">
        <v>44597</v>
      </c>
      <c r="B850">
        <v>10</v>
      </c>
      <c r="C850">
        <v>18608000</v>
      </c>
      <c r="D850">
        <v>63.8</v>
      </c>
    </row>
    <row r="851" spans="1:4" x14ac:dyDescent="0.5">
      <c r="A851" s="1">
        <v>44597</v>
      </c>
      <c r="B851">
        <v>11</v>
      </c>
      <c r="C851">
        <v>18706000</v>
      </c>
      <c r="D851">
        <v>107.56</v>
      </c>
    </row>
    <row r="852" spans="1:4" x14ac:dyDescent="0.5">
      <c r="A852" s="1">
        <v>44597</v>
      </c>
      <c r="B852">
        <v>12</v>
      </c>
      <c r="C852">
        <v>18570000</v>
      </c>
      <c r="D852">
        <v>64.040000000000006</v>
      </c>
    </row>
    <row r="853" spans="1:4" x14ac:dyDescent="0.5">
      <c r="A853" s="1">
        <v>44597</v>
      </c>
      <c r="B853">
        <v>13</v>
      </c>
      <c r="C853">
        <v>18244000</v>
      </c>
      <c r="D853">
        <v>53.84</v>
      </c>
    </row>
    <row r="854" spans="1:4" x14ac:dyDescent="0.5">
      <c r="A854" s="1">
        <v>44597</v>
      </c>
      <c r="B854">
        <v>14</v>
      </c>
      <c r="C854">
        <v>17938000</v>
      </c>
      <c r="D854">
        <v>49.09</v>
      </c>
    </row>
    <row r="855" spans="1:4" x14ac:dyDescent="0.5">
      <c r="A855" s="1">
        <v>44597</v>
      </c>
      <c r="B855">
        <v>15</v>
      </c>
      <c r="C855">
        <v>17784000</v>
      </c>
      <c r="D855">
        <v>46.61</v>
      </c>
    </row>
    <row r="856" spans="1:4" x14ac:dyDescent="0.5">
      <c r="A856" s="1">
        <v>44597</v>
      </c>
      <c r="B856">
        <v>16</v>
      </c>
      <c r="C856">
        <v>17866000</v>
      </c>
      <c r="D856">
        <v>44.39</v>
      </c>
    </row>
    <row r="857" spans="1:4" x14ac:dyDescent="0.5">
      <c r="A857" s="1">
        <v>44597</v>
      </c>
      <c r="B857">
        <v>17</v>
      </c>
      <c r="C857">
        <v>18322000</v>
      </c>
      <c r="D857">
        <v>48.66</v>
      </c>
    </row>
    <row r="858" spans="1:4" x14ac:dyDescent="0.5">
      <c r="A858" s="1">
        <v>44597</v>
      </c>
      <c r="B858">
        <v>18</v>
      </c>
      <c r="C858">
        <v>19194000</v>
      </c>
      <c r="D858">
        <v>49.5</v>
      </c>
    </row>
    <row r="859" spans="1:4" x14ac:dyDescent="0.5">
      <c r="A859" s="1">
        <v>44597</v>
      </c>
      <c r="B859">
        <v>19</v>
      </c>
      <c r="C859">
        <v>19679000</v>
      </c>
      <c r="D859">
        <v>50.43</v>
      </c>
    </row>
    <row r="860" spans="1:4" x14ac:dyDescent="0.5">
      <c r="A860" s="1">
        <v>44597</v>
      </c>
      <c r="B860">
        <v>20</v>
      </c>
      <c r="C860">
        <v>19006000</v>
      </c>
      <c r="D860">
        <v>48</v>
      </c>
    </row>
    <row r="861" spans="1:4" x14ac:dyDescent="0.5">
      <c r="A861" s="1">
        <v>44597</v>
      </c>
      <c r="B861">
        <v>21</v>
      </c>
      <c r="C861">
        <v>18587000</v>
      </c>
      <c r="D861">
        <v>44.44</v>
      </c>
    </row>
    <row r="862" spans="1:4" x14ac:dyDescent="0.5">
      <c r="A862" s="1">
        <v>44597</v>
      </c>
      <c r="B862">
        <v>22</v>
      </c>
      <c r="C862">
        <v>17996000</v>
      </c>
      <c r="D862">
        <v>45.17</v>
      </c>
    </row>
    <row r="863" spans="1:4" x14ac:dyDescent="0.5">
      <c r="A863" s="1">
        <v>44597</v>
      </c>
      <c r="B863">
        <v>23</v>
      </c>
      <c r="C863">
        <v>17185000</v>
      </c>
      <c r="D863">
        <v>33.01</v>
      </c>
    </row>
    <row r="864" spans="1:4" x14ac:dyDescent="0.5">
      <c r="A864" s="1">
        <v>44597</v>
      </c>
      <c r="B864">
        <v>24</v>
      </c>
      <c r="C864">
        <v>16418000</v>
      </c>
      <c r="D864">
        <v>29.24</v>
      </c>
    </row>
    <row r="865" spans="1:4" x14ac:dyDescent="0.5">
      <c r="A865" s="1">
        <v>44598</v>
      </c>
      <c r="B865">
        <v>1</v>
      </c>
      <c r="C865">
        <v>15819000</v>
      </c>
      <c r="D865">
        <v>10.63</v>
      </c>
    </row>
    <row r="866" spans="1:4" x14ac:dyDescent="0.5">
      <c r="A866" s="1">
        <v>44598</v>
      </c>
      <c r="B866">
        <v>2</v>
      </c>
      <c r="C866">
        <v>15508000</v>
      </c>
      <c r="D866">
        <v>12.17</v>
      </c>
    </row>
    <row r="867" spans="1:4" x14ac:dyDescent="0.5">
      <c r="A867" s="1">
        <v>44598</v>
      </c>
      <c r="B867">
        <v>3</v>
      </c>
      <c r="C867">
        <v>15242000</v>
      </c>
      <c r="D867">
        <v>2.27</v>
      </c>
    </row>
    <row r="868" spans="1:4" x14ac:dyDescent="0.5">
      <c r="A868" s="1">
        <v>44598</v>
      </c>
      <c r="B868">
        <v>4</v>
      </c>
      <c r="C868">
        <v>15112000</v>
      </c>
      <c r="D868">
        <v>13.32</v>
      </c>
    </row>
    <row r="869" spans="1:4" x14ac:dyDescent="0.5">
      <c r="A869" s="1">
        <v>44598</v>
      </c>
      <c r="B869">
        <v>5</v>
      </c>
      <c r="C869">
        <v>15085000</v>
      </c>
      <c r="D869">
        <v>12.75</v>
      </c>
    </row>
    <row r="870" spans="1:4" x14ac:dyDescent="0.5">
      <c r="A870" s="1">
        <v>44598</v>
      </c>
      <c r="B870">
        <v>6</v>
      </c>
      <c r="C870">
        <v>15253000</v>
      </c>
      <c r="D870">
        <v>2.87</v>
      </c>
    </row>
    <row r="871" spans="1:4" x14ac:dyDescent="0.5">
      <c r="A871" s="1">
        <v>44598</v>
      </c>
      <c r="B871">
        <v>7</v>
      </c>
      <c r="C871">
        <v>15656000</v>
      </c>
      <c r="D871">
        <v>2.69</v>
      </c>
    </row>
    <row r="872" spans="1:4" x14ac:dyDescent="0.5">
      <c r="A872" s="1">
        <v>44598</v>
      </c>
      <c r="B872">
        <v>8</v>
      </c>
      <c r="C872">
        <v>16253000</v>
      </c>
      <c r="D872">
        <v>44.21</v>
      </c>
    </row>
    <row r="873" spans="1:4" x14ac:dyDescent="0.5">
      <c r="A873" s="1">
        <v>44598</v>
      </c>
      <c r="B873">
        <v>9</v>
      </c>
      <c r="C873">
        <v>16669000</v>
      </c>
      <c r="D873">
        <v>48.5</v>
      </c>
    </row>
    <row r="874" spans="1:4" x14ac:dyDescent="0.5">
      <c r="A874" s="1">
        <v>44598</v>
      </c>
      <c r="B874">
        <v>10</v>
      </c>
      <c r="C874">
        <v>17166000</v>
      </c>
      <c r="D874">
        <v>48.64</v>
      </c>
    </row>
    <row r="875" spans="1:4" x14ac:dyDescent="0.5">
      <c r="A875" s="1">
        <v>44598</v>
      </c>
      <c r="B875">
        <v>11</v>
      </c>
      <c r="C875">
        <v>17417000</v>
      </c>
      <c r="D875">
        <v>48.48</v>
      </c>
    </row>
    <row r="876" spans="1:4" x14ac:dyDescent="0.5">
      <c r="A876" s="1">
        <v>44598</v>
      </c>
      <c r="B876">
        <v>12</v>
      </c>
      <c r="C876">
        <v>17384000</v>
      </c>
      <c r="D876">
        <v>48.53</v>
      </c>
    </row>
    <row r="877" spans="1:4" x14ac:dyDescent="0.5">
      <c r="A877" s="1">
        <v>44598</v>
      </c>
      <c r="B877">
        <v>13</v>
      </c>
      <c r="C877">
        <v>17300000</v>
      </c>
      <c r="D877">
        <v>45.67</v>
      </c>
    </row>
    <row r="878" spans="1:4" x14ac:dyDescent="0.5">
      <c r="A878" s="1">
        <v>44598</v>
      </c>
      <c r="B878">
        <v>14</v>
      </c>
      <c r="C878">
        <v>16976000</v>
      </c>
      <c r="D878">
        <v>18.27</v>
      </c>
    </row>
    <row r="879" spans="1:4" x14ac:dyDescent="0.5">
      <c r="A879" s="1">
        <v>44598</v>
      </c>
      <c r="B879">
        <v>15</v>
      </c>
      <c r="C879">
        <v>16732000</v>
      </c>
      <c r="D879">
        <v>38.08</v>
      </c>
    </row>
    <row r="880" spans="1:4" x14ac:dyDescent="0.5">
      <c r="A880" s="1">
        <v>44598</v>
      </c>
      <c r="B880">
        <v>16</v>
      </c>
      <c r="C880">
        <v>16839000</v>
      </c>
      <c r="D880">
        <v>35.54</v>
      </c>
    </row>
    <row r="881" spans="1:4" x14ac:dyDescent="0.5">
      <c r="A881" s="1">
        <v>44598</v>
      </c>
      <c r="B881">
        <v>17</v>
      </c>
      <c r="C881">
        <v>17658000</v>
      </c>
      <c r="D881">
        <v>43.32</v>
      </c>
    </row>
    <row r="882" spans="1:4" x14ac:dyDescent="0.5">
      <c r="A882" s="1">
        <v>44598</v>
      </c>
      <c r="B882">
        <v>18</v>
      </c>
      <c r="C882">
        <v>18633000</v>
      </c>
      <c r="D882">
        <v>49.22</v>
      </c>
    </row>
    <row r="883" spans="1:4" x14ac:dyDescent="0.5">
      <c r="A883" s="1">
        <v>44598</v>
      </c>
      <c r="B883">
        <v>19</v>
      </c>
      <c r="C883">
        <v>18952000</v>
      </c>
      <c r="D883">
        <v>47.49</v>
      </c>
    </row>
    <row r="884" spans="1:4" x14ac:dyDescent="0.5">
      <c r="A884" s="1">
        <v>44598</v>
      </c>
      <c r="B884">
        <v>20</v>
      </c>
      <c r="C884">
        <v>18370000</v>
      </c>
      <c r="D884">
        <v>46.71</v>
      </c>
    </row>
    <row r="885" spans="1:4" x14ac:dyDescent="0.5">
      <c r="A885" s="1">
        <v>44598</v>
      </c>
      <c r="B885">
        <v>21</v>
      </c>
      <c r="C885">
        <v>17971000</v>
      </c>
      <c r="D885">
        <v>45.5</v>
      </c>
    </row>
    <row r="886" spans="1:4" x14ac:dyDescent="0.5">
      <c r="A886" s="1">
        <v>44598</v>
      </c>
      <c r="B886">
        <v>22</v>
      </c>
      <c r="C886">
        <v>17285000</v>
      </c>
      <c r="D886">
        <v>42.92</v>
      </c>
    </row>
    <row r="887" spans="1:4" x14ac:dyDescent="0.5">
      <c r="A887" s="1">
        <v>44598</v>
      </c>
      <c r="B887">
        <v>23</v>
      </c>
      <c r="C887">
        <v>16404000</v>
      </c>
      <c r="D887">
        <v>25.71</v>
      </c>
    </row>
    <row r="888" spans="1:4" x14ac:dyDescent="0.5">
      <c r="A888" s="1">
        <v>44598</v>
      </c>
      <c r="B888">
        <v>24</v>
      </c>
      <c r="C888">
        <v>15477000</v>
      </c>
      <c r="D888">
        <v>7.45</v>
      </c>
    </row>
    <row r="889" spans="1:4" x14ac:dyDescent="0.5">
      <c r="A889" s="1">
        <v>44599</v>
      </c>
      <c r="B889">
        <v>1</v>
      </c>
      <c r="C889">
        <v>14910000</v>
      </c>
      <c r="D889">
        <v>2.14</v>
      </c>
    </row>
    <row r="890" spans="1:4" x14ac:dyDescent="0.5">
      <c r="A890" s="1">
        <v>44599</v>
      </c>
      <c r="B890">
        <v>2</v>
      </c>
      <c r="C890">
        <v>14571000</v>
      </c>
      <c r="D890">
        <v>0</v>
      </c>
    </row>
    <row r="891" spans="1:4" x14ac:dyDescent="0.5">
      <c r="A891" s="1">
        <v>44599</v>
      </c>
      <c r="B891">
        <v>3</v>
      </c>
      <c r="C891">
        <v>14417000</v>
      </c>
      <c r="D891">
        <v>0</v>
      </c>
    </row>
    <row r="892" spans="1:4" x14ac:dyDescent="0.5">
      <c r="A892" s="1">
        <v>44599</v>
      </c>
      <c r="B892">
        <v>4</v>
      </c>
      <c r="C892">
        <v>14507000</v>
      </c>
      <c r="D892">
        <v>0</v>
      </c>
    </row>
    <row r="893" spans="1:4" x14ac:dyDescent="0.5">
      <c r="A893" s="1">
        <v>44599</v>
      </c>
      <c r="B893">
        <v>5</v>
      </c>
      <c r="C893">
        <v>14649000</v>
      </c>
      <c r="D893">
        <v>0.39</v>
      </c>
    </row>
    <row r="894" spans="1:4" x14ac:dyDescent="0.5">
      <c r="A894" s="1">
        <v>44599</v>
      </c>
      <c r="B894">
        <v>6</v>
      </c>
      <c r="C894">
        <v>15569000</v>
      </c>
      <c r="D894">
        <v>3.78</v>
      </c>
    </row>
    <row r="895" spans="1:4" x14ac:dyDescent="0.5">
      <c r="A895" s="1">
        <v>44599</v>
      </c>
      <c r="B895">
        <v>7</v>
      </c>
      <c r="C895">
        <v>16433000</v>
      </c>
      <c r="D895">
        <v>47.62</v>
      </c>
    </row>
    <row r="896" spans="1:4" x14ac:dyDescent="0.5">
      <c r="A896" s="1">
        <v>44599</v>
      </c>
      <c r="B896">
        <v>8</v>
      </c>
      <c r="C896">
        <v>17914000</v>
      </c>
      <c r="D896">
        <v>48.87</v>
      </c>
    </row>
    <row r="897" spans="1:4" x14ac:dyDescent="0.5">
      <c r="A897" s="1">
        <v>44599</v>
      </c>
      <c r="B897">
        <v>9</v>
      </c>
      <c r="C897">
        <v>18391000</v>
      </c>
      <c r="D897">
        <v>49.52</v>
      </c>
    </row>
    <row r="898" spans="1:4" x14ac:dyDescent="0.5">
      <c r="A898" s="1">
        <v>44599</v>
      </c>
      <c r="B898">
        <v>10</v>
      </c>
      <c r="C898">
        <v>18393000</v>
      </c>
      <c r="D898">
        <v>50.61</v>
      </c>
    </row>
    <row r="899" spans="1:4" x14ac:dyDescent="0.5">
      <c r="A899" s="1">
        <v>44599</v>
      </c>
      <c r="B899">
        <v>11</v>
      </c>
      <c r="C899">
        <v>18207000</v>
      </c>
      <c r="D899">
        <v>50.03</v>
      </c>
    </row>
    <row r="900" spans="1:4" x14ac:dyDescent="0.5">
      <c r="A900" s="1">
        <v>44599</v>
      </c>
      <c r="B900">
        <v>12</v>
      </c>
      <c r="C900">
        <v>17932000</v>
      </c>
      <c r="D900">
        <v>48.55</v>
      </c>
    </row>
    <row r="901" spans="1:4" x14ac:dyDescent="0.5">
      <c r="A901" s="1">
        <v>44599</v>
      </c>
      <c r="B901">
        <v>13</v>
      </c>
      <c r="C901">
        <v>17607000</v>
      </c>
      <c r="D901">
        <v>44.62</v>
      </c>
    </row>
    <row r="902" spans="1:4" x14ac:dyDescent="0.5">
      <c r="A902" s="1">
        <v>44599</v>
      </c>
      <c r="B902">
        <v>14</v>
      </c>
      <c r="C902">
        <v>17579000</v>
      </c>
      <c r="D902">
        <v>44.79</v>
      </c>
    </row>
    <row r="903" spans="1:4" x14ac:dyDescent="0.5">
      <c r="A903" s="1">
        <v>44599</v>
      </c>
      <c r="B903">
        <v>15</v>
      </c>
      <c r="C903">
        <v>17264000</v>
      </c>
      <c r="D903">
        <v>45.44</v>
      </c>
    </row>
    <row r="904" spans="1:4" x14ac:dyDescent="0.5">
      <c r="A904" s="1">
        <v>44599</v>
      </c>
      <c r="B904">
        <v>16</v>
      </c>
      <c r="C904">
        <v>17765000</v>
      </c>
      <c r="D904">
        <v>45.9</v>
      </c>
    </row>
    <row r="905" spans="1:4" x14ac:dyDescent="0.5">
      <c r="A905" s="1">
        <v>44599</v>
      </c>
      <c r="B905">
        <v>17</v>
      </c>
      <c r="C905">
        <v>18664000</v>
      </c>
      <c r="D905">
        <v>47.99</v>
      </c>
    </row>
    <row r="906" spans="1:4" x14ac:dyDescent="0.5">
      <c r="A906" s="1">
        <v>44599</v>
      </c>
      <c r="B906">
        <v>18</v>
      </c>
      <c r="C906">
        <v>19412000</v>
      </c>
      <c r="D906">
        <v>51.65</v>
      </c>
    </row>
    <row r="907" spans="1:4" x14ac:dyDescent="0.5">
      <c r="A907" s="1">
        <v>44599</v>
      </c>
      <c r="B907">
        <v>19</v>
      </c>
      <c r="C907">
        <v>19458000</v>
      </c>
      <c r="D907">
        <v>52.08</v>
      </c>
    </row>
    <row r="908" spans="1:4" x14ac:dyDescent="0.5">
      <c r="A908" s="1">
        <v>44599</v>
      </c>
      <c r="B908">
        <v>20</v>
      </c>
      <c r="C908">
        <v>19001000</v>
      </c>
      <c r="D908">
        <v>51.08</v>
      </c>
    </row>
    <row r="909" spans="1:4" x14ac:dyDescent="0.5">
      <c r="A909" s="1">
        <v>44599</v>
      </c>
      <c r="B909">
        <v>21</v>
      </c>
      <c r="C909">
        <v>18452000</v>
      </c>
      <c r="D909">
        <v>47.96</v>
      </c>
    </row>
    <row r="910" spans="1:4" x14ac:dyDescent="0.5">
      <c r="A910" s="1">
        <v>44599</v>
      </c>
      <c r="B910">
        <v>22</v>
      </c>
      <c r="C910">
        <v>17902000</v>
      </c>
      <c r="D910">
        <v>48.44</v>
      </c>
    </row>
    <row r="911" spans="1:4" x14ac:dyDescent="0.5">
      <c r="A911" s="1">
        <v>44599</v>
      </c>
      <c r="B911">
        <v>23</v>
      </c>
      <c r="C911">
        <v>17145000</v>
      </c>
      <c r="D911">
        <v>49.13</v>
      </c>
    </row>
    <row r="912" spans="1:4" x14ac:dyDescent="0.5">
      <c r="A912" s="1">
        <v>44599</v>
      </c>
      <c r="B912">
        <v>24</v>
      </c>
      <c r="C912">
        <v>16072000</v>
      </c>
      <c r="D912">
        <v>46.91</v>
      </c>
    </row>
    <row r="913" spans="1:4" x14ac:dyDescent="0.5">
      <c r="A913" s="1">
        <v>44600</v>
      </c>
      <c r="B913">
        <v>1</v>
      </c>
      <c r="C913">
        <v>15490000</v>
      </c>
      <c r="D913">
        <v>41.31</v>
      </c>
    </row>
    <row r="914" spans="1:4" x14ac:dyDescent="0.5">
      <c r="A914" s="1">
        <v>44600</v>
      </c>
      <c r="B914">
        <v>2</v>
      </c>
      <c r="C914">
        <v>14957000</v>
      </c>
      <c r="D914">
        <v>42.03</v>
      </c>
    </row>
    <row r="915" spans="1:4" x14ac:dyDescent="0.5">
      <c r="A915" s="1">
        <v>44600</v>
      </c>
      <c r="B915">
        <v>3</v>
      </c>
      <c r="C915">
        <v>14776000</v>
      </c>
      <c r="D915">
        <v>40.72</v>
      </c>
    </row>
    <row r="916" spans="1:4" x14ac:dyDescent="0.5">
      <c r="A916" s="1">
        <v>44600</v>
      </c>
      <c r="B916">
        <v>4</v>
      </c>
      <c r="C916">
        <v>14533000</v>
      </c>
      <c r="D916">
        <v>40.590000000000003</v>
      </c>
    </row>
    <row r="917" spans="1:4" x14ac:dyDescent="0.5">
      <c r="A917" s="1">
        <v>44600</v>
      </c>
      <c r="B917">
        <v>5</v>
      </c>
      <c r="C917">
        <v>14772000</v>
      </c>
      <c r="D917">
        <v>37.630000000000003</v>
      </c>
    </row>
    <row r="918" spans="1:4" x14ac:dyDescent="0.5">
      <c r="A918" s="1">
        <v>44600</v>
      </c>
      <c r="B918">
        <v>6</v>
      </c>
      <c r="C918">
        <v>15403000</v>
      </c>
      <c r="D918">
        <v>41.06</v>
      </c>
    </row>
    <row r="919" spans="1:4" x14ac:dyDescent="0.5">
      <c r="A919" s="1">
        <v>44600</v>
      </c>
      <c r="B919">
        <v>7</v>
      </c>
      <c r="C919">
        <v>16514000</v>
      </c>
      <c r="D919">
        <v>43.59</v>
      </c>
    </row>
    <row r="920" spans="1:4" x14ac:dyDescent="0.5">
      <c r="A920" s="1">
        <v>44600</v>
      </c>
      <c r="B920">
        <v>8</v>
      </c>
      <c r="C920">
        <v>17996000</v>
      </c>
      <c r="D920">
        <v>43.76</v>
      </c>
    </row>
    <row r="921" spans="1:4" x14ac:dyDescent="0.5">
      <c r="A921" s="1">
        <v>44600</v>
      </c>
      <c r="B921">
        <v>9</v>
      </c>
      <c r="C921">
        <v>18351000</v>
      </c>
      <c r="D921">
        <v>43.99</v>
      </c>
    </row>
    <row r="922" spans="1:4" x14ac:dyDescent="0.5">
      <c r="A922" s="1">
        <v>44600</v>
      </c>
      <c r="B922">
        <v>10</v>
      </c>
      <c r="C922">
        <v>17992000</v>
      </c>
      <c r="D922">
        <v>43.99</v>
      </c>
    </row>
    <row r="923" spans="1:4" x14ac:dyDescent="0.5">
      <c r="A923" s="1">
        <v>44600</v>
      </c>
      <c r="B923">
        <v>11</v>
      </c>
      <c r="C923">
        <v>17408000</v>
      </c>
      <c r="D923">
        <v>43.82</v>
      </c>
    </row>
    <row r="924" spans="1:4" x14ac:dyDescent="0.5">
      <c r="A924" s="1">
        <v>44600</v>
      </c>
      <c r="B924">
        <v>12</v>
      </c>
      <c r="C924">
        <v>17276000</v>
      </c>
      <c r="D924">
        <v>43.88</v>
      </c>
    </row>
    <row r="925" spans="1:4" x14ac:dyDescent="0.5">
      <c r="A925" s="1">
        <v>44600</v>
      </c>
      <c r="B925">
        <v>13</v>
      </c>
      <c r="C925">
        <v>17202000</v>
      </c>
      <c r="D925">
        <v>43.45</v>
      </c>
    </row>
    <row r="926" spans="1:4" x14ac:dyDescent="0.5">
      <c r="A926" s="1">
        <v>44600</v>
      </c>
      <c r="B926">
        <v>14</v>
      </c>
      <c r="C926">
        <v>17019000</v>
      </c>
      <c r="D926">
        <v>42.34</v>
      </c>
    </row>
    <row r="927" spans="1:4" x14ac:dyDescent="0.5">
      <c r="A927" s="1">
        <v>44600</v>
      </c>
      <c r="B927">
        <v>15</v>
      </c>
      <c r="C927">
        <v>16788000</v>
      </c>
      <c r="D927">
        <v>40.14</v>
      </c>
    </row>
    <row r="928" spans="1:4" x14ac:dyDescent="0.5">
      <c r="A928" s="1">
        <v>44600</v>
      </c>
      <c r="B928">
        <v>16</v>
      </c>
      <c r="C928">
        <v>16983000</v>
      </c>
      <c r="D928">
        <v>39.79</v>
      </c>
    </row>
    <row r="929" spans="1:4" x14ac:dyDescent="0.5">
      <c r="A929" s="1">
        <v>44600</v>
      </c>
      <c r="B929">
        <v>17</v>
      </c>
      <c r="C929">
        <v>17747000</v>
      </c>
      <c r="D929">
        <v>38.99</v>
      </c>
    </row>
    <row r="930" spans="1:4" x14ac:dyDescent="0.5">
      <c r="A930" s="1">
        <v>44600</v>
      </c>
      <c r="B930">
        <v>18</v>
      </c>
      <c r="C930">
        <v>18797000</v>
      </c>
      <c r="D930">
        <v>42.88</v>
      </c>
    </row>
    <row r="931" spans="1:4" x14ac:dyDescent="0.5">
      <c r="A931" s="1">
        <v>44600</v>
      </c>
      <c r="B931">
        <v>19</v>
      </c>
      <c r="C931">
        <v>19384000</v>
      </c>
      <c r="D931">
        <v>43.55</v>
      </c>
    </row>
    <row r="932" spans="1:4" x14ac:dyDescent="0.5">
      <c r="A932" s="1">
        <v>44600</v>
      </c>
      <c r="B932">
        <v>20</v>
      </c>
      <c r="C932">
        <v>18900000</v>
      </c>
      <c r="D932">
        <v>42.97</v>
      </c>
    </row>
    <row r="933" spans="1:4" x14ac:dyDescent="0.5">
      <c r="A933" s="1">
        <v>44600</v>
      </c>
      <c r="B933">
        <v>21</v>
      </c>
      <c r="C933">
        <v>18257000</v>
      </c>
      <c r="D933">
        <v>41.13</v>
      </c>
    </row>
    <row r="934" spans="1:4" x14ac:dyDescent="0.5">
      <c r="A934" s="1">
        <v>44600</v>
      </c>
      <c r="B934">
        <v>22</v>
      </c>
      <c r="C934">
        <v>17442000</v>
      </c>
      <c r="D934">
        <v>40.9</v>
      </c>
    </row>
    <row r="935" spans="1:4" x14ac:dyDescent="0.5">
      <c r="A935" s="1">
        <v>44600</v>
      </c>
      <c r="B935">
        <v>23</v>
      </c>
      <c r="C935">
        <v>16407000</v>
      </c>
      <c r="D935">
        <v>36.29</v>
      </c>
    </row>
    <row r="936" spans="1:4" x14ac:dyDescent="0.5">
      <c r="A936" s="1">
        <v>44600</v>
      </c>
      <c r="B936">
        <v>24</v>
      </c>
      <c r="C936">
        <v>15386000</v>
      </c>
      <c r="D936">
        <v>8.83</v>
      </c>
    </row>
    <row r="937" spans="1:4" x14ac:dyDescent="0.5">
      <c r="A937" s="1">
        <v>44601</v>
      </c>
      <c r="B937">
        <v>1</v>
      </c>
      <c r="C937">
        <v>14766000</v>
      </c>
      <c r="D937">
        <v>3.78</v>
      </c>
    </row>
    <row r="938" spans="1:4" x14ac:dyDescent="0.5">
      <c r="A938" s="1">
        <v>44601</v>
      </c>
      <c r="B938">
        <v>2</v>
      </c>
      <c r="C938">
        <v>14475000</v>
      </c>
      <c r="D938">
        <v>4.37</v>
      </c>
    </row>
    <row r="939" spans="1:4" x14ac:dyDescent="0.5">
      <c r="A939" s="1">
        <v>44601</v>
      </c>
      <c r="B939">
        <v>3</v>
      </c>
      <c r="C939">
        <v>14209000</v>
      </c>
      <c r="D939">
        <v>0</v>
      </c>
    </row>
    <row r="940" spans="1:4" x14ac:dyDescent="0.5">
      <c r="A940" s="1">
        <v>44601</v>
      </c>
      <c r="B940">
        <v>4</v>
      </c>
      <c r="C940">
        <v>14210000</v>
      </c>
      <c r="D940">
        <v>4.05</v>
      </c>
    </row>
    <row r="941" spans="1:4" x14ac:dyDescent="0.5">
      <c r="A941" s="1">
        <v>44601</v>
      </c>
      <c r="B941">
        <v>5</v>
      </c>
      <c r="C941">
        <v>14480000</v>
      </c>
      <c r="D941">
        <v>0</v>
      </c>
    </row>
    <row r="942" spans="1:4" x14ac:dyDescent="0.5">
      <c r="A942" s="1">
        <v>44601</v>
      </c>
      <c r="B942">
        <v>6</v>
      </c>
      <c r="C942">
        <v>15024000</v>
      </c>
      <c r="D942">
        <v>0.91</v>
      </c>
    </row>
    <row r="943" spans="1:4" x14ac:dyDescent="0.5">
      <c r="A943" s="1">
        <v>44601</v>
      </c>
      <c r="B943">
        <v>7</v>
      </c>
      <c r="C943">
        <v>16209000</v>
      </c>
      <c r="D943">
        <v>16.2</v>
      </c>
    </row>
    <row r="944" spans="1:4" x14ac:dyDescent="0.5">
      <c r="A944" s="1">
        <v>44601</v>
      </c>
      <c r="B944">
        <v>8</v>
      </c>
      <c r="C944">
        <v>17407000</v>
      </c>
      <c r="D944">
        <v>41.25</v>
      </c>
    </row>
    <row r="945" spans="1:4" x14ac:dyDescent="0.5">
      <c r="A945" s="1">
        <v>44601</v>
      </c>
      <c r="B945">
        <v>9</v>
      </c>
      <c r="C945">
        <v>17540000</v>
      </c>
      <c r="D945">
        <v>38.08</v>
      </c>
    </row>
    <row r="946" spans="1:4" x14ac:dyDescent="0.5">
      <c r="A946" s="1">
        <v>44601</v>
      </c>
      <c r="B946">
        <v>10</v>
      </c>
      <c r="C946">
        <v>17341000</v>
      </c>
      <c r="D946">
        <v>12.35</v>
      </c>
    </row>
    <row r="947" spans="1:4" x14ac:dyDescent="0.5">
      <c r="A947" s="1">
        <v>44601</v>
      </c>
      <c r="B947">
        <v>11</v>
      </c>
      <c r="C947">
        <v>17027000</v>
      </c>
      <c r="D947">
        <v>17.84</v>
      </c>
    </row>
    <row r="948" spans="1:4" x14ac:dyDescent="0.5">
      <c r="A948" s="1">
        <v>44601</v>
      </c>
      <c r="B948">
        <v>12</v>
      </c>
      <c r="C948">
        <v>16519000</v>
      </c>
      <c r="D948">
        <v>3.61</v>
      </c>
    </row>
    <row r="949" spans="1:4" x14ac:dyDescent="0.5">
      <c r="A949" s="1">
        <v>44601</v>
      </c>
      <c r="B949">
        <v>13</v>
      </c>
      <c r="C949">
        <v>16293000</v>
      </c>
      <c r="D949">
        <v>5.95</v>
      </c>
    </row>
    <row r="950" spans="1:4" x14ac:dyDescent="0.5">
      <c r="A950" s="1">
        <v>44601</v>
      </c>
      <c r="B950">
        <v>14</v>
      </c>
      <c r="C950">
        <v>16361000</v>
      </c>
      <c r="D950">
        <v>11.58</v>
      </c>
    </row>
    <row r="951" spans="1:4" x14ac:dyDescent="0.5">
      <c r="A951" s="1">
        <v>44601</v>
      </c>
      <c r="B951">
        <v>15</v>
      </c>
      <c r="C951">
        <v>16156000</v>
      </c>
      <c r="D951">
        <v>9.44</v>
      </c>
    </row>
    <row r="952" spans="1:4" x14ac:dyDescent="0.5">
      <c r="A952" s="1">
        <v>44601</v>
      </c>
      <c r="B952">
        <v>16</v>
      </c>
      <c r="C952">
        <v>16736000</v>
      </c>
      <c r="D952">
        <v>9.8000000000000007</v>
      </c>
    </row>
    <row r="953" spans="1:4" x14ac:dyDescent="0.5">
      <c r="A953" s="1">
        <v>44601</v>
      </c>
      <c r="B953">
        <v>17</v>
      </c>
      <c r="C953">
        <v>17617000</v>
      </c>
      <c r="D953">
        <v>17.05</v>
      </c>
    </row>
    <row r="954" spans="1:4" x14ac:dyDescent="0.5">
      <c r="A954" s="1">
        <v>44601</v>
      </c>
      <c r="B954">
        <v>18</v>
      </c>
      <c r="C954">
        <v>18508000</v>
      </c>
      <c r="D954">
        <v>25.92</v>
      </c>
    </row>
    <row r="955" spans="1:4" x14ac:dyDescent="0.5">
      <c r="A955" s="1">
        <v>44601</v>
      </c>
      <c r="B955">
        <v>19</v>
      </c>
      <c r="C955">
        <v>18874000</v>
      </c>
      <c r="D955">
        <v>40.020000000000003</v>
      </c>
    </row>
    <row r="956" spans="1:4" x14ac:dyDescent="0.5">
      <c r="A956" s="1">
        <v>44601</v>
      </c>
      <c r="B956">
        <v>20</v>
      </c>
      <c r="C956">
        <v>18406000</v>
      </c>
      <c r="D956">
        <v>40.56</v>
      </c>
    </row>
    <row r="957" spans="1:4" x14ac:dyDescent="0.5">
      <c r="A957" s="1">
        <v>44601</v>
      </c>
      <c r="B957">
        <v>21</v>
      </c>
      <c r="C957">
        <v>17893000</v>
      </c>
      <c r="D957">
        <v>37.86</v>
      </c>
    </row>
    <row r="958" spans="1:4" x14ac:dyDescent="0.5">
      <c r="A958" s="1">
        <v>44601</v>
      </c>
      <c r="B958">
        <v>22</v>
      </c>
      <c r="C958">
        <v>17187000</v>
      </c>
      <c r="D958">
        <v>19.12</v>
      </c>
    </row>
    <row r="959" spans="1:4" x14ac:dyDescent="0.5">
      <c r="A959" s="1">
        <v>44601</v>
      </c>
      <c r="B959">
        <v>23</v>
      </c>
      <c r="C959">
        <v>16169000</v>
      </c>
      <c r="D959">
        <v>5.96</v>
      </c>
    </row>
    <row r="960" spans="1:4" x14ac:dyDescent="0.5">
      <c r="A960" s="1">
        <v>44601</v>
      </c>
      <c r="B960">
        <v>24</v>
      </c>
      <c r="C960">
        <v>14998000</v>
      </c>
      <c r="D960">
        <v>1.36</v>
      </c>
    </row>
    <row r="961" spans="1:4" x14ac:dyDescent="0.5">
      <c r="A961" s="1">
        <v>44602</v>
      </c>
      <c r="B961">
        <v>1</v>
      </c>
      <c r="C961">
        <v>14404000</v>
      </c>
      <c r="D961">
        <v>0.48</v>
      </c>
    </row>
    <row r="962" spans="1:4" x14ac:dyDescent="0.5">
      <c r="A962" s="1">
        <v>44602</v>
      </c>
      <c r="B962">
        <v>2</v>
      </c>
      <c r="C962">
        <v>13971000</v>
      </c>
      <c r="D962">
        <v>0</v>
      </c>
    </row>
    <row r="963" spans="1:4" x14ac:dyDescent="0.5">
      <c r="A963" s="1">
        <v>44602</v>
      </c>
      <c r="B963">
        <v>3</v>
      </c>
      <c r="C963">
        <v>13812000</v>
      </c>
      <c r="D963">
        <v>0</v>
      </c>
    </row>
    <row r="964" spans="1:4" x14ac:dyDescent="0.5">
      <c r="A964" s="1">
        <v>44602</v>
      </c>
      <c r="B964">
        <v>4</v>
      </c>
      <c r="C964">
        <v>13796000</v>
      </c>
      <c r="D964">
        <v>0</v>
      </c>
    </row>
    <row r="965" spans="1:4" x14ac:dyDescent="0.5">
      <c r="A965" s="1">
        <v>44602</v>
      </c>
      <c r="B965">
        <v>5</v>
      </c>
      <c r="C965">
        <v>13952000</v>
      </c>
      <c r="D965">
        <v>0</v>
      </c>
    </row>
    <row r="966" spans="1:4" x14ac:dyDescent="0.5">
      <c r="A966" s="1">
        <v>44602</v>
      </c>
      <c r="B966">
        <v>6</v>
      </c>
      <c r="C966">
        <v>14583000</v>
      </c>
      <c r="D966">
        <v>3.58</v>
      </c>
    </row>
    <row r="967" spans="1:4" x14ac:dyDescent="0.5">
      <c r="A967" s="1">
        <v>44602</v>
      </c>
      <c r="B967">
        <v>7</v>
      </c>
      <c r="C967">
        <v>15845000</v>
      </c>
      <c r="D967">
        <v>11.27</v>
      </c>
    </row>
    <row r="968" spans="1:4" x14ac:dyDescent="0.5">
      <c r="A968" s="1">
        <v>44602</v>
      </c>
      <c r="B968">
        <v>8</v>
      </c>
      <c r="C968">
        <v>17208000</v>
      </c>
      <c r="D968">
        <v>38.049999999999997</v>
      </c>
    </row>
    <row r="969" spans="1:4" x14ac:dyDescent="0.5">
      <c r="A969" s="1">
        <v>44602</v>
      </c>
      <c r="B969">
        <v>9</v>
      </c>
      <c r="C969">
        <v>17928000</v>
      </c>
      <c r="D969">
        <v>40.659999999999997</v>
      </c>
    </row>
    <row r="970" spans="1:4" x14ac:dyDescent="0.5">
      <c r="A970" s="1">
        <v>44602</v>
      </c>
      <c r="B970">
        <v>10</v>
      </c>
      <c r="C970">
        <v>17700000</v>
      </c>
      <c r="D970">
        <v>40.4</v>
      </c>
    </row>
    <row r="971" spans="1:4" x14ac:dyDescent="0.5">
      <c r="A971" s="1">
        <v>44602</v>
      </c>
      <c r="B971">
        <v>11</v>
      </c>
      <c r="C971">
        <v>17543000</v>
      </c>
      <c r="D971">
        <v>39.6</v>
      </c>
    </row>
    <row r="972" spans="1:4" x14ac:dyDescent="0.5">
      <c r="A972" s="1">
        <v>44602</v>
      </c>
      <c r="B972">
        <v>12</v>
      </c>
      <c r="C972">
        <v>17832000</v>
      </c>
      <c r="D972">
        <v>39.590000000000003</v>
      </c>
    </row>
    <row r="973" spans="1:4" x14ac:dyDescent="0.5">
      <c r="A973" s="1">
        <v>44602</v>
      </c>
      <c r="B973">
        <v>13</v>
      </c>
      <c r="C973">
        <v>17812000</v>
      </c>
      <c r="D973">
        <v>40.47</v>
      </c>
    </row>
    <row r="974" spans="1:4" x14ac:dyDescent="0.5">
      <c r="A974" s="1">
        <v>44602</v>
      </c>
      <c r="B974">
        <v>14</v>
      </c>
      <c r="C974">
        <v>17545000</v>
      </c>
      <c r="D974">
        <v>37.590000000000003</v>
      </c>
    </row>
    <row r="975" spans="1:4" x14ac:dyDescent="0.5">
      <c r="A975" s="1">
        <v>44602</v>
      </c>
      <c r="B975">
        <v>15</v>
      </c>
      <c r="C975">
        <v>17591000</v>
      </c>
      <c r="D975">
        <v>37.6</v>
      </c>
    </row>
    <row r="976" spans="1:4" x14ac:dyDescent="0.5">
      <c r="A976" s="1">
        <v>44602</v>
      </c>
      <c r="B976">
        <v>16</v>
      </c>
      <c r="C976">
        <v>17624000</v>
      </c>
      <c r="D976">
        <v>36.47</v>
      </c>
    </row>
    <row r="977" spans="1:4" x14ac:dyDescent="0.5">
      <c r="A977" s="1">
        <v>44602</v>
      </c>
      <c r="B977">
        <v>17</v>
      </c>
      <c r="C977">
        <v>18302000</v>
      </c>
      <c r="D977">
        <v>35.130000000000003</v>
      </c>
    </row>
    <row r="978" spans="1:4" x14ac:dyDescent="0.5">
      <c r="A978" s="1">
        <v>44602</v>
      </c>
      <c r="B978">
        <v>18</v>
      </c>
      <c r="C978">
        <v>19220000</v>
      </c>
      <c r="D978">
        <v>36.049999999999997</v>
      </c>
    </row>
    <row r="979" spans="1:4" x14ac:dyDescent="0.5">
      <c r="A979" s="1">
        <v>44602</v>
      </c>
      <c r="B979">
        <v>19</v>
      </c>
      <c r="C979">
        <v>19431000</v>
      </c>
      <c r="D979">
        <v>53.62</v>
      </c>
    </row>
    <row r="980" spans="1:4" x14ac:dyDescent="0.5">
      <c r="A980" s="1">
        <v>44602</v>
      </c>
      <c r="B980">
        <v>20</v>
      </c>
      <c r="C980">
        <v>18871000</v>
      </c>
      <c r="D980">
        <v>37.93</v>
      </c>
    </row>
    <row r="981" spans="1:4" x14ac:dyDescent="0.5">
      <c r="A981" s="1">
        <v>44602</v>
      </c>
      <c r="B981">
        <v>21</v>
      </c>
      <c r="C981">
        <v>18257000</v>
      </c>
      <c r="D981">
        <v>37.56</v>
      </c>
    </row>
    <row r="982" spans="1:4" x14ac:dyDescent="0.5">
      <c r="A982" s="1">
        <v>44602</v>
      </c>
      <c r="B982">
        <v>22</v>
      </c>
      <c r="C982">
        <v>17266000</v>
      </c>
      <c r="D982">
        <v>32.130000000000003</v>
      </c>
    </row>
    <row r="983" spans="1:4" x14ac:dyDescent="0.5">
      <c r="A983" s="1">
        <v>44602</v>
      </c>
      <c r="B983">
        <v>23</v>
      </c>
      <c r="C983">
        <v>16258000</v>
      </c>
      <c r="D983">
        <v>35.74</v>
      </c>
    </row>
    <row r="984" spans="1:4" x14ac:dyDescent="0.5">
      <c r="A984" s="1">
        <v>44602</v>
      </c>
      <c r="B984">
        <v>24</v>
      </c>
      <c r="C984">
        <v>15301000</v>
      </c>
      <c r="D984">
        <v>23.23</v>
      </c>
    </row>
    <row r="985" spans="1:4" x14ac:dyDescent="0.5">
      <c r="A985" s="1">
        <v>44603</v>
      </c>
      <c r="B985">
        <v>1</v>
      </c>
      <c r="C985">
        <v>14669000</v>
      </c>
      <c r="D985">
        <v>14.36</v>
      </c>
    </row>
    <row r="986" spans="1:4" x14ac:dyDescent="0.5">
      <c r="A986" s="1">
        <v>44603</v>
      </c>
      <c r="B986">
        <v>2</v>
      </c>
      <c r="C986">
        <v>14383000</v>
      </c>
      <c r="D986">
        <v>16.64</v>
      </c>
    </row>
    <row r="987" spans="1:4" x14ac:dyDescent="0.5">
      <c r="A987" s="1">
        <v>44603</v>
      </c>
      <c r="B987">
        <v>3</v>
      </c>
      <c r="C987">
        <v>14107000</v>
      </c>
      <c r="D987">
        <v>7.64</v>
      </c>
    </row>
    <row r="988" spans="1:4" x14ac:dyDescent="0.5">
      <c r="A988" s="1">
        <v>44603</v>
      </c>
      <c r="B988">
        <v>4</v>
      </c>
      <c r="C988">
        <v>13961000</v>
      </c>
      <c r="D988">
        <v>1.91</v>
      </c>
    </row>
    <row r="989" spans="1:4" x14ac:dyDescent="0.5">
      <c r="A989" s="1">
        <v>44603</v>
      </c>
      <c r="B989">
        <v>5</v>
      </c>
      <c r="C989">
        <v>14118000</v>
      </c>
      <c r="D989">
        <v>0</v>
      </c>
    </row>
    <row r="990" spans="1:4" x14ac:dyDescent="0.5">
      <c r="A990" s="1">
        <v>44603</v>
      </c>
      <c r="B990">
        <v>6</v>
      </c>
      <c r="C990">
        <v>14630000</v>
      </c>
      <c r="D990">
        <v>0.41</v>
      </c>
    </row>
    <row r="991" spans="1:4" x14ac:dyDescent="0.5">
      <c r="A991" s="1">
        <v>44603</v>
      </c>
      <c r="B991">
        <v>7</v>
      </c>
      <c r="C991">
        <v>15879000</v>
      </c>
      <c r="D991">
        <v>2.63</v>
      </c>
    </row>
    <row r="992" spans="1:4" x14ac:dyDescent="0.5">
      <c r="A992" s="1">
        <v>44603</v>
      </c>
      <c r="B992">
        <v>8</v>
      </c>
      <c r="C992">
        <v>17132000</v>
      </c>
      <c r="D992">
        <v>17.07</v>
      </c>
    </row>
    <row r="993" spans="1:4" x14ac:dyDescent="0.5">
      <c r="A993" s="1">
        <v>44603</v>
      </c>
      <c r="B993">
        <v>9</v>
      </c>
      <c r="C993">
        <v>17589000</v>
      </c>
      <c r="D993">
        <v>15.47</v>
      </c>
    </row>
    <row r="994" spans="1:4" x14ac:dyDescent="0.5">
      <c r="A994" s="1">
        <v>44603</v>
      </c>
      <c r="B994">
        <v>10</v>
      </c>
      <c r="C994">
        <v>17893000</v>
      </c>
      <c r="D994">
        <v>37.409999999999997</v>
      </c>
    </row>
    <row r="995" spans="1:4" x14ac:dyDescent="0.5">
      <c r="A995" s="1">
        <v>44603</v>
      </c>
      <c r="B995">
        <v>11</v>
      </c>
      <c r="C995">
        <v>17934000</v>
      </c>
      <c r="D995">
        <v>37.46</v>
      </c>
    </row>
    <row r="996" spans="1:4" x14ac:dyDescent="0.5">
      <c r="A996" s="1">
        <v>44603</v>
      </c>
      <c r="B996">
        <v>12</v>
      </c>
      <c r="C996">
        <v>17997000</v>
      </c>
      <c r="D996">
        <v>21.01</v>
      </c>
    </row>
    <row r="997" spans="1:4" x14ac:dyDescent="0.5">
      <c r="A997" s="1">
        <v>44603</v>
      </c>
      <c r="B997">
        <v>13</v>
      </c>
      <c r="C997">
        <v>17998000</v>
      </c>
      <c r="D997">
        <v>36.24</v>
      </c>
    </row>
    <row r="998" spans="1:4" x14ac:dyDescent="0.5">
      <c r="A998" s="1">
        <v>44603</v>
      </c>
      <c r="B998">
        <v>14</v>
      </c>
      <c r="C998">
        <v>18096000</v>
      </c>
      <c r="D998">
        <v>28.98</v>
      </c>
    </row>
    <row r="999" spans="1:4" x14ac:dyDescent="0.5">
      <c r="A999" s="1">
        <v>44603</v>
      </c>
      <c r="B999">
        <v>15</v>
      </c>
      <c r="C999">
        <v>18003000</v>
      </c>
      <c r="D999">
        <v>35.729999999999997</v>
      </c>
    </row>
    <row r="1000" spans="1:4" x14ac:dyDescent="0.5">
      <c r="A1000" s="1">
        <v>44603</v>
      </c>
      <c r="B1000">
        <v>16</v>
      </c>
      <c r="C1000">
        <v>18045000</v>
      </c>
      <c r="D1000">
        <v>34</v>
      </c>
    </row>
    <row r="1001" spans="1:4" x14ac:dyDescent="0.5">
      <c r="A1001" s="1">
        <v>44603</v>
      </c>
      <c r="B1001">
        <v>17</v>
      </c>
      <c r="C1001">
        <v>18409000</v>
      </c>
      <c r="D1001">
        <v>36.229999999999997</v>
      </c>
    </row>
    <row r="1002" spans="1:4" x14ac:dyDescent="0.5">
      <c r="A1002" s="1">
        <v>44603</v>
      </c>
      <c r="B1002">
        <v>18</v>
      </c>
      <c r="C1002">
        <v>18815000</v>
      </c>
      <c r="D1002">
        <v>35.549999999999997</v>
      </c>
    </row>
    <row r="1003" spans="1:4" x14ac:dyDescent="0.5">
      <c r="A1003" s="1">
        <v>44603</v>
      </c>
      <c r="B1003">
        <v>19</v>
      </c>
      <c r="C1003">
        <v>18580000</v>
      </c>
      <c r="D1003">
        <v>27.47</v>
      </c>
    </row>
    <row r="1004" spans="1:4" x14ac:dyDescent="0.5">
      <c r="A1004" s="1">
        <v>44603</v>
      </c>
      <c r="B1004">
        <v>20</v>
      </c>
      <c r="C1004">
        <v>18106000</v>
      </c>
      <c r="D1004">
        <v>36.229999999999997</v>
      </c>
    </row>
    <row r="1005" spans="1:4" x14ac:dyDescent="0.5">
      <c r="A1005" s="1">
        <v>44603</v>
      </c>
      <c r="B1005">
        <v>21</v>
      </c>
      <c r="C1005">
        <v>17786000</v>
      </c>
      <c r="D1005">
        <v>35.4</v>
      </c>
    </row>
    <row r="1006" spans="1:4" x14ac:dyDescent="0.5">
      <c r="A1006" s="1">
        <v>44603</v>
      </c>
      <c r="B1006">
        <v>22</v>
      </c>
      <c r="C1006">
        <v>16992000</v>
      </c>
      <c r="D1006">
        <v>22.6</v>
      </c>
    </row>
    <row r="1007" spans="1:4" x14ac:dyDescent="0.5">
      <c r="A1007" s="1">
        <v>44603</v>
      </c>
      <c r="B1007">
        <v>23</v>
      </c>
      <c r="C1007">
        <v>16086000</v>
      </c>
      <c r="D1007">
        <v>10.06</v>
      </c>
    </row>
    <row r="1008" spans="1:4" x14ac:dyDescent="0.5">
      <c r="A1008" s="1">
        <v>44603</v>
      </c>
      <c r="B1008">
        <v>24</v>
      </c>
      <c r="C1008">
        <v>15185000</v>
      </c>
      <c r="D1008">
        <v>2.36</v>
      </c>
    </row>
    <row r="1009" spans="1:4" x14ac:dyDescent="0.5">
      <c r="A1009" s="1">
        <v>44604</v>
      </c>
      <c r="B1009">
        <v>1</v>
      </c>
      <c r="C1009">
        <v>14432000</v>
      </c>
      <c r="D1009">
        <v>0</v>
      </c>
    </row>
    <row r="1010" spans="1:4" x14ac:dyDescent="0.5">
      <c r="A1010" s="1">
        <v>44604</v>
      </c>
      <c r="B1010">
        <v>2</v>
      </c>
      <c r="C1010">
        <v>14048000</v>
      </c>
      <c r="D1010">
        <v>0</v>
      </c>
    </row>
    <row r="1011" spans="1:4" x14ac:dyDescent="0.5">
      <c r="A1011" s="1">
        <v>44604</v>
      </c>
      <c r="B1011">
        <v>3</v>
      </c>
      <c r="C1011">
        <v>13761000</v>
      </c>
      <c r="D1011">
        <v>0</v>
      </c>
    </row>
    <row r="1012" spans="1:4" x14ac:dyDescent="0.5">
      <c r="A1012" s="1">
        <v>44604</v>
      </c>
      <c r="B1012">
        <v>4</v>
      </c>
      <c r="C1012">
        <v>13762000</v>
      </c>
      <c r="D1012">
        <v>0</v>
      </c>
    </row>
    <row r="1013" spans="1:4" x14ac:dyDescent="0.5">
      <c r="A1013" s="1">
        <v>44604</v>
      </c>
      <c r="B1013">
        <v>5</v>
      </c>
      <c r="C1013">
        <v>13867000</v>
      </c>
      <c r="D1013">
        <v>0</v>
      </c>
    </row>
    <row r="1014" spans="1:4" x14ac:dyDescent="0.5">
      <c r="A1014" s="1">
        <v>44604</v>
      </c>
      <c r="B1014">
        <v>6</v>
      </c>
      <c r="C1014">
        <v>14268000</v>
      </c>
      <c r="D1014">
        <v>0</v>
      </c>
    </row>
    <row r="1015" spans="1:4" x14ac:dyDescent="0.5">
      <c r="A1015" s="1">
        <v>44604</v>
      </c>
      <c r="B1015">
        <v>7</v>
      </c>
      <c r="C1015">
        <v>14891000</v>
      </c>
      <c r="D1015">
        <v>5.27</v>
      </c>
    </row>
    <row r="1016" spans="1:4" x14ac:dyDescent="0.5">
      <c r="A1016" s="1">
        <v>44604</v>
      </c>
      <c r="B1016">
        <v>8</v>
      </c>
      <c r="C1016">
        <v>15850000</v>
      </c>
      <c r="D1016">
        <v>11.47</v>
      </c>
    </row>
    <row r="1017" spans="1:4" x14ac:dyDescent="0.5">
      <c r="A1017" s="1">
        <v>44604</v>
      </c>
      <c r="B1017">
        <v>9</v>
      </c>
      <c r="C1017">
        <v>16496000</v>
      </c>
      <c r="D1017">
        <v>13.31</v>
      </c>
    </row>
    <row r="1018" spans="1:4" x14ac:dyDescent="0.5">
      <c r="A1018" s="1">
        <v>44604</v>
      </c>
      <c r="B1018">
        <v>10</v>
      </c>
      <c r="C1018">
        <v>17067000</v>
      </c>
      <c r="D1018">
        <v>26.96</v>
      </c>
    </row>
    <row r="1019" spans="1:4" x14ac:dyDescent="0.5">
      <c r="A1019" s="1">
        <v>44604</v>
      </c>
      <c r="B1019">
        <v>11</v>
      </c>
      <c r="C1019">
        <v>17473000</v>
      </c>
      <c r="D1019">
        <v>35.9</v>
      </c>
    </row>
    <row r="1020" spans="1:4" x14ac:dyDescent="0.5">
      <c r="A1020" s="1">
        <v>44604</v>
      </c>
      <c r="B1020">
        <v>12</v>
      </c>
      <c r="C1020">
        <v>17245000</v>
      </c>
      <c r="D1020">
        <v>34.69</v>
      </c>
    </row>
    <row r="1021" spans="1:4" x14ac:dyDescent="0.5">
      <c r="A1021" s="1">
        <v>44604</v>
      </c>
      <c r="B1021">
        <v>13</v>
      </c>
      <c r="C1021">
        <v>17110000</v>
      </c>
      <c r="D1021">
        <v>15.5</v>
      </c>
    </row>
    <row r="1022" spans="1:4" x14ac:dyDescent="0.5">
      <c r="A1022" s="1">
        <v>44604</v>
      </c>
      <c r="B1022">
        <v>14</v>
      </c>
      <c r="C1022">
        <v>17006000</v>
      </c>
      <c r="D1022">
        <v>18.510000000000002</v>
      </c>
    </row>
    <row r="1023" spans="1:4" x14ac:dyDescent="0.5">
      <c r="A1023" s="1">
        <v>44604</v>
      </c>
      <c r="B1023">
        <v>15</v>
      </c>
      <c r="C1023">
        <v>17015000</v>
      </c>
      <c r="D1023">
        <v>32.9</v>
      </c>
    </row>
    <row r="1024" spans="1:4" x14ac:dyDescent="0.5">
      <c r="A1024" s="1">
        <v>44604</v>
      </c>
      <c r="B1024">
        <v>16</v>
      </c>
      <c r="C1024">
        <v>17133000</v>
      </c>
      <c r="D1024">
        <v>35.520000000000003</v>
      </c>
    </row>
    <row r="1025" spans="1:4" x14ac:dyDescent="0.5">
      <c r="A1025" s="1">
        <v>44604</v>
      </c>
      <c r="B1025">
        <v>17</v>
      </c>
      <c r="C1025">
        <v>17851000</v>
      </c>
      <c r="D1025">
        <v>37.14</v>
      </c>
    </row>
    <row r="1026" spans="1:4" x14ac:dyDescent="0.5">
      <c r="A1026" s="1">
        <v>44604</v>
      </c>
      <c r="B1026">
        <v>18</v>
      </c>
      <c r="C1026">
        <v>18964000</v>
      </c>
      <c r="D1026">
        <v>39.85</v>
      </c>
    </row>
    <row r="1027" spans="1:4" x14ac:dyDescent="0.5">
      <c r="A1027" s="1">
        <v>44604</v>
      </c>
      <c r="B1027">
        <v>19</v>
      </c>
      <c r="C1027">
        <v>19509000</v>
      </c>
      <c r="D1027">
        <v>41.46</v>
      </c>
    </row>
    <row r="1028" spans="1:4" x14ac:dyDescent="0.5">
      <c r="A1028" s="1">
        <v>44604</v>
      </c>
      <c r="B1028">
        <v>20</v>
      </c>
      <c r="C1028">
        <v>19134000</v>
      </c>
      <c r="D1028">
        <v>41.05</v>
      </c>
    </row>
    <row r="1029" spans="1:4" x14ac:dyDescent="0.5">
      <c r="A1029" s="1">
        <v>44604</v>
      </c>
      <c r="B1029">
        <v>21</v>
      </c>
      <c r="C1029">
        <v>18763000</v>
      </c>
      <c r="D1029">
        <v>40.99</v>
      </c>
    </row>
    <row r="1030" spans="1:4" x14ac:dyDescent="0.5">
      <c r="A1030" s="1">
        <v>44604</v>
      </c>
      <c r="B1030">
        <v>22</v>
      </c>
      <c r="C1030">
        <v>18103000</v>
      </c>
      <c r="D1030">
        <v>40.93</v>
      </c>
    </row>
    <row r="1031" spans="1:4" x14ac:dyDescent="0.5">
      <c r="A1031" s="1">
        <v>44604</v>
      </c>
      <c r="B1031">
        <v>23</v>
      </c>
      <c r="C1031">
        <v>17468000</v>
      </c>
      <c r="D1031">
        <v>40.22</v>
      </c>
    </row>
    <row r="1032" spans="1:4" x14ac:dyDescent="0.5">
      <c r="A1032" s="1">
        <v>44604</v>
      </c>
      <c r="B1032">
        <v>24</v>
      </c>
      <c r="C1032">
        <v>16813000</v>
      </c>
      <c r="D1032">
        <v>37.61</v>
      </c>
    </row>
    <row r="1033" spans="1:4" x14ac:dyDescent="0.5">
      <c r="A1033" s="1">
        <v>44605</v>
      </c>
      <c r="B1033">
        <v>1</v>
      </c>
      <c r="C1033">
        <v>16231000</v>
      </c>
      <c r="D1033">
        <v>41.83</v>
      </c>
    </row>
    <row r="1034" spans="1:4" x14ac:dyDescent="0.5">
      <c r="A1034" s="1">
        <v>44605</v>
      </c>
      <c r="B1034">
        <v>2</v>
      </c>
      <c r="C1034">
        <v>15899000</v>
      </c>
      <c r="D1034">
        <v>39.229999999999997</v>
      </c>
    </row>
    <row r="1035" spans="1:4" x14ac:dyDescent="0.5">
      <c r="A1035" s="1">
        <v>44605</v>
      </c>
      <c r="B1035">
        <v>3</v>
      </c>
      <c r="C1035">
        <v>15788000</v>
      </c>
      <c r="D1035">
        <v>37.96</v>
      </c>
    </row>
    <row r="1036" spans="1:4" x14ac:dyDescent="0.5">
      <c r="A1036" s="1">
        <v>44605</v>
      </c>
      <c r="B1036">
        <v>4</v>
      </c>
      <c r="C1036">
        <v>15678000</v>
      </c>
      <c r="D1036">
        <v>45.76</v>
      </c>
    </row>
    <row r="1037" spans="1:4" x14ac:dyDescent="0.5">
      <c r="A1037" s="1">
        <v>44605</v>
      </c>
      <c r="B1037">
        <v>5</v>
      </c>
      <c r="C1037">
        <v>15869000</v>
      </c>
      <c r="D1037">
        <v>37.590000000000003</v>
      </c>
    </row>
    <row r="1038" spans="1:4" x14ac:dyDescent="0.5">
      <c r="A1038" s="1">
        <v>44605</v>
      </c>
      <c r="B1038">
        <v>6</v>
      </c>
      <c r="C1038">
        <v>16019000</v>
      </c>
      <c r="D1038">
        <v>37.5</v>
      </c>
    </row>
    <row r="1039" spans="1:4" x14ac:dyDescent="0.5">
      <c r="A1039" s="1">
        <v>44605</v>
      </c>
      <c r="B1039">
        <v>7</v>
      </c>
      <c r="C1039">
        <v>16644000</v>
      </c>
      <c r="D1039">
        <v>41.73</v>
      </c>
    </row>
    <row r="1040" spans="1:4" x14ac:dyDescent="0.5">
      <c r="A1040" s="1">
        <v>44605</v>
      </c>
      <c r="B1040">
        <v>8</v>
      </c>
      <c r="C1040">
        <v>17318000</v>
      </c>
      <c r="D1040">
        <v>45.66</v>
      </c>
    </row>
    <row r="1041" spans="1:4" x14ac:dyDescent="0.5">
      <c r="A1041" s="1">
        <v>44605</v>
      </c>
      <c r="B1041">
        <v>9</v>
      </c>
      <c r="C1041">
        <v>17500000</v>
      </c>
      <c r="D1041">
        <v>42.93</v>
      </c>
    </row>
    <row r="1042" spans="1:4" x14ac:dyDescent="0.5">
      <c r="A1042" s="1">
        <v>44605</v>
      </c>
      <c r="B1042">
        <v>10</v>
      </c>
      <c r="C1042">
        <v>17621000</v>
      </c>
      <c r="D1042">
        <v>42.53</v>
      </c>
    </row>
    <row r="1043" spans="1:4" x14ac:dyDescent="0.5">
      <c r="A1043" s="1">
        <v>44605</v>
      </c>
      <c r="B1043">
        <v>11</v>
      </c>
      <c r="C1043">
        <v>17471000</v>
      </c>
      <c r="D1043">
        <v>44.3</v>
      </c>
    </row>
    <row r="1044" spans="1:4" x14ac:dyDescent="0.5">
      <c r="A1044" s="1">
        <v>44605</v>
      </c>
      <c r="B1044">
        <v>12</v>
      </c>
      <c r="C1044">
        <v>17475000</v>
      </c>
      <c r="D1044">
        <v>47.64</v>
      </c>
    </row>
    <row r="1045" spans="1:4" x14ac:dyDescent="0.5">
      <c r="A1045" s="1">
        <v>44605</v>
      </c>
      <c r="B1045">
        <v>13</v>
      </c>
      <c r="C1045">
        <v>17497000</v>
      </c>
      <c r="D1045">
        <v>42.34</v>
      </c>
    </row>
    <row r="1046" spans="1:4" x14ac:dyDescent="0.5">
      <c r="A1046" s="1">
        <v>44605</v>
      </c>
      <c r="B1046">
        <v>14</v>
      </c>
      <c r="C1046">
        <v>17392000</v>
      </c>
      <c r="D1046">
        <v>41.75</v>
      </c>
    </row>
    <row r="1047" spans="1:4" x14ac:dyDescent="0.5">
      <c r="A1047" s="1">
        <v>44605</v>
      </c>
      <c r="B1047">
        <v>15</v>
      </c>
      <c r="C1047">
        <v>17124000</v>
      </c>
      <c r="D1047">
        <v>41.47</v>
      </c>
    </row>
    <row r="1048" spans="1:4" x14ac:dyDescent="0.5">
      <c r="A1048" s="1">
        <v>44605</v>
      </c>
      <c r="B1048">
        <v>16</v>
      </c>
      <c r="C1048">
        <v>17510000</v>
      </c>
      <c r="D1048">
        <v>41.36</v>
      </c>
    </row>
    <row r="1049" spans="1:4" x14ac:dyDescent="0.5">
      <c r="A1049" s="1">
        <v>44605</v>
      </c>
      <c r="B1049">
        <v>17</v>
      </c>
      <c r="C1049">
        <v>18618000</v>
      </c>
      <c r="D1049">
        <v>41.8</v>
      </c>
    </row>
    <row r="1050" spans="1:4" x14ac:dyDescent="0.5">
      <c r="A1050" s="1">
        <v>44605</v>
      </c>
      <c r="B1050">
        <v>18</v>
      </c>
      <c r="C1050">
        <v>19829000</v>
      </c>
      <c r="D1050">
        <v>68.23</v>
      </c>
    </row>
    <row r="1051" spans="1:4" x14ac:dyDescent="0.5">
      <c r="A1051" s="1">
        <v>44605</v>
      </c>
      <c r="B1051">
        <v>19</v>
      </c>
      <c r="C1051">
        <v>20272000</v>
      </c>
      <c r="D1051">
        <v>55.98</v>
      </c>
    </row>
    <row r="1052" spans="1:4" x14ac:dyDescent="0.5">
      <c r="A1052" s="1">
        <v>44605</v>
      </c>
      <c r="B1052">
        <v>20</v>
      </c>
      <c r="C1052">
        <v>19500000</v>
      </c>
      <c r="D1052">
        <v>51.44</v>
      </c>
    </row>
    <row r="1053" spans="1:4" x14ac:dyDescent="0.5">
      <c r="A1053" s="1">
        <v>44605</v>
      </c>
      <c r="B1053">
        <v>21</v>
      </c>
      <c r="C1053">
        <v>19030000</v>
      </c>
      <c r="D1053">
        <v>43.38</v>
      </c>
    </row>
    <row r="1054" spans="1:4" x14ac:dyDescent="0.5">
      <c r="A1054" s="1">
        <v>44605</v>
      </c>
      <c r="B1054">
        <v>22</v>
      </c>
      <c r="C1054">
        <v>18529000</v>
      </c>
      <c r="D1054">
        <v>53.39</v>
      </c>
    </row>
    <row r="1055" spans="1:4" x14ac:dyDescent="0.5">
      <c r="A1055" s="1">
        <v>44605</v>
      </c>
      <c r="B1055">
        <v>23</v>
      </c>
      <c r="C1055">
        <v>17787000</v>
      </c>
      <c r="D1055">
        <v>42.46</v>
      </c>
    </row>
    <row r="1056" spans="1:4" x14ac:dyDescent="0.5">
      <c r="A1056" s="1">
        <v>44605</v>
      </c>
      <c r="B1056">
        <v>24</v>
      </c>
      <c r="C1056">
        <v>17131000</v>
      </c>
      <c r="D1056">
        <v>41.57</v>
      </c>
    </row>
    <row r="1057" spans="1:4" x14ac:dyDescent="0.5">
      <c r="A1057" s="1">
        <v>44606</v>
      </c>
      <c r="B1057">
        <v>1</v>
      </c>
      <c r="C1057">
        <v>16504000</v>
      </c>
      <c r="D1057">
        <v>42.4</v>
      </c>
    </row>
    <row r="1058" spans="1:4" x14ac:dyDescent="0.5">
      <c r="A1058" s="1">
        <v>44606</v>
      </c>
      <c r="B1058">
        <v>2</v>
      </c>
      <c r="C1058">
        <v>16258000</v>
      </c>
      <c r="D1058">
        <v>43.78</v>
      </c>
    </row>
    <row r="1059" spans="1:4" x14ac:dyDescent="0.5">
      <c r="A1059" s="1">
        <v>44606</v>
      </c>
      <c r="B1059">
        <v>3</v>
      </c>
      <c r="C1059">
        <v>16319000</v>
      </c>
      <c r="D1059">
        <v>45.78</v>
      </c>
    </row>
    <row r="1060" spans="1:4" x14ac:dyDescent="0.5">
      <c r="A1060" s="1">
        <v>44606</v>
      </c>
      <c r="B1060">
        <v>4</v>
      </c>
      <c r="C1060">
        <v>16360000</v>
      </c>
      <c r="D1060">
        <v>58.49</v>
      </c>
    </row>
    <row r="1061" spans="1:4" x14ac:dyDescent="0.5">
      <c r="A1061" s="1">
        <v>44606</v>
      </c>
      <c r="B1061">
        <v>5</v>
      </c>
      <c r="C1061">
        <v>16551000</v>
      </c>
      <c r="D1061">
        <v>53.31</v>
      </c>
    </row>
    <row r="1062" spans="1:4" x14ac:dyDescent="0.5">
      <c r="A1062" s="1">
        <v>44606</v>
      </c>
      <c r="B1062">
        <v>6</v>
      </c>
      <c r="C1062">
        <v>17179000</v>
      </c>
      <c r="D1062">
        <v>50.66</v>
      </c>
    </row>
    <row r="1063" spans="1:4" x14ac:dyDescent="0.5">
      <c r="A1063" s="1">
        <v>44606</v>
      </c>
      <c r="B1063">
        <v>7</v>
      </c>
      <c r="C1063">
        <v>18431000</v>
      </c>
      <c r="D1063">
        <v>50.98</v>
      </c>
    </row>
    <row r="1064" spans="1:4" x14ac:dyDescent="0.5">
      <c r="A1064" s="1">
        <v>44606</v>
      </c>
      <c r="B1064">
        <v>8</v>
      </c>
      <c r="C1064">
        <v>19694000</v>
      </c>
      <c r="D1064">
        <v>47.38</v>
      </c>
    </row>
    <row r="1065" spans="1:4" x14ac:dyDescent="0.5">
      <c r="A1065" s="1">
        <v>44606</v>
      </c>
      <c r="B1065">
        <v>9</v>
      </c>
      <c r="C1065">
        <v>19651000</v>
      </c>
      <c r="D1065">
        <v>53.17</v>
      </c>
    </row>
    <row r="1066" spans="1:4" x14ac:dyDescent="0.5">
      <c r="A1066" s="1">
        <v>44606</v>
      </c>
      <c r="B1066">
        <v>10</v>
      </c>
      <c r="C1066">
        <v>19178000</v>
      </c>
      <c r="D1066">
        <v>76.81</v>
      </c>
    </row>
    <row r="1067" spans="1:4" x14ac:dyDescent="0.5">
      <c r="A1067" s="1">
        <v>44606</v>
      </c>
      <c r="B1067">
        <v>11</v>
      </c>
      <c r="C1067">
        <v>18729000</v>
      </c>
      <c r="D1067">
        <v>73.69</v>
      </c>
    </row>
    <row r="1068" spans="1:4" x14ac:dyDescent="0.5">
      <c r="A1068" s="1">
        <v>44606</v>
      </c>
      <c r="B1068">
        <v>12</v>
      </c>
      <c r="C1068">
        <v>18321000</v>
      </c>
      <c r="D1068">
        <v>66.45</v>
      </c>
    </row>
    <row r="1069" spans="1:4" x14ac:dyDescent="0.5">
      <c r="A1069" s="1">
        <v>44606</v>
      </c>
      <c r="B1069">
        <v>13</v>
      </c>
      <c r="C1069">
        <v>18079000</v>
      </c>
      <c r="D1069">
        <v>43.41</v>
      </c>
    </row>
    <row r="1070" spans="1:4" x14ac:dyDescent="0.5">
      <c r="A1070" s="1">
        <v>44606</v>
      </c>
      <c r="B1070">
        <v>14</v>
      </c>
      <c r="C1070">
        <v>17871000</v>
      </c>
      <c r="D1070">
        <v>41.89</v>
      </c>
    </row>
    <row r="1071" spans="1:4" x14ac:dyDescent="0.5">
      <c r="A1071" s="1">
        <v>44606</v>
      </c>
      <c r="B1071">
        <v>15</v>
      </c>
      <c r="C1071">
        <v>17601000</v>
      </c>
      <c r="D1071">
        <v>40.909999999999997</v>
      </c>
    </row>
    <row r="1072" spans="1:4" x14ac:dyDescent="0.5">
      <c r="A1072" s="1">
        <v>44606</v>
      </c>
      <c r="B1072">
        <v>16</v>
      </c>
      <c r="C1072">
        <v>17952000</v>
      </c>
      <c r="D1072">
        <v>42.33</v>
      </c>
    </row>
    <row r="1073" spans="1:4" x14ac:dyDescent="0.5">
      <c r="A1073" s="1">
        <v>44606</v>
      </c>
      <c r="B1073">
        <v>17</v>
      </c>
      <c r="C1073">
        <v>19189000</v>
      </c>
      <c r="D1073">
        <v>49.78</v>
      </c>
    </row>
    <row r="1074" spans="1:4" x14ac:dyDescent="0.5">
      <c r="A1074" s="1">
        <v>44606</v>
      </c>
      <c r="B1074">
        <v>18</v>
      </c>
      <c r="C1074">
        <v>20487000</v>
      </c>
      <c r="D1074">
        <v>56.61</v>
      </c>
    </row>
    <row r="1075" spans="1:4" x14ac:dyDescent="0.5">
      <c r="A1075" s="1">
        <v>44606</v>
      </c>
      <c r="B1075">
        <v>19</v>
      </c>
      <c r="C1075">
        <v>20918000</v>
      </c>
      <c r="D1075">
        <v>62.29</v>
      </c>
    </row>
    <row r="1076" spans="1:4" x14ac:dyDescent="0.5">
      <c r="A1076" s="1">
        <v>44606</v>
      </c>
      <c r="B1076">
        <v>20</v>
      </c>
      <c r="C1076">
        <v>20594000</v>
      </c>
      <c r="D1076">
        <v>66.42</v>
      </c>
    </row>
    <row r="1077" spans="1:4" x14ac:dyDescent="0.5">
      <c r="A1077" s="1">
        <v>44606</v>
      </c>
      <c r="B1077">
        <v>21</v>
      </c>
      <c r="C1077">
        <v>19904000</v>
      </c>
      <c r="D1077">
        <v>66.87</v>
      </c>
    </row>
    <row r="1078" spans="1:4" x14ac:dyDescent="0.5">
      <c r="A1078" s="1">
        <v>44606</v>
      </c>
      <c r="B1078">
        <v>22</v>
      </c>
      <c r="C1078">
        <v>19173000</v>
      </c>
      <c r="D1078">
        <v>68.27</v>
      </c>
    </row>
    <row r="1079" spans="1:4" x14ac:dyDescent="0.5">
      <c r="A1079" s="1">
        <v>44606</v>
      </c>
      <c r="B1079">
        <v>23</v>
      </c>
      <c r="C1079">
        <v>18145000</v>
      </c>
      <c r="D1079">
        <v>44.73</v>
      </c>
    </row>
    <row r="1080" spans="1:4" x14ac:dyDescent="0.5">
      <c r="A1080" s="1">
        <v>44606</v>
      </c>
      <c r="B1080">
        <v>24</v>
      </c>
      <c r="C1080">
        <v>17285000</v>
      </c>
      <c r="D1080">
        <v>50.37</v>
      </c>
    </row>
    <row r="1081" spans="1:4" x14ac:dyDescent="0.5">
      <c r="A1081" s="1">
        <v>44607</v>
      </c>
      <c r="B1081">
        <v>1</v>
      </c>
      <c r="C1081">
        <v>16519000</v>
      </c>
      <c r="D1081">
        <v>41.76</v>
      </c>
    </row>
    <row r="1082" spans="1:4" x14ac:dyDescent="0.5">
      <c r="A1082" s="1">
        <v>44607</v>
      </c>
      <c r="B1082">
        <v>2</v>
      </c>
      <c r="C1082">
        <v>16213000</v>
      </c>
      <c r="D1082">
        <v>43</v>
      </c>
    </row>
    <row r="1083" spans="1:4" x14ac:dyDescent="0.5">
      <c r="A1083" s="1">
        <v>44607</v>
      </c>
      <c r="B1083">
        <v>3</v>
      </c>
      <c r="C1083">
        <v>16140000</v>
      </c>
      <c r="D1083">
        <v>45.38</v>
      </c>
    </row>
    <row r="1084" spans="1:4" x14ac:dyDescent="0.5">
      <c r="A1084" s="1">
        <v>44607</v>
      </c>
      <c r="B1084">
        <v>4</v>
      </c>
      <c r="C1084">
        <v>16068000</v>
      </c>
      <c r="D1084">
        <v>43.36</v>
      </c>
    </row>
    <row r="1085" spans="1:4" x14ac:dyDescent="0.5">
      <c r="A1085" s="1">
        <v>44607</v>
      </c>
      <c r="B1085">
        <v>5</v>
      </c>
      <c r="C1085">
        <v>16236000</v>
      </c>
      <c r="D1085">
        <v>43.16</v>
      </c>
    </row>
    <row r="1086" spans="1:4" x14ac:dyDescent="0.5">
      <c r="A1086" s="1">
        <v>44607</v>
      </c>
      <c r="B1086">
        <v>6</v>
      </c>
      <c r="C1086">
        <v>16812000</v>
      </c>
      <c r="D1086">
        <v>43.2</v>
      </c>
    </row>
    <row r="1087" spans="1:4" x14ac:dyDescent="0.5">
      <c r="A1087" s="1">
        <v>44607</v>
      </c>
      <c r="B1087">
        <v>7</v>
      </c>
      <c r="C1087">
        <v>18134000</v>
      </c>
      <c r="D1087">
        <v>47.22</v>
      </c>
    </row>
    <row r="1088" spans="1:4" x14ac:dyDescent="0.5">
      <c r="A1088" s="1">
        <v>44607</v>
      </c>
      <c r="B1088">
        <v>8</v>
      </c>
      <c r="C1088">
        <v>19440000</v>
      </c>
      <c r="D1088">
        <v>156.16999999999999</v>
      </c>
    </row>
    <row r="1089" spans="1:4" x14ac:dyDescent="0.5">
      <c r="A1089" s="1">
        <v>44607</v>
      </c>
      <c r="B1089">
        <v>9</v>
      </c>
      <c r="C1089">
        <v>19601000</v>
      </c>
      <c r="D1089">
        <v>111.64</v>
      </c>
    </row>
    <row r="1090" spans="1:4" x14ac:dyDescent="0.5">
      <c r="A1090" s="1">
        <v>44607</v>
      </c>
      <c r="B1090">
        <v>10</v>
      </c>
      <c r="C1090">
        <v>18800000</v>
      </c>
      <c r="D1090">
        <v>118.87</v>
      </c>
    </row>
    <row r="1091" spans="1:4" x14ac:dyDescent="0.5">
      <c r="A1091" s="1">
        <v>44607</v>
      </c>
      <c r="B1091">
        <v>11</v>
      </c>
      <c r="C1091">
        <v>18287000</v>
      </c>
      <c r="D1091">
        <v>48.41</v>
      </c>
    </row>
    <row r="1092" spans="1:4" x14ac:dyDescent="0.5">
      <c r="A1092" s="1">
        <v>44607</v>
      </c>
      <c r="B1092">
        <v>12</v>
      </c>
      <c r="C1092">
        <v>17891000</v>
      </c>
      <c r="D1092">
        <v>46.12</v>
      </c>
    </row>
    <row r="1093" spans="1:4" x14ac:dyDescent="0.5">
      <c r="A1093" s="1">
        <v>44607</v>
      </c>
      <c r="B1093">
        <v>13</v>
      </c>
      <c r="C1093">
        <v>17514000</v>
      </c>
      <c r="D1093">
        <v>42.61</v>
      </c>
    </row>
    <row r="1094" spans="1:4" x14ac:dyDescent="0.5">
      <c r="A1094" s="1">
        <v>44607</v>
      </c>
      <c r="B1094">
        <v>14</v>
      </c>
      <c r="C1094">
        <v>17253000</v>
      </c>
      <c r="D1094">
        <v>37.17</v>
      </c>
    </row>
    <row r="1095" spans="1:4" x14ac:dyDescent="0.5">
      <c r="A1095" s="1">
        <v>44607</v>
      </c>
      <c r="B1095">
        <v>15</v>
      </c>
      <c r="C1095">
        <v>17083000</v>
      </c>
      <c r="D1095">
        <v>37.369999999999997</v>
      </c>
    </row>
    <row r="1096" spans="1:4" x14ac:dyDescent="0.5">
      <c r="A1096" s="1">
        <v>44607</v>
      </c>
      <c r="B1096">
        <v>16</v>
      </c>
      <c r="C1096">
        <v>17334000</v>
      </c>
      <c r="D1096">
        <v>37.5</v>
      </c>
    </row>
    <row r="1097" spans="1:4" x14ac:dyDescent="0.5">
      <c r="A1097" s="1">
        <v>44607</v>
      </c>
      <c r="B1097">
        <v>17</v>
      </c>
      <c r="C1097">
        <v>18421000</v>
      </c>
      <c r="D1097">
        <v>45.05</v>
      </c>
    </row>
    <row r="1098" spans="1:4" x14ac:dyDescent="0.5">
      <c r="A1098" s="1">
        <v>44607</v>
      </c>
      <c r="B1098">
        <v>18</v>
      </c>
      <c r="C1098">
        <v>19858000</v>
      </c>
      <c r="D1098">
        <v>75.06</v>
      </c>
    </row>
    <row r="1099" spans="1:4" x14ac:dyDescent="0.5">
      <c r="A1099" s="1">
        <v>44607</v>
      </c>
      <c r="B1099">
        <v>19</v>
      </c>
      <c r="C1099">
        <v>20188000</v>
      </c>
      <c r="D1099">
        <v>69.63</v>
      </c>
    </row>
    <row r="1100" spans="1:4" x14ac:dyDescent="0.5">
      <c r="A1100" s="1">
        <v>44607</v>
      </c>
      <c r="B1100">
        <v>20</v>
      </c>
      <c r="C1100">
        <v>19627000</v>
      </c>
      <c r="D1100">
        <v>54.08</v>
      </c>
    </row>
    <row r="1101" spans="1:4" x14ac:dyDescent="0.5">
      <c r="A1101" s="1">
        <v>44607</v>
      </c>
      <c r="B1101">
        <v>21</v>
      </c>
      <c r="C1101">
        <v>18892000</v>
      </c>
      <c r="D1101">
        <v>43.32</v>
      </c>
    </row>
    <row r="1102" spans="1:4" x14ac:dyDescent="0.5">
      <c r="A1102" s="1">
        <v>44607</v>
      </c>
      <c r="B1102">
        <v>22</v>
      </c>
      <c r="C1102">
        <v>18171000</v>
      </c>
      <c r="D1102">
        <v>41</v>
      </c>
    </row>
    <row r="1103" spans="1:4" x14ac:dyDescent="0.5">
      <c r="A1103" s="1">
        <v>44607</v>
      </c>
      <c r="B1103">
        <v>23</v>
      </c>
      <c r="C1103">
        <v>17151000</v>
      </c>
      <c r="D1103">
        <v>38.31</v>
      </c>
    </row>
    <row r="1104" spans="1:4" x14ac:dyDescent="0.5">
      <c r="A1104" s="1">
        <v>44607</v>
      </c>
      <c r="B1104">
        <v>24</v>
      </c>
      <c r="C1104">
        <v>16122000</v>
      </c>
      <c r="D1104">
        <v>34.08</v>
      </c>
    </row>
    <row r="1105" spans="1:4" x14ac:dyDescent="0.5">
      <c r="A1105" s="1">
        <v>44608</v>
      </c>
      <c r="B1105">
        <v>1</v>
      </c>
      <c r="C1105">
        <v>15427000</v>
      </c>
      <c r="D1105">
        <v>6.52</v>
      </c>
    </row>
    <row r="1106" spans="1:4" x14ac:dyDescent="0.5">
      <c r="A1106" s="1">
        <v>44608</v>
      </c>
      <c r="B1106">
        <v>2</v>
      </c>
      <c r="C1106">
        <v>15163000</v>
      </c>
      <c r="D1106">
        <v>0</v>
      </c>
    </row>
    <row r="1107" spans="1:4" x14ac:dyDescent="0.5">
      <c r="A1107" s="1">
        <v>44608</v>
      </c>
      <c r="B1107">
        <v>3</v>
      </c>
      <c r="C1107">
        <v>14953000</v>
      </c>
      <c r="D1107">
        <v>0</v>
      </c>
    </row>
    <row r="1108" spans="1:4" x14ac:dyDescent="0.5">
      <c r="A1108" s="1">
        <v>44608</v>
      </c>
      <c r="B1108">
        <v>4</v>
      </c>
      <c r="C1108">
        <v>14916000</v>
      </c>
      <c r="D1108">
        <v>0</v>
      </c>
    </row>
    <row r="1109" spans="1:4" x14ac:dyDescent="0.5">
      <c r="A1109" s="1">
        <v>44608</v>
      </c>
      <c r="B1109">
        <v>5</v>
      </c>
      <c r="C1109">
        <v>15025000</v>
      </c>
      <c r="D1109">
        <v>0.41</v>
      </c>
    </row>
    <row r="1110" spans="1:4" x14ac:dyDescent="0.5">
      <c r="A1110" s="1">
        <v>44608</v>
      </c>
      <c r="B1110">
        <v>6</v>
      </c>
      <c r="C1110">
        <v>15503000</v>
      </c>
      <c r="D1110">
        <v>7.84</v>
      </c>
    </row>
    <row r="1111" spans="1:4" x14ac:dyDescent="0.5">
      <c r="A1111" s="1">
        <v>44608</v>
      </c>
      <c r="B1111">
        <v>7</v>
      </c>
      <c r="C1111">
        <v>16511000</v>
      </c>
      <c r="D1111">
        <v>35.119999999999997</v>
      </c>
    </row>
    <row r="1112" spans="1:4" x14ac:dyDescent="0.5">
      <c r="A1112" s="1">
        <v>44608</v>
      </c>
      <c r="B1112">
        <v>8</v>
      </c>
      <c r="C1112">
        <v>17710000</v>
      </c>
      <c r="D1112">
        <v>42.9</v>
      </c>
    </row>
    <row r="1113" spans="1:4" x14ac:dyDescent="0.5">
      <c r="A1113" s="1">
        <v>44608</v>
      </c>
      <c r="B1113">
        <v>9</v>
      </c>
      <c r="C1113">
        <v>18179000</v>
      </c>
      <c r="D1113">
        <v>43.23</v>
      </c>
    </row>
    <row r="1114" spans="1:4" x14ac:dyDescent="0.5">
      <c r="A1114" s="1">
        <v>44608</v>
      </c>
      <c r="B1114">
        <v>10</v>
      </c>
      <c r="C1114">
        <v>17963000</v>
      </c>
      <c r="D1114">
        <v>40.630000000000003</v>
      </c>
    </row>
    <row r="1115" spans="1:4" x14ac:dyDescent="0.5">
      <c r="A1115" s="1">
        <v>44608</v>
      </c>
      <c r="B1115">
        <v>11</v>
      </c>
      <c r="C1115">
        <v>17447000</v>
      </c>
      <c r="D1115">
        <v>39.78</v>
      </c>
    </row>
    <row r="1116" spans="1:4" x14ac:dyDescent="0.5">
      <c r="A1116" s="1">
        <v>44608</v>
      </c>
      <c r="B1116">
        <v>12</v>
      </c>
      <c r="C1116">
        <v>17134000</v>
      </c>
      <c r="D1116">
        <v>14.36</v>
      </c>
    </row>
    <row r="1117" spans="1:4" x14ac:dyDescent="0.5">
      <c r="A1117" s="1">
        <v>44608</v>
      </c>
      <c r="B1117">
        <v>13</v>
      </c>
      <c r="C1117">
        <v>16583000</v>
      </c>
      <c r="D1117">
        <v>33.979999999999997</v>
      </c>
    </row>
    <row r="1118" spans="1:4" x14ac:dyDescent="0.5">
      <c r="A1118" s="1">
        <v>44608</v>
      </c>
      <c r="B1118">
        <v>14</v>
      </c>
      <c r="C1118">
        <v>16469000</v>
      </c>
      <c r="D1118">
        <v>33.94</v>
      </c>
    </row>
    <row r="1119" spans="1:4" x14ac:dyDescent="0.5">
      <c r="A1119" s="1">
        <v>44608</v>
      </c>
      <c r="B1119">
        <v>15</v>
      </c>
      <c r="C1119">
        <v>16656000</v>
      </c>
      <c r="D1119">
        <v>39.630000000000003</v>
      </c>
    </row>
    <row r="1120" spans="1:4" x14ac:dyDescent="0.5">
      <c r="A1120" s="1">
        <v>44608</v>
      </c>
      <c r="B1120">
        <v>16</v>
      </c>
      <c r="C1120">
        <v>17242000</v>
      </c>
      <c r="D1120">
        <v>34.54</v>
      </c>
    </row>
    <row r="1121" spans="1:4" x14ac:dyDescent="0.5">
      <c r="A1121" s="1">
        <v>44608</v>
      </c>
      <c r="B1121">
        <v>17</v>
      </c>
      <c r="C1121">
        <v>17977000</v>
      </c>
      <c r="D1121">
        <v>36.700000000000003</v>
      </c>
    </row>
    <row r="1122" spans="1:4" x14ac:dyDescent="0.5">
      <c r="A1122" s="1">
        <v>44608</v>
      </c>
      <c r="B1122">
        <v>18</v>
      </c>
      <c r="C1122">
        <v>18583000</v>
      </c>
      <c r="D1122">
        <v>37.5</v>
      </c>
    </row>
    <row r="1123" spans="1:4" x14ac:dyDescent="0.5">
      <c r="A1123" s="1">
        <v>44608</v>
      </c>
      <c r="B1123">
        <v>19</v>
      </c>
      <c r="C1123">
        <v>18571000</v>
      </c>
      <c r="D1123">
        <v>29.59</v>
      </c>
    </row>
    <row r="1124" spans="1:4" x14ac:dyDescent="0.5">
      <c r="A1124" s="1">
        <v>44608</v>
      </c>
      <c r="B1124">
        <v>20</v>
      </c>
      <c r="C1124">
        <v>18002000</v>
      </c>
      <c r="D1124">
        <v>32.35</v>
      </c>
    </row>
    <row r="1125" spans="1:4" x14ac:dyDescent="0.5">
      <c r="A1125" s="1">
        <v>44608</v>
      </c>
      <c r="B1125">
        <v>21</v>
      </c>
      <c r="C1125">
        <v>17477000</v>
      </c>
      <c r="D1125">
        <v>37.42</v>
      </c>
    </row>
    <row r="1126" spans="1:4" x14ac:dyDescent="0.5">
      <c r="A1126" s="1">
        <v>44608</v>
      </c>
      <c r="B1126">
        <v>22</v>
      </c>
      <c r="C1126">
        <v>16714000</v>
      </c>
      <c r="D1126">
        <v>29.72</v>
      </c>
    </row>
    <row r="1127" spans="1:4" x14ac:dyDescent="0.5">
      <c r="A1127" s="1">
        <v>44608</v>
      </c>
      <c r="B1127">
        <v>23</v>
      </c>
      <c r="C1127">
        <v>15757000</v>
      </c>
      <c r="D1127">
        <v>20.34</v>
      </c>
    </row>
    <row r="1128" spans="1:4" x14ac:dyDescent="0.5">
      <c r="A1128" s="1">
        <v>44608</v>
      </c>
      <c r="B1128">
        <v>24</v>
      </c>
      <c r="C1128">
        <v>14900000</v>
      </c>
      <c r="D1128">
        <v>8.2100000000000009</v>
      </c>
    </row>
    <row r="1129" spans="1:4" x14ac:dyDescent="0.5">
      <c r="A1129" s="1">
        <v>44609</v>
      </c>
      <c r="B1129">
        <v>1</v>
      </c>
      <c r="C1129">
        <v>14224000</v>
      </c>
      <c r="D1129">
        <v>10.77</v>
      </c>
    </row>
    <row r="1130" spans="1:4" x14ac:dyDescent="0.5">
      <c r="A1130" s="1">
        <v>44609</v>
      </c>
      <c r="B1130">
        <v>2</v>
      </c>
      <c r="C1130">
        <v>14074000</v>
      </c>
      <c r="D1130">
        <v>14.35</v>
      </c>
    </row>
    <row r="1131" spans="1:4" x14ac:dyDescent="0.5">
      <c r="A1131" s="1">
        <v>44609</v>
      </c>
      <c r="B1131">
        <v>3</v>
      </c>
      <c r="C1131">
        <v>13879000</v>
      </c>
      <c r="D1131">
        <v>18.57</v>
      </c>
    </row>
    <row r="1132" spans="1:4" x14ac:dyDescent="0.5">
      <c r="A1132" s="1">
        <v>44609</v>
      </c>
      <c r="B1132">
        <v>4</v>
      </c>
      <c r="C1132">
        <v>13887000</v>
      </c>
      <c r="D1132">
        <v>36.270000000000003</v>
      </c>
    </row>
    <row r="1133" spans="1:4" x14ac:dyDescent="0.5">
      <c r="A1133" s="1">
        <v>44609</v>
      </c>
      <c r="B1133">
        <v>5</v>
      </c>
      <c r="C1133">
        <v>14105000</v>
      </c>
      <c r="D1133">
        <v>41.27</v>
      </c>
    </row>
    <row r="1134" spans="1:4" x14ac:dyDescent="0.5">
      <c r="A1134" s="1">
        <v>44609</v>
      </c>
      <c r="B1134">
        <v>6</v>
      </c>
      <c r="C1134">
        <v>14688000</v>
      </c>
      <c r="D1134">
        <v>37.229999999999997</v>
      </c>
    </row>
    <row r="1135" spans="1:4" x14ac:dyDescent="0.5">
      <c r="A1135" s="1">
        <v>44609</v>
      </c>
      <c r="B1135">
        <v>7</v>
      </c>
      <c r="C1135">
        <v>16153000</v>
      </c>
      <c r="D1135">
        <v>43.05</v>
      </c>
    </row>
    <row r="1136" spans="1:4" x14ac:dyDescent="0.5">
      <c r="A1136" s="1">
        <v>44609</v>
      </c>
      <c r="B1136">
        <v>8</v>
      </c>
      <c r="C1136">
        <v>16946000</v>
      </c>
      <c r="D1136">
        <v>35.630000000000003</v>
      </c>
    </row>
    <row r="1137" spans="1:4" x14ac:dyDescent="0.5">
      <c r="A1137" s="1">
        <v>44609</v>
      </c>
      <c r="B1137">
        <v>9</v>
      </c>
      <c r="C1137">
        <v>17472000</v>
      </c>
      <c r="D1137">
        <v>39.159999999999997</v>
      </c>
    </row>
    <row r="1138" spans="1:4" x14ac:dyDescent="0.5">
      <c r="A1138" s="1">
        <v>44609</v>
      </c>
      <c r="B1138">
        <v>10</v>
      </c>
      <c r="C1138">
        <v>17983000</v>
      </c>
      <c r="D1138">
        <v>41.9</v>
      </c>
    </row>
    <row r="1139" spans="1:4" x14ac:dyDescent="0.5">
      <c r="A1139" s="1">
        <v>44609</v>
      </c>
      <c r="B1139">
        <v>11</v>
      </c>
      <c r="C1139">
        <v>17680000</v>
      </c>
      <c r="D1139">
        <v>41.17</v>
      </c>
    </row>
    <row r="1140" spans="1:4" x14ac:dyDescent="0.5">
      <c r="A1140" s="1">
        <v>44609</v>
      </c>
      <c r="B1140">
        <v>12</v>
      </c>
      <c r="C1140">
        <v>18038000</v>
      </c>
      <c r="D1140">
        <v>45.73</v>
      </c>
    </row>
    <row r="1141" spans="1:4" x14ac:dyDescent="0.5">
      <c r="A1141" s="1">
        <v>44609</v>
      </c>
      <c r="B1141">
        <v>13</v>
      </c>
      <c r="C1141">
        <v>18399000</v>
      </c>
      <c r="D1141">
        <v>70.17</v>
      </c>
    </row>
    <row r="1142" spans="1:4" x14ac:dyDescent="0.5">
      <c r="A1142" s="1">
        <v>44609</v>
      </c>
      <c r="B1142">
        <v>14</v>
      </c>
      <c r="C1142">
        <v>18423000</v>
      </c>
      <c r="D1142">
        <v>72.150000000000006</v>
      </c>
    </row>
    <row r="1143" spans="1:4" x14ac:dyDescent="0.5">
      <c r="A1143" s="1">
        <v>44609</v>
      </c>
      <c r="B1143">
        <v>15</v>
      </c>
      <c r="C1143">
        <v>18360000</v>
      </c>
      <c r="D1143">
        <v>59.51</v>
      </c>
    </row>
    <row r="1144" spans="1:4" x14ac:dyDescent="0.5">
      <c r="A1144" s="1">
        <v>44609</v>
      </c>
      <c r="B1144">
        <v>16</v>
      </c>
      <c r="C1144">
        <v>18362000</v>
      </c>
      <c r="D1144">
        <v>46.78</v>
      </c>
    </row>
    <row r="1145" spans="1:4" x14ac:dyDescent="0.5">
      <c r="A1145" s="1">
        <v>44609</v>
      </c>
      <c r="B1145">
        <v>17</v>
      </c>
      <c r="C1145">
        <v>18918000</v>
      </c>
      <c r="D1145">
        <v>53.17</v>
      </c>
    </row>
    <row r="1146" spans="1:4" x14ac:dyDescent="0.5">
      <c r="A1146" s="1">
        <v>44609</v>
      </c>
      <c r="B1146">
        <v>18</v>
      </c>
      <c r="C1146">
        <v>19424000</v>
      </c>
      <c r="D1146">
        <v>138.86000000000001</v>
      </c>
    </row>
    <row r="1147" spans="1:4" x14ac:dyDescent="0.5">
      <c r="A1147" s="1">
        <v>44609</v>
      </c>
      <c r="B1147">
        <v>19</v>
      </c>
      <c r="C1147">
        <v>19525000</v>
      </c>
      <c r="D1147">
        <v>48.91</v>
      </c>
    </row>
    <row r="1148" spans="1:4" x14ac:dyDescent="0.5">
      <c r="A1148" s="1">
        <v>44609</v>
      </c>
      <c r="B1148">
        <v>20</v>
      </c>
      <c r="C1148">
        <v>19265000</v>
      </c>
      <c r="D1148">
        <v>102.72</v>
      </c>
    </row>
    <row r="1149" spans="1:4" x14ac:dyDescent="0.5">
      <c r="A1149" s="1">
        <v>44609</v>
      </c>
      <c r="B1149">
        <v>21</v>
      </c>
      <c r="C1149">
        <v>18847000</v>
      </c>
      <c r="D1149">
        <v>49.91</v>
      </c>
    </row>
    <row r="1150" spans="1:4" x14ac:dyDescent="0.5">
      <c r="A1150" s="1">
        <v>44609</v>
      </c>
      <c r="B1150">
        <v>22</v>
      </c>
      <c r="C1150">
        <v>18029000</v>
      </c>
      <c r="D1150">
        <v>46.51</v>
      </c>
    </row>
    <row r="1151" spans="1:4" x14ac:dyDescent="0.5">
      <c r="A1151" s="1">
        <v>44609</v>
      </c>
      <c r="B1151">
        <v>23</v>
      </c>
      <c r="C1151">
        <v>17104000</v>
      </c>
      <c r="D1151">
        <v>42</v>
      </c>
    </row>
    <row r="1152" spans="1:4" x14ac:dyDescent="0.5">
      <c r="A1152" s="1">
        <v>44609</v>
      </c>
      <c r="B1152">
        <v>24</v>
      </c>
      <c r="C1152">
        <v>16251000</v>
      </c>
      <c r="D1152">
        <v>45.71</v>
      </c>
    </row>
    <row r="1153" spans="1:4" x14ac:dyDescent="0.5">
      <c r="A1153" s="1">
        <v>44610</v>
      </c>
      <c r="B1153">
        <v>1</v>
      </c>
      <c r="C1153">
        <v>15772000</v>
      </c>
      <c r="D1153">
        <v>52.05</v>
      </c>
    </row>
    <row r="1154" spans="1:4" x14ac:dyDescent="0.5">
      <c r="A1154" s="1">
        <v>44610</v>
      </c>
      <c r="B1154">
        <v>2</v>
      </c>
      <c r="C1154">
        <v>15355000</v>
      </c>
      <c r="D1154">
        <v>47.41</v>
      </c>
    </row>
    <row r="1155" spans="1:4" x14ac:dyDescent="0.5">
      <c r="A1155" s="1">
        <v>44610</v>
      </c>
      <c r="B1155">
        <v>3</v>
      </c>
      <c r="C1155">
        <v>15284000</v>
      </c>
      <c r="D1155">
        <v>43.69</v>
      </c>
    </row>
    <row r="1156" spans="1:4" x14ac:dyDescent="0.5">
      <c r="A1156" s="1">
        <v>44610</v>
      </c>
      <c r="B1156">
        <v>4</v>
      </c>
      <c r="C1156">
        <v>15259000</v>
      </c>
      <c r="D1156">
        <v>40.32</v>
      </c>
    </row>
    <row r="1157" spans="1:4" x14ac:dyDescent="0.5">
      <c r="A1157" s="1">
        <v>44610</v>
      </c>
      <c r="B1157">
        <v>5</v>
      </c>
      <c r="C1157">
        <v>15489000</v>
      </c>
      <c r="D1157">
        <v>15.7</v>
      </c>
    </row>
    <row r="1158" spans="1:4" x14ac:dyDescent="0.5">
      <c r="A1158" s="1">
        <v>44610</v>
      </c>
      <c r="B1158">
        <v>6</v>
      </c>
      <c r="C1158">
        <v>16093000</v>
      </c>
      <c r="D1158">
        <v>13.6</v>
      </c>
    </row>
    <row r="1159" spans="1:4" x14ac:dyDescent="0.5">
      <c r="A1159" s="1">
        <v>44610</v>
      </c>
      <c r="B1159">
        <v>7</v>
      </c>
      <c r="C1159">
        <v>17134000</v>
      </c>
      <c r="D1159">
        <v>39.450000000000003</v>
      </c>
    </row>
    <row r="1160" spans="1:4" x14ac:dyDescent="0.5">
      <c r="A1160" s="1">
        <v>44610</v>
      </c>
      <c r="B1160">
        <v>8</v>
      </c>
      <c r="C1160">
        <v>18123000</v>
      </c>
      <c r="D1160">
        <v>46.41</v>
      </c>
    </row>
    <row r="1161" spans="1:4" x14ac:dyDescent="0.5">
      <c r="A1161" s="1">
        <v>44610</v>
      </c>
      <c r="B1161">
        <v>9</v>
      </c>
      <c r="C1161">
        <v>18612000</v>
      </c>
      <c r="D1161">
        <v>46.87</v>
      </c>
    </row>
    <row r="1162" spans="1:4" x14ac:dyDescent="0.5">
      <c r="A1162" s="1">
        <v>44610</v>
      </c>
      <c r="B1162">
        <v>10</v>
      </c>
      <c r="C1162">
        <v>18611000</v>
      </c>
      <c r="D1162">
        <v>47.17</v>
      </c>
    </row>
    <row r="1163" spans="1:4" x14ac:dyDescent="0.5">
      <c r="A1163" s="1">
        <v>44610</v>
      </c>
      <c r="B1163">
        <v>11</v>
      </c>
      <c r="C1163">
        <v>18448000</v>
      </c>
      <c r="D1163">
        <v>46.87</v>
      </c>
    </row>
    <row r="1164" spans="1:4" x14ac:dyDescent="0.5">
      <c r="A1164" s="1">
        <v>44610</v>
      </c>
      <c r="B1164">
        <v>12</v>
      </c>
      <c r="C1164">
        <v>18270000</v>
      </c>
      <c r="D1164">
        <v>61.94</v>
      </c>
    </row>
    <row r="1165" spans="1:4" x14ac:dyDescent="0.5">
      <c r="A1165" s="1">
        <v>44610</v>
      </c>
      <c r="B1165">
        <v>13</v>
      </c>
      <c r="C1165">
        <v>18239000</v>
      </c>
      <c r="D1165">
        <v>49.5</v>
      </c>
    </row>
    <row r="1166" spans="1:4" x14ac:dyDescent="0.5">
      <c r="A1166" s="1">
        <v>44610</v>
      </c>
      <c r="B1166">
        <v>14</v>
      </c>
      <c r="C1166">
        <v>17865000</v>
      </c>
      <c r="D1166">
        <v>47.62</v>
      </c>
    </row>
    <row r="1167" spans="1:4" x14ac:dyDescent="0.5">
      <c r="A1167" s="1">
        <v>44610</v>
      </c>
      <c r="B1167">
        <v>15</v>
      </c>
      <c r="C1167">
        <v>17428000</v>
      </c>
      <c r="D1167">
        <v>43.79</v>
      </c>
    </row>
    <row r="1168" spans="1:4" x14ac:dyDescent="0.5">
      <c r="A1168" s="1">
        <v>44610</v>
      </c>
      <c r="B1168">
        <v>16</v>
      </c>
      <c r="C1168">
        <v>17440000</v>
      </c>
      <c r="D1168">
        <v>43.14</v>
      </c>
    </row>
    <row r="1169" spans="1:4" x14ac:dyDescent="0.5">
      <c r="A1169" s="1">
        <v>44610</v>
      </c>
      <c r="B1169">
        <v>17</v>
      </c>
      <c r="C1169">
        <v>17989000</v>
      </c>
      <c r="D1169">
        <v>43.83</v>
      </c>
    </row>
    <row r="1170" spans="1:4" x14ac:dyDescent="0.5">
      <c r="A1170" s="1">
        <v>44610</v>
      </c>
      <c r="B1170">
        <v>18</v>
      </c>
      <c r="C1170">
        <v>18642000</v>
      </c>
      <c r="D1170">
        <v>44.39</v>
      </c>
    </row>
    <row r="1171" spans="1:4" x14ac:dyDescent="0.5">
      <c r="A1171" s="1">
        <v>44610</v>
      </c>
      <c r="B1171">
        <v>19</v>
      </c>
      <c r="C1171">
        <v>19277000</v>
      </c>
      <c r="D1171">
        <v>46.8</v>
      </c>
    </row>
    <row r="1172" spans="1:4" x14ac:dyDescent="0.5">
      <c r="A1172" s="1">
        <v>44610</v>
      </c>
      <c r="B1172">
        <v>20</v>
      </c>
      <c r="C1172">
        <v>19223000</v>
      </c>
      <c r="D1172">
        <v>46.58</v>
      </c>
    </row>
    <row r="1173" spans="1:4" x14ac:dyDescent="0.5">
      <c r="A1173" s="1">
        <v>44610</v>
      </c>
      <c r="B1173">
        <v>21</v>
      </c>
      <c r="C1173">
        <v>18925000</v>
      </c>
      <c r="D1173">
        <v>45.64</v>
      </c>
    </row>
    <row r="1174" spans="1:4" x14ac:dyDescent="0.5">
      <c r="A1174" s="1">
        <v>44610</v>
      </c>
      <c r="B1174">
        <v>22</v>
      </c>
      <c r="C1174">
        <v>18257000</v>
      </c>
      <c r="D1174">
        <v>45.18</v>
      </c>
    </row>
    <row r="1175" spans="1:4" x14ac:dyDescent="0.5">
      <c r="A1175" s="1">
        <v>44610</v>
      </c>
      <c r="B1175">
        <v>23</v>
      </c>
      <c r="C1175">
        <v>17443000</v>
      </c>
      <c r="D1175">
        <v>43.85</v>
      </c>
    </row>
    <row r="1176" spans="1:4" x14ac:dyDescent="0.5">
      <c r="A1176" s="1">
        <v>44610</v>
      </c>
      <c r="B1176">
        <v>24</v>
      </c>
      <c r="C1176">
        <v>16399000</v>
      </c>
      <c r="D1176">
        <v>44</v>
      </c>
    </row>
    <row r="1177" spans="1:4" x14ac:dyDescent="0.5">
      <c r="A1177" s="1">
        <v>44611</v>
      </c>
      <c r="B1177">
        <v>1</v>
      </c>
      <c r="C1177">
        <v>15735000</v>
      </c>
      <c r="D1177">
        <v>36.65</v>
      </c>
    </row>
    <row r="1178" spans="1:4" x14ac:dyDescent="0.5">
      <c r="A1178" s="1">
        <v>44611</v>
      </c>
      <c r="B1178">
        <v>2</v>
      </c>
      <c r="C1178">
        <v>15301000</v>
      </c>
      <c r="D1178">
        <v>40.85</v>
      </c>
    </row>
    <row r="1179" spans="1:4" x14ac:dyDescent="0.5">
      <c r="A1179" s="1">
        <v>44611</v>
      </c>
      <c r="B1179">
        <v>3</v>
      </c>
      <c r="C1179">
        <v>15130000</v>
      </c>
      <c r="D1179">
        <v>41.23</v>
      </c>
    </row>
    <row r="1180" spans="1:4" x14ac:dyDescent="0.5">
      <c r="A1180" s="1">
        <v>44611</v>
      </c>
      <c r="B1180">
        <v>4</v>
      </c>
      <c r="C1180">
        <v>14799000</v>
      </c>
      <c r="D1180">
        <v>41.26</v>
      </c>
    </row>
    <row r="1181" spans="1:4" x14ac:dyDescent="0.5">
      <c r="A1181" s="1">
        <v>44611</v>
      </c>
      <c r="B1181">
        <v>5</v>
      </c>
      <c r="C1181">
        <v>14834000</v>
      </c>
      <c r="D1181">
        <v>41.22</v>
      </c>
    </row>
    <row r="1182" spans="1:4" x14ac:dyDescent="0.5">
      <c r="A1182" s="1">
        <v>44611</v>
      </c>
      <c r="B1182">
        <v>6</v>
      </c>
      <c r="C1182">
        <v>15100000</v>
      </c>
      <c r="D1182">
        <v>38.61</v>
      </c>
    </row>
    <row r="1183" spans="1:4" x14ac:dyDescent="0.5">
      <c r="A1183" s="1">
        <v>44611</v>
      </c>
      <c r="B1183">
        <v>7</v>
      </c>
      <c r="C1183">
        <v>15576000</v>
      </c>
      <c r="D1183">
        <v>41.02</v>
      </c>
    </row>
    <row r="1184" spans="1:4" x14ac:dyDescent="0.5">
      <c r="A1184" s="1">
        <v>44611</v>
      </c>
      <c r="B1184">
        <v>8</v>
      </c>
      <c r="C1184">
        <v>16304000</v>
      </c>
      <c r="D1184">
        <v>41.81</v>
      </c>
    </row>
    <row r="1185" spans="1:4" x14ac:dyDescent="0.5">
      <c r="A1185" s="1">
        <v>44611</v>
      </c>
      <c r="B1185">
        <v>9</v>
      </c>
      <c r="C1185">
        <v>16710000</v>
      </c>
      <c r="D1185">
        <v>41.35</v>
      </c>
    </row>
    <row r="1186" spans="1:4" x14ac:dyDescent="0.5">
      <c r="A1186" s="1">
        <v>44611</v>
      </c>
      <c r="B1186">
        <v>10</v>
      </c>
      <c r="C1186">
        <v>16799000</v>
      </c>
      <c r="D1186">
        <v>41.32</v>
      </c>
    </row>
    <row r="1187" spans="1:4" x14ac:dyDescent="0.5">
      <c r="A1187" s="1">
        <v>44611</v>
      </c>
      <c r="B1187">
        <v>11</v>
      </c>
      <c r="C1187">
        <v>16779000</v>
      </c>
      <c r="D1187">
        <v>41.04</v>
      </c>
    </row>
    <row r="1188" spans="1:4" x14ac:dyDescent="0.5">
      <c r="A1188" s="1">
        <v>44611</v>
      </c>
      <c r="B1188">
        <v>12</v>
      </c>
      <c r="C1188">
        <v>16988000</v>
      </c>
      <c r="D1188">
        <v>43.02</v>
      </c>
    </row>
    <row r="1189" spans="1:4" x14ac:dyDescent="0.5">
      <c r="A1189" s="1">
        <v>44611</v>
      </c>
      <c r="B1189">
        <v>13</v>
      </c>
      <c r="C1189">
        <v>16986000</v>
      </c>
      <c r="D1189">
        <v>40.840000000000003</v>
      </c>
    </row>
    <row r="1190" spans="1:4" x14ac:dyDescent="0.5">
      <c r="A1190" s="1">
        <v>44611</v>
      </c>
      <c r="B1190">
        <v>14</v>
      </c>
      <c r="C1190">
        <v>16770000</v>
      </c>
      <c r="D1190">
        <v>40.82</v>
      </c>
    </row>
    <row r="1191" spans="1:4" x14ac:dyDescent="0.5">
      <c r="A1191" s="1">
        <v>44611</v>
      </c>
      <c r="B1191">
        <v>15</v>
      </c>
      <c r="C1191">
        <v>16756000</v>
      </c>
      <c r="D1191">
        <v>31.31</v>
      </c>
    </row>
    <row r="1192" spans="1:4" x14ac:dyDescent="0.5">
      <c r="A1192" s="1">
        <v>44611</v>
      </c>
      <c r="B1192">
        <v>16</v>
      </c>
      <c r="C1192">
        <v>16945000</v>
      </c>
      <c r="D1192">
        <v>16.010000000000002</v>
      </c>
    </row>
    <row r="1193" spans="1:4" x14ac:dyDescent="0.5">
      <c r="A1193" s="1">
        <v>44611</v>
      </c>
      <c r="B1193">
        <v>17</v>
      </c>
      <c r="C1193">
        <v>17566000</v>
      </c>
      <c r="D1193">
        <v>40.369999999999997</v>
      </c>
    </row>
    <row r="1194" spans="1:4" x14ac:dyDescent="0.5">
      <c r="A1194" s="1">
        <v>44611</v>
      </c>
      <c r="B1194">
        <v>18</v>
      </c>
      <c r="C1194">
        <v>18654000</v>
      </c>
      <c r="D1194">
        <v>53.02</v>
      </c>
    </row>
    <row r="1195" spans="1:4" x14ac:dyDescent="0.5">
      <c r="A1195" s="1">
        <v>44611</v>
      </c>
      <c r="B1195">
        <v>19</v>
      </c>
      <c r="C1195">
        <v>19470000</v>
      </c>
      <c r="D1195">
        <v>47.81</v>
      </c>
    </row>
    <row r="1196" spans="1:4" x14ac:dyDescent="0.5">
      <c r="A1196" s="1">
        <v>44611</v>
      </c>
      <c r="B1196">
        <v>20</v>
      </c>
      <c r="C1196">
        <v>19068000</v>
      </c>
      <c r="D1196">
        <v>49.6</v>
      </c>
    </row>
    <row r="1197" spans="1:4" x14ac:dyDescent="0.5">
      <c r="A1197" s="1">
        <v>44611</v>
      </c>
      <c r="B1197">
        <v>21</v>
      </c>
      <c r="C1197">
        <v>18468000</v>
      </c>
      <c r="D1197">
        <v>47.58</v>
      </c>
    </row>
    <row r="1198" spans="1:4" x14ac:dyDescent="0.5">
      <c r="A1198" s="1">
        <v>44611</v>
      </c>
      <c r="B1198">
        <v>22</v>
      </c>
      <c r="C1198">
        <v>17812000</v>
      </c>
      <c r="D1198">
        <v>42.85</v>
      </c>
    </row>
    <row r="1199" spans="1:4" x14ac:dyDescent="0.5">
      <c r="A1199" s="1">
        <v>44611</v>
      </c>
      <c r="B1199">
        <v>23</v>
      </c>
      <c r="C1199">
        <v>17209000</v>
      </c>
      <c r="D1199">
        <v>42.75</v>
      </c>
    </row>
    <row r="1200" spans="1:4" x14ac:dyDescent="0.5">
      <c r="A1200" s="1">
        <v>44611</v>
      </c>
      <c r="B1200">
        <v>24</v>
      </c>
      <c r="C1200">
        <v>16352000</v>
      </c>
      <c r="D1200">
        <v>41.61</v>
      </c>
    </row>
    <row r="1201" spans="1:4" x14ac:dyDescent="0.5">
      <c r="A1201" s="1">
        <v>44612</v>
      </c>
      <c r="B1201">
        <v>1</v>
      </c>
      <c r="C1201">
        <v>15705000</v>
      </c>
      <c r="D1201">
        <v>43.83</v>
      </c>
    </row>
    <row r="1202" spans="1:4" x14ac:dyDescent="0.5">
      <c r="A1202" s="1">
        <v>44612</v>
      </c>
      <c r="B1202">
        <v>2</v>
      </c>
      <c r="C1202">
        <v>15211000</v>
      </c>
      <c r="D1202">
        <v>35.130000000000003</v>
      </c>
    </row>
    <row r="1203" spans="1:4" x14ac:dyDescent="0.5">
      <c r="A1203" s="1">
        <v>44612</v>
      </c>
      <c r="B1203">
        <v>3</v>
      </c>
      <c r="C1203">
        <v>14956000</v>
      </c>
      <c r="D1203">
        <v>23.05</v>
      </c>
    </row>
    <row r="1204" spans="1:4" x14ac:dyDescent="0.5">
      <c r="A1204" s="1">
        <v>44612</v>
      </c>
      <c r="B1204">
        <v>4</v>
      </c>
      <c r="C1204">
        <v>14750000</v>
      </c>
      <c r="D1204">
        <v>11.59</v>
      </c>
    </row>
    <row r="1205" spans="1:4" x14ac:dyDescent="0.5">
      <c r="A1205" s="1">
        <v>44612</v>
      </c>
      <c r="B1205">
        <v>5</v>
      </c>
      <c r="C1205">
        <v>14836000</v>
      </c>
      <c r="D1205">
        <v>13.6</v>
      </c>
    </row>
    <row r="1206" spans="1:4" x14ac:dyDescent="0.5">
      <c r="A1206" s="1">
        <v>44612</v>
      </c>
      <c r="B1206">
        <v>6</v>
      </c>
      <c r="C1206">
        <v>14914000</v>
      </c>
      <c r="D1206">
        <v>6.28</v>
      </c>
    </row>
    <row r="1207" spans="1:4" x14ac:dyDescent="0.5">
      <c r="A1207" s="1">
        <v>44612</v>
      </c>
      <c r="B1207">
        <v>7</v>
      </c>
      <c r="C1207">
        <v>15289000</v>
      </c>
      <c r="D1207">
        <v>10.17</v>
      </c>
    </row>
    <row r="1208" spans="1:4" x14ac:dyDescent="0.5">
      <c r="A1208" s="1">
        <v>44612</v>
      </c>
      <c r="B1208">
        <v>8</v>
      </c>
      <c r="C1208">
        <v>15734000</v>
      </c>
      <c r="D1208">
        <v>14.35</v>
      </c>
    </row>
    <row r="1209" spans="1:4" x14ac:dyDescent="0.5">
      <c r="A1209" s="1">
        <v>44612</v>
      </c>
      <c r="B1209">
        <v>9</v>
      </c>
      <c r="C1209">
        <v>16131000</v>
      </c>
      <c r="D1209">
        <v>17.29</v>
      </c>
    </row>
    <row r="1210" spans="1:4" x14ac:dyDescent="0.5">
      <c r="A1210" s="1">
        <v>44612</v>
      </c>
      <c r="B1210">
        <v>10</v>
      </c>
      <c r="C1210">
        <v>16406000</v>
      </c>
      <c r="D1210">
        <v>50.68</v>
      </c>
    </row>
    <row r="1211" spans="1:4" x14ac:dyDescent="0.5">
      <c r="A1211" s="1">
        <v>44612</v>
      </c>
      <c r="B1211">
        <v>11</v>
      </c>
      <c r="C1211">
        <v>16310000</v>
      </c>
      <c r="D1211">
        <v>36.369999999999997</v>
      </c>
    </row>
    <row r="1212" spans="1:4" x14ac:dyDescent="0.5">
      <c r="A1212" s="1">
        <v>44612</v>
      </c>
      <c r="B1212">
        <v>12</v>
      </c>
      <c r="C1212">
        <v>15997000</v>
      </c>
      <c r="D1212">
        <v>34.81</v>
      </c>
    </row>
    <row r="1213" spans="1:4" x14ac:dyDescent="0.5">
      <c r="A1213" s="1">
        <v>44612</v>
      </c>
      <c r="B1213">
        <v>13</v>
      </c>
      <c r="C1213">
        <v>15921000</v>
      </c>
      <c r="D1213">
        <v>18.11</v>
      </c>
    </row>
    <row r="1214" spans="1:4" x14ac:dyDescent="0.5">
      <c r="A1214" s="1">
        <v>44612</v>
      </c>
      <c r="B1214">
        <v>14</v>
      </c>
      <c r="C1214">
        <v>15646000</v>
      </c>
      <c r="D1214">
        <v>13.03</v>
      </c>
    </row>
    <row r="1215" spans="1:4" x14ac:dyDescent="0.5">
      <c r="A1215" s="1">
        <v>44612</v>
      </c>
      <c r="B1215">
        <v>15</v>
      </c>
      <c r="C1215">
        <v>15285000</v>
      </c>
      <c r="D1215">
        <v>7.48</v>
      </c>
    </row>
    <row r="1216" spans="1:4" x14ac:dyDescent="0.5">
      <c r="A1216" s="1">
        <v>44612</v>
      </c>
      <c r="B1216">
        <v>16</v>
      </c>
      <c r="C1216">
        <v>15378000</v>
      </c>
      <c r="D1216">
        <v>4.45</v>
      </c>
    </row>
    <row r="1217" spans="1:4" x14ac:dyDescent="0.5">
      <c r="A1217" s="1">
        <v>44612</v>
      </c>
      <c r="B1217">
        <v>17</v>
      </c>
      <c r="C1217">
        <v>16002000</v>
      </c>
      <c r="D1217">
        <v>13.88</v>
      </c>
    </row>
    <row r="1218" spans="1:4" x14ac:dyDescent="0.5">
      <c r="A1218" s="1">
        <v>44612</v>
      </c>
      <c r="B1218">
        <v>18</v>
      </c>
      <c r="C1218">
        <v>16854000</v>
      </c>
      <c r="D1218">
        <v>24.24</v>
      </c>
    </row>
    <row r="1219" spans="1:4" x14ac:dyDescent="0.5">
      <c r="A1219" s="1">
        <v>44612</v>
      </c>
      <c r="B1219">
        <v>19</v>
      </c>
      <c r="C1219">
        <v>17474000</v>
      </c>
      <c r="D1219">
        <v>42.66</v>
      </c>
    </row>
    <row r="1220" spans="1:4" x14ac:dyDescent="0.5">
      <c r="A1220" s="1">
        <v>44612</v>
      </c>
      <c r="B1220">
        <v>20</v>
      </c>
      <c r="C1220">
        <v>17316000</v>
      </c>
      <c r="D1220">
        <v>14.37</v>
      </c>
    </row>
    <row r="1221" spans="1:4" x14ac:dyDescent="0.5">
      <c r="A1221" s="1">
        <v>44612</v>
      </c>
      <c r="B1221">
        <v>21</v>
      </c>
      <c r="C1221">
        <v>16718000</v>
      </c>
      <c r="D1221">
        <v>31.25</v>
      </c>
    </row>
    <row r="1222" spans="1:4" x14ac:dyDescent="0.5">
      <c r="A1222" s="1">
        <v>44612</v>
      </c>
      <c r="B1222">
        <v>22</v>
      </c>
      <c r="C1222">
        <v>16118000</v>
      </c>
      <c r="D1222">
        <v>22.15</v>
      </c>
    </row>
    <row r="1223" spans="1:4" x14ac:dyDescent="0.5">
      <c r="A1223" s="1">
        <v>44612</v>
      </c>
      <c r="B1223">
        <v>23</v>
      </c>
      <c r="C1223">
        <v>15629000</v>
      </c>
      <c r="D1223">
        <v>21.9</v>
      </c>
    </row>
    <row r="1224" spans="1:4" x14ac:dyDescent="0.5">
      <c r="A1224" s="1">
        <v>44612</v>
      </c>
      <c r="B1224">
        <v>24</v>
      </c>
      <c r="C1224">
        <v>15002000</v>
      </c>
      <c r="D1224">
        <v>17.059999999999999</v>
      </c>
    </row>
    <row r="1225" spans="1:4" x14ac:dyDescent="0.5">
      <c r="A1225" s="1">
        <v>44613</v>
      </c>
      <c r="B1225">
        <v>1</v>
      </c>
      <c r="C1225">
        <v>14542000</v>
      </c>
      <c r="D1225">
        <v>34.25</v>
      </c>
    </row>
    <row r="1226" spans="1:4" x14ac:dyDescent="0.5">
      <c r="A1226" s="1">
        <v>44613</v>
      </c>
      <c r="B1226">
        <v>2</v>
      </c>
      <c r="C1226">
        <v>14207000</v>
      </c>
      <c r="D1226">
        <v>14.38</v>
      </c>
    </row>
    <row r="1227" spans="1:4" x14ac:dyDescent="0.5">
      <c r="A1227" s="1">
        <v>44613</v>
      </c>
      <c r="B1227">
        <v>3</v>
      </c>
      <c r="C1227">
        <v>14086000</v>
      </c>
      <c r="D1227">
        <v>14.38</v>
      </c>
    </row>
    <row r="1228" spans="1:4" x14ac:dyDescent="0.5">
      <c r="A1228" s="1">
        <v>44613</v>
      </c>
      <c r="B1228">
        <v>4</v>
      </c>
      <c r="C1228">
        <v>13824000</v>
      </c>
      <c r="D1228">
        <v>32.229999999999997</v>
      </c>
    </row>
    <row r="1229" spans="1:4" x14ac:dyDescent="0.5">
      <c r="A1229" s="1">
        <v>44613</v>
      </c>
      <c r="B1229">
        <v>5</v>
      </c>
      <c r="C1229">
        <v>13921000</v>
      </c>
      <c r="D1229">
        <v>37.76</v>
      </c>
    </row>
    <row r="1230" spans="1:4" x14ac:dyDescent="0.5">
      <c r="A1230" s="1">
        <v>44613</v>
      </c>
      <c r="B1230">
        <v>6</v>
      </c>
      <c r="C1230">
        <v>14263000</v>
      </c>
      <c r="D1230">
        <v>41.52</v>
      </c>
    </row>
    <row r="1231" spans="1:4" x14ac:dyDescent="0.5">
      <c r="A1231" s="1">
        <v>44613</v>
      </c>
      <c r="B1231">
        <v>7</v>
      </c>
      <c r="C1231">
        <v>14857000</v>
      </c>
      <c r="D1231">
        <v>40.630000000000003</v>
      </c>
    </row>
    <row r="1232" spans="1:4" x14ac:dyDescent="0.5">
      <c r="A1232" s="1">
        <v>44613</v>
      </c>
      <c r="B1232">
        <v>8</v>
      </c>
      <c r="C1232">
        <v>15447000</v>
      </c>
      <c r="D1232">
        <v>43.68</v>
      </c>
    </row>
    <row r="1233" spans="1:4" x14ac:dyDescent="0.5">
      <c r="A1233" s="1">
        <v>44613</v>
      </c>
      <c r="B1233">
        <v>9</v>
      </c>
      <c r="C1233">
        <v>15747000</v>
      </c>
      <c r="D1233">
        <v>42.64</v>
      </c>
    </row>
    <row r="1234" spans="1:4" x14ac:dyDescent="0.5">
      <c r="A1234" s="1">
        <v>44613</v>
      </c>
      <c r="B1234">
        <v>10</v>
      </c>
      <c r="C1234">
        <v>15774000</v>
      </c>
      <c r="D1234">
        <v>42.69</v>
      </c>
    </row>
    <row r="1235" spans="1:4" x14ac:dyDescent="0.5">
      <c r="A1235" s="1">
        <v>44613</v>
      </c>
      <c r="B1235">
        <v>11</v>
      </c>
      <c r="C1235">
        <v>15656000</v>
      </c>
      <c r="D1235">
        <v>42.68</v>
      </c>
    </row>
    <row r="1236" spans="1:4" x14ac:dyDescent="0.5">
      <c r="A1236" s="1">
        <v>44613</v>
      </c>
      <c r="B1236">
        <v>12</v>
      </c>
      <c r="C1236">
        <v>15260000</v>
      </c>
      <c r="D1236">
        <v>41.3</v>
      </c>
    </row>
    <row r="1237" spans="1:4" x14ac:dyDescent="0.5">
      <c r="A1237" s="1">
        <v>44613</v>
      </c>
      <c r="B1237">
        <v>13</v>
      </c>
      <c r="C1237">
        <v>15180000</v>
      </c>
      <c r="D1237">
        <v>41.29</v>
      </c>
    </row>
    <row r="1238" spans="1:4" x14ac:dyDescent="0.5">
      <c r="A1238" s="1">
        <v>44613</v>
      </c>
      <c r="B1238">
        <v>14</v>
      </c>
      <c r="C1238">
        <v>15082000</v>
      </c>
      <c r="D1238">
        <v>41.69</v>
      </c>
    </row>
    <row r="1239" spans="1:4" x14ac:dyDescent="0.5">
      <c r="A1239" s="1">
        <v>44613</v>
      </c>
      <c r="B1239">
        <v>15</v>
      </c>
      <c r="C1239">
        <v>15083000</v>
      </c>
      <c r="D1239">
        <v>39.630000000000003</v>
      </c>
    </row>
    <row r="1240" spans="1:4" x14ac:dyDescent="0.5">
      <c r="A1240" s="1">
        <v>44613</v>
      </c>
      <c r="B1240">
        <v>16</v>
      </c>
      <c r="C1240">
        <v>15507000</v>
      </c>
      <c r="D1240">
        <v>40.049999999999997</v>
      </c>
    </row>
    <row r="1241" spans="1:4" x14ac:dyDescent="0.5">
      <c r="A1241" s="1">
        <v>44613</v>
      </c>
      <c r="B1241">
        <v>17</v>
      </c>
      <c r="C1241">
        <v>16289000</v>
      </c>
      <c r="D1241">
        <v>37.25</v>
      </c>
    </row>
    <row r="1242" spans="1:4" x14ac:dyDescent="0.5">
      <c r="A1242" s="1">
        <v>44613</v>
      </c>
      <c r="B1242">
        <v>18</v>
      </c>
      <c r="C1242">
        <v>17304000</v>
      </c>
      <c r="D1242">
        <v>41.18</v>
      </c>
    </row>
    <row r="1243" spans="1:4" x14ac:dyDescent="0.5">
      <c r="A1243" s="1">
        <v>44613</v>
      </c>
      <c r="B1243">
        <v>19</v>
      </c>
      <c r="C1243">
        <v>17654000</v>
      </c>
      <c r="D1243">
        <v>39.57</v>
      </c>
    </row>
    <row r="1244" spans="1:4" x14ac:dyDescent="0.5">
      <c r="A1244" s="1">
        <v>44613</v>
      </c>
      <c r="B1244">
        <v>20</v>
      </c>
      <c r="C1244">
        <v>17267000</v>
      </c>
      <c r="D1244">
        <v>27.38</v>
      </c>
    </row>
    <row r="1245" spans="1:4" x14ac:dyDescent="0.5">
      <c r="A1245" s="1">
        <v>44613</v>
      </c>
      <c r="B1245">
        <v>21</v>
      </c>
      <c r="C1245">
        <v>16896000</v>
      </c>
      <c r="D1245">
        <v>18.850000000000001</v>
      </c>
    </row>
    <row r="1246" spans="1:4" x14ac:dyDescent="0.5">
      <c r="A1246" s="1">
        <v>44613</v>
      </c>
      <c r="B1246">
        <v>22</v>
      </c>
      <c r="C1246">
        <v>16413000</v>
      </c>
      <c r="D1246">
        <v>42.63</v>
      </c>
    </row>
    <row r="1247" spans="1:4" x14ac:dyDescent="0.5">
      <c r="A1247" s="1">
        <v>44613</v>
      </c>
      <c r="B1247">
        <v>23</v>
      </c>
      <c r="C1247">
        <v>15799000</v>
      </c>
      <c r="D1247">
        <v>41.13</v>
      </c>
    </row>
    <row r="1248" spans="1:4" x14ac:dyDescent="0.5">
      <c r="A1248" s="1">
        <v>44613</v>
      </c>
      <c r="B1248">
        <v>24</v>
      </c>
      <c r="C1248">
        <v>15121000</v>
      </c>
      <c r="D1248">
        <v>24.91</v>
      </c>
    </row>
    <row r="1249" spans="1:4" x14ac:dyDescent="0.5">
      <c r="A1249" s="1">
        <v>44614</v>
      </c>
      <c r="B1249">
        <v>1</v>
      </c>
      <c r="C1249">
        <v>14547000</v>
      </c>
      <c r="D1249">
        <v>17.96</v>
      </c>
    </row>
    <row r="1250" spans="1:4" x14ac:dyDescent="0.5">
      <c r="A1250" s="1">
        <v>44614</v>
      </c>
      <c r="B1250">
        <v>2</v>
      </c>
      <c r="C1250">
        <v>14102000</v>
      </c>
      <c r="D1250">
        <v>14.37</v>
      </c>
    </row>
    <row r="1251" spans="1:4" x14ac:dyDescent="0.5">
      <c r="A1251" s="1">
        <v>44614</v>
      </c>
      <c r="B1251">
        <v>3</v>
      </c>
      <c r="C1251">
        <v>13991000</v>
      </c>
      <c r="D1251">
        <v>14.37</v>
      </c>
    </row>
    <row r="1252" spans="1:4" x14ac:dyDescent="0.5">
      <c r="A1252" s="1">
        <v>44614</v>
      </c>
      <c r="B1252">
        <v>4</v>
      </c>
      <c r="C1252">
        <v>14160000</v>
      </c>
      <c r="D1252">
        <v>14.39</v>
      </c>
    </row>
    <row r="1253" spans="1:4" x14ac:dyDescent="0.5">
      <c r="A1253" s="1">
        <v>44614</v>
      </c>
      <c r="B1253">
        <v>5</v>
      </c>
      <c r="C1253">
        <v>14490000</v>
      </c>
      <c r="D1253">
        <v>22.94</v>
      </c>
    </row>
    <row r="1254" spans="1:4" x14ac:dyDescent="0.5">
      <c r="A1254" s="1">
        <v>44614</v>
      </c>
      <c r="B1254">
        <v>6</v>
      </c>
      <c r="C1254">
        <v>14843000</v>
      </c>
      <c r="D1254">
        <v>7.81</v>
      </c>
    </row>
    <row r="1255" spans="1:4" x14ac:dyDescent="0.5">
      <c r="A1255" s="1">
        <v>44614</v>
      </c>
      <c r="B1255">
        <v>7</v>
      </c>
      <c r="C1255">
        <v>16064000</v>
      </c>
      <c r="D1255">
        <v>39.65</v>
      </c>
    </row>
    <row r="1256" spans="1:4" x14ac:dyDescent="0.5">
      <c r="A1256" s="1">
        <v>44614</v>
      </c>
      <c r="B1256">
        <v>8</v>
      </c>
      <c r="C1256">
        <v>17482000</v>
      </c>
      <c r="D1256">
        <v>43.44</v>
      </c>
    </row>
    <row r="1257" spans="1:4" x14ac:dyDescent="0.5">
      <c r="A1257" s="1">
        <v>44614</v>
      </c>
      <c r="B1257">
        <v>9</v>
      </c>
      <c r="C1257">
        <v>17907000</v>
      </c>
      <c r="D1257">
        <v>44.78</v>
      </c>
    </row>
    <row r="1258" spans="1:4" x14ac:dyDescent="0.5">
      <c r="A1258" s="1">
        <v>44614</v>
      </c>
      <c r="B1258">
        <v>10</v>
      </c>
      <c r="C1258">
        <v>18048000</v>
      </c>
      <c r="D1258">
        <v>44.83</v>
      </c>
    </row>
    <row r="1259" spans="1:4" x14ac:dyDescent="0.5">
      <c r="A1259" s="1">
        <v>44614</v>
      </c>
      <c r="B1259">
        <v>11</v>
      </c>
      <c r="C1259">
        <v>18044000</v>
      </c>
      <c r="D1259">
        <v>50.87</v>
      </c>
    </row>
    <row r="1260" spans="1:4" x14ac:dyDescent="0.5">
      <c r="A1260" s="1">
        <v>44614</v>
      </c>
      <c r="B1260">
        <v>12</v>
      </c>
      <c r="C1260">
        <v>18045000</v>
      </c>
      <c r="D1260">
        <v>42.8</v>
      </c>
    </row>
    <row r="1261" spans="1:4" x14ac:dyDescent="0.5">
      <c r="A1261" s="1">
        <v>44614</v>
      </c>
      <c r="B1261">
        <v>13</v>
      </c>
      <c r="C1261">
        <v>17973000</v>
      </c>
      <c r="D1261">
        <v>42.96</v>
      </c>
    </row>
    <row r="1262" spans="1:4" x14ac:dyDescent="0.5">
      <c r="A1262" s="1">
        <v>44614</v>
      </c>
      <c r="B1262">
        <v>14</v>
      </c>
      <c r="C1262">
        <v>18162000</v>
      </c>
      <c r="D1262">
        <v>50.3</v>
      </c>
    </row>
    <row r="1263" spans="1:4" x14ac:dyDescent="0.5">
      <c r="A1263" s="1">
        <v>44614</v>
      </c>
      <c r="B1263">
        <v>15</v>
      </c>
      <c r="C1263">
        <v>18400000</v>
      </c>
      <c r="D1263">
        <v>51.15</v>
      </c>
    </row>
    <row r="1264" spans="1:4" x14ac:dyDescent="0.5">
      <c r="A1264" s="1">
        <v>44614</v>
      </c>
      <c r="B1264">
        <v>16</v>
      </c>
      <c r="C1264">
        <v>18631000</v>
      </c>
      <c r="D1264">
        <v>60.42</v>
      </c>
    </row>
    <row r="1265" spans="1:4" x14ac:dyDescent="0.5">
      <c r="A1265" s="1">
        <v>44614</v>
      </c>
      <c r="B1265">
        <v>17</v>
      </c>
      <c r="C1265">
        <v>18913000</v>
      </c>
      <c r="D1265">
        <v>93.38</v>
      </c>
    </row>
    <row r="1266" spans="1:4" x14ac:dyDescent="0.5">
      <c r="A1266" s="1">
        <v>44614</v>
      </c>
      <c r="B1266">
        <v>18</v>
      </c>
      <c r="C1266">
        <v>19080000</v>
      </c>
      <c r="D1266">
        <v>46.89</v>
      </c>
    </row>
    <row r="1267" spans="1:4" x14ac:dyDescent="0.5">
      <c r="A1267" s="1">
        <v>44614</v>
      </c>
      <c r="B1267">
        <v>19</v>
      </c>
      <c r="C1267">
        <v>18817000</v>
      </c>
      <c r="D1267">
        <v>43.18</v>
      </c>
    </row>
    <row r="1268" spans="1:4" x14ac:dyDescent="0.5">
      <c r="A1268" s="1">
        <v>44614</v>
      </c>
      <c r="B1268">
        <v>20</v>
      </c>
      <c r="C1268">
        <v>18465000</v>
      </c>
      <c r="D1268">
        <v>42.94</v>
      </c>
    </row>
    <row r="1269" spans="1:4" x14ac:dyDescent="0.5">
      <c r="A1269" s="1">
        <v>44614</v>
      </c>
      <c r="B1269">
        <v>21</v>
      </c>
      <c r="C1269">
        <v>17960000</v>
      </c>
      <c r="D1269">
        <v>42.31</v>
      </c>
    </row>
    <row r="1270" spans="1:4" x14ac:dyDescent="0.5">
      <c r="A1270" s="1">
        <v>44614</v>
      </c>
      <c r="B1270">
        <v>22</v>
      </c>
      <c r="C1270">
        <v>17160000</v>
      </c>
      <c r="D1270">
        <v>43.7</v>
      </c>
    </row>
    <row r="1271" spans="1:4" x14ac:dyDescent="0.5">
      <c r="A1271" s="1">
        <v>44614</v>
      </c>
      <c r="B1271">
        <v>23</v>
      </c>
      <c r="C1271">
        <v>16031000</v>
      </c>
      <c r="D1271">
        <v>40.549999999999997</v>
      </c>
    </row>
    <row r="1272" spans="1:4" x14ac:dyDescent="0.5">
      <c r="A1272" s="1">
        <v>44614</v>
      </c>
      <c r="B1272">
        <v>24</v>
      </c>
      <c r="C1272">
        <v>14817000</v>
      </c>
      <c r="D1272">
        <v>12.74</v>
      </c>
    </row>
    <row r="1273" spans="1:4" x14ac:dyDescent="0.5">
      <c r="A1273" s="1">
        <v>44615</v>
      </c>
      <c r="B1273">
        <v>1</v>
      </c>
      <c r="C1273">
        <v>14273000</v>
      </c>
      <c r="D1273">
        <v>7.98</v>
      </c>
    </row>
    <row r="1274" spans="1:4" x14ac:dyDescent="0.5">
      <c r="A1274" s="1">
        <v>44615</v>
      </c>
      <c r="B1274">
        <v>2</v>
      </c>
      <c r="C1274">
        <v>14125000</v>
      </c>
      <c r="D1274">
        <v>22.02</v>
      </c>
    </row>
    <row r="1275" spans="1:4" x14ac:dyDescent="0.5">
      <c r="A1275" s="1">
        <v>44615</v>
      </c>
      <c r="B1275">
        <v>3</v>
      </c>
      <c r="C1275">
        <v>13965000</v>
      </c>
      <c r="D1275">
        <v>46.6</v>
      </c>
    </row>
    <row r="1276" spans="1:4" x14ac:dyDescent="0.5">
      <c r="A1276" s="1">
        <v>44615</v>
      </c>
      <c r="B1276">
        <v>4</v>
      </c>
      <c r="C1276">
        <v>13964000</v>
      </c>
      <c r="D1276">
        <v>14.38</v>
      </c>
    </row>
    <row r="1277" spans="1:4" x14ac:dyDescent="0.5">
      <c r="A1277" s="1">
        <v>44615</v>
      </c>
      <c r="B1277">
        <v>5</v>
      </c>
      <c r="C1277">
        <v>14226000</v>
      </c>
      <c r="D1277">
        <v>6.51</v>
      </c>
    </row>
    <row r="1278" spans="1:4" x14ac:dyDescent="0.5">
      <c r="A1278" s="1">
        <v>44615</v>
      </c>
      <c r="B1278">
        <v>6</v>
      </c>
      <c r="C1278">
        <v>15053000</v>
      </c>
      <c r="D1278">
        <v>9.19</v>
      </c>
    </row>
    <row r="1279" spans="1:4" x14ac:dyDescent="0.5">
      <c r="A1279" s="1">
        <v>44615</v>
      </c>
      <c r="B1279">
        <v>7</v>
      </c>
      <c r="C1279">
        <v>16185000</v>
      </c>
      <c r="D1279">
        <v>11.34</v>
      </c>
    </row>
    <row r="1280" spans="1:4" x14ac:dyDescent="0.5">
      <c r="A1280" s="1">
        <v>44615</v>
      </c>
      <c r="B1280">
        <v>8</v>
      </c>
      <c r="C1280">
        <v>17622000</v>
      </c>
      <c r="D1280">
        <v>43.1</v>
      </c>
    </row>
    <row r="1281" spans="1:4" x14ac:dyDescent="0.5">
      <c r="A1281" s="1">
        <v>44615</v>
      </c>
      <c r="B1281">
        <v>9</v>
      </c>
      <c r="C1281">
        <v>18128000</v>
      </c>
      <c r="D1281">
        <v>42.63</v>
      </c>
    </row>
    <row r="1282" spans="1:4" x14ac:dyDescent="0.5">
      <c r="A1282" s="1">
        <v>44615</v>
      </c>
      <c r="B1282">
        <v>10</v>
      </c>
      <c r="C1282">
        <v>18202000</v>
      </c>
      <c r="D1282">
        <v>44.17</v>
      </c>
    </row>
    <row r="1283" spans="1:4" x14ac:dyDescent="0.5">
      <c r="A1283" s="1">
        <v>44615</v>
      </c>
      <c r="B1283">
        <v>11</v>
      </c>
      <c r="C1283">
        <v>18069000</v>
      </c>
      <c r="D1283">
        <v>42.09</v>
      </c>
    </row>
    <row r="1284" spans="1:4" x14ac:dyDescent="0.5">
      <c r="A1284" s="1">
        <v>44615</v>
      </c>
      <c r="B1284">
        <v>12</v>
      </c>
      <c r="C1284">
        <v>17882000</v>
      </c>
      <c r="D1284">
        <v>40.450000000000003</v>
      </c>
    </row>
    <row r="1285" spans="1:4" x14ac:dyDescent="0.5">
      <c r="A1285" s="1">
        <v>44615</v>
      </c>
      <c r="B1285">
        <v>13</v>
      </c>
      <c r="C1285">
        <v>17826000</v>
      </c>
      <c r="D1285">
        <v>16.41</v>
      </c>
    </row>
    <row r="1286" spans="1:4" x14ac:dyDescent="0.5">
      <c r="A1286" s="1">
        <v>44615</v>
      </c>
      <c r="B1286">
        <v>14</v>
      </c>
      <c r="C1286">
        <v>17619000</v>
      </c>
      <c r="D1286">
        <v>14.37</v>
      </c>
    </row>
    <row r="1287" spans="1:4" x14ac:dyDescent="0.5">
      <c r="A1287" s="1">
        <v>44615</v>
      </c>
      <c r="B1287">
        <v>15</v>
      </c>
      <c r="C1287">
        <v>17543000</v>
      </c>
      <c r="D1287">
        <v>42.13</v>
      </c>
    </row>
    <row r="1288" spans="1:4" x14ac:dyDescent="0.5">
      <c r="A1288" s="1">
        <v>44615</v>
      </c>
      <c r="B1288">
        <v>16</v>
      </c>
      <c r="C1288">
        <v>17827000</v>
      </c>
      <c r="D1288">
        <v>29.91</v>
      </c>
    </row>
    <row r="1289" spans="1:4" x14ac:dyDescent="0.5">
      <c r="A1289" s="1">
        <v>44615</v>
      </c>
      <c r="B1289">
        <v>17</v>
      </c>
      <c r="C1289">
        <v>18410000</v>
      </c>
      <c r="D1289">
        <v>43.37</v>
      </c>
    </row>
    <row r="1290" spans="1:4" x14ac:dyDescent="0.5">
      <c r="A1290" s="1">
        <v>44615</v>
      </c>
      <c r="B1290">
        <v>18</v>
      </c>
      <c r="C1290">
        <v>19487000</v>
      </c>
      <c r="D1290">
        <v>56.52</v>
      </c>
    </row>
    <row r="1291" spans="1:4" x14ac:dyDescent="0.5">
      <c r="A1291" s="1">
        <v>44615</v>
      </c>
      <c r="B1291">
        <v>19</v>
      </c>
      <c r="C1291">
        <v>20059000</v>
      </c>
      <c r="D1291">
        <v>88.15</v>
      </c>
    </row>
    <row r="1292" spans="1:4" x14ac:dyDescent="0.5">
      <c r="A1292" s="1">
        <v>44615</v>
      </c>
      <c r="B1292">
        <v>20</v>
      </c>
      <c r="C1292">
        <v>19852000</v>
      </c>
      <c r="D1292">
        <v>55.59</v>
      </c>
    </row>
    <row r="1293" spans="1:4" x14ac:dyDescent="0.5">
      <c r="A1293" s="1">
        <v>44615</v>
      </c>
      <c r="B1293">
        <v>21</v>
      </c>
      <c r="C1293">
        <v>19469000</v>
      </c>
      <c r="D1293">
        <v>67.44</v>
      </c>
    </row>
    <row r="1294" spans="1:4" x14ac:dyDescent="0.5">
      <c r="A1294" s="1">
        <v>44615</v>
      </c>
      <c r="B1294">
        <v>22</v>
      </c>
      <c r="C1294">
        <v>18744000</v>
      </c>
      <c r="D1294">
        <v>67.010000000000005</v>
      </c>
    </row>
    <row r="1295" spans="1:4" x14ac:dyDescent="0.5">
      <c r="A1295" s="1">
        <v>44615</v>
      </c>
      <c r="B1295">
        <v>23</v>
      </c>
      <c r="C1295">
        <v>17814000</v>
      </c>
      <c r="D1295">
        <v>52.06</v>
      </c>
    </row>
    <row r="1296" spans="1:4" x14ac:dyDescent="0.5">
      <c r="A1296" s="1">
        <v>44615</v>
      </c>
      <c r="B1296">
        <v>24</v>
      </c>
      <c r="C1296">
        <v>16906000</v>
      </c>
      <c r="D1296">
        <v>44.86</v>
      </c>
    </row>
    <row r="1297" spans="1:4" x14ac:dyDescent="0.5">
      <c r="A1297" s="1">
        <v>44616</v>
      </c>
      <c r="B1297">
        <v>1</v>
      </c>
      <c r="C1297">
        <v>16361000</v>
      </c>
      <c r="D1297">
        <v>44.11</v>
      </c>
    </row>
    <row r="1298" spans="1:4" x14ac:dyDescent="0.5">
      <c r="A1298" s="1">
        <v>44616</v>
      </c>
      <c r="B1298">
        <v>2</v>
      </c>
      <c r="C1298">
        <v>16137000</v>
      </c>
      <c r="D1298">
        <v>44.03</v>
      </c>
    </row>
    <row r="1299" spans="1:4" x14ac:dyDescent="0.5">
      <c r="A1299" s="1">
        <v>44616</v>
      </c>
      <c r="B1299">
        <v>3</v>
      </c>
      <c r="C1299">
        <v>15986000</v>
      </c>
      <c r="D1299">
        <v>44.25</v>
      </c>
    </row>
    <row r="1300" spans="1:4" x14ac:dyDescent="0.5">
      <c r="A1300" s="1">
        <v>44616</v>
      </c>
      <c r="B1300">
        <v>4</v>
      </c>
      <c r="C1300">
        <v>15688000</v>
      </c>
      <c r="D1300">
        <v>43.33</v>
      </c>
    </row>
    <row r="1301" spans="1:4" x14ac:dyDescent="0.5">
      <c r="A1301" s="1">
        <v>44616</v>
      </c>
      <c r="B1301">
        <v>5</v>
      </c>
      <c r="C1301">
        <v>15895000</v>
      </c>
      <c r="D1301">
        <v>38.200000000000003</v>
      </c>
    </row>
    <row r="1302" spans="1:4" x14ac:dyDescent="0.5">
      <c r="A1302" s="1">
        <v>44616</v>
      </c>
      <c r="B1302">
        <v>6</v>
      </c>
      <c r="C1302">
        <v>16482000</v>
      </c>
      <c r="D1302">
        <v>45.73</v>
      </c>
    </row>
    <row r="1303" spans="1:4" x14ac:dyDescent="0.5">
      <c r="A1303" s="1">
        <v>44616</v>
      </c>
      <c r="B1303">
        <v>7</v>
      </c>
      <c r="C1303">
        <v>18036000</v>
      </c>
      <c r="D1303">
        <v>48.81</v>
      </c>
    </row>
    <row r="1304" spans="1:4" x14ac:dyDescent="0.5">
      <c r="A1304" s="1">
        <v>44616</v>
      </c>
      <c r="B1304">
        <v>8</v>
      </c>
      <c r="C1304">
        <v>19147000</v>
      </c>
      <c r="D1304">
        <v>53.48</v>
      </c>
    </row>
    <row r="1305" spans="1:4" x14ac:dyDescent="0.5">
      <c r="A1305" s="1">
        <v>44616</v>
      </c>
      <c r="B1305">
        <v>9</v>
      </c>
      <c r="C1305">
        <v>18863000</v>
      </c>
      <c r="D1305">
        <v>49.17</v>
      </c>
    </row>
    <row r="1306" spans="1:4" x14ac:dyDescent="0.5">
      <c r="A1306" s="1">
        <v>44616</v>
      </c>
      <c r="B1306">
        <v>10</v>
      </c>
      <c r="C1306">
        <v>18149000</v>
      </c>
      <c r="D1306">
        <v>49.67</v>
      </c>
    </row>
    <row r="1307" spans="1:4" x14ac:dyDescent="0.5">
      <c r="A1307" s="1">
        <v>44616</v>
      </c>
      <c r="B1307">
        <v>11</v>
      </c>
      <c r="C1307">
        <v>17699000</v>
      </c>
      <c r="D1307">
        <v>48.17</v>
      </c>
    </row>
    <row r="1308" spans="1:4" x14ac:dyDescent="0.5">
      <c r="A1308" s="1">
        <v>44616</v>
      </c>
      <c r="B1308">
        <v>12</v>
      </c>
      <c r="C1308">
        <v>17259000</v>
      </c>
      <c r="D1308">
        <v>43.47</v>
      </c>
    </row>
    <row r="1309" spans="1:4" x14ac:dyDescent="0.5">
      <c r="A1309" s="1">
        <v>44616</v>
      </c>
      <c r="B1309">
        <v>13</v>
      </c>
      <c r="C1309">
        <v>16963000</v>
      </c>
      <c r="D1309">
        <v>42.78</v>
      </c>
    </row>
    <row r="1310" spans="1:4" x14ac:dyDescent="0.5">
      <c r="A1310" s="1">
        <v>44616</v>
      </c>
      <c r="B1310">
        <v>14</v>
      </c>
      <c r="C1310">
        <v>16839000</v>
      </c>
      <c r="D1310">
        <v>41.45</v>
      </c>
    </row>
    <row r="1311" spans="1:4" x14ac:dyDescent="0.5">
      <c r="A1311" s="1">
        <v>44616</v>
      </c>
      <c r="B1311">
        <v>15</v>
      </c>
      <c r="C1311">
        <v>16570000</v>
      </c>
      <c r="D1311">
        <v>41.42</v>
      </c>
    </row>
    <row r="1312" spans="1:4" x14ac:dyDescent="0.5">
      <c r="A1312" s="1">
        <v>44616</v>
      </c>
      <c r="B1312">
        <v>16</v>
      </c>
      <c r="C1312">
        <v>16764000</v>
      </c>
      <c r="D1312">
        <v>38.19</v>
      </c>
    </row>
    <row r="1313" spans="1:4" x14ac:dyDescent="0.5">
      <c r="A1313" s="1">
        <v>44616</v>
      </c>
      <c r="B1313">
        <v>17</v>
      </c>
      <c r="C1313">
        <v>17966000</v>
      </c>
      <c r="D1313">
        <v>43.57</v>
      </c>
    </row>
    <row r="1314" spans="1:4" x14ac:dyDescent="0.5">
      <c r="A1314" s="1">
        <v>44616</v>
      </c>
      <c r="B1314">
        <v>18</v>
      </c>
      <c r="C1314">
        <v>19008000</v>
      </c>
      <c r="D1314">
        <v>43.42</v>
      </c>
    </row>
    <row r="1315" spans="1:4" x14ac:dyDescent="0.5">
      <c r="A1315" s="1">
        <v>44616</v>
      </c>
      <c r="B1315">
        <v>19</v>
      </c>
      <c r="C1315">
        <v>19530000</v>
      </c>
      <c r="D1315">
        <v>47.79</v>
      </c>
    </row>
    <row r="1316" spans="1:4" x14ac:dyDescent="0.5">
      <c r="A1316" s="1">
        <v>44616</v>
      </c>
      <c r="B1316">
        <v>20</v>
      </c>
      <c r="C1316">
        <v>19861000</v>
      </c>
      <c r="D1316">
        <v>53.78</v>
      </c>
    </row>
    <row r="1317" spans="1:4" x14ac:dyDescent="0.5">
      <c r="A1317" s="1">
        <v>44616</v>
      </c>
      <c r="B1317">
        <v>21</v>
      </c>
      <c r="C1317">
        <v>19438000</v>
      </c>
      <c r="D1317">
        <v>60.32</v>
      </c>
    </row>
    <row r="1318" spans="1:4" x14ac:dyDescent="0.5">
      <c r="A1318" s="1">
        <v>44616</v>
      </c>
      <c r="B1318">
        <v>22</v>
      </c>
      <c r="C1318">
        <v>18581000</v>
      </c>
      <c r="D1318">
        <v>51.02</v>
      </c>
    </row>
    <row r="1319" spans="1:4" x14ac:dyDescent="0.5">
      <c r="A1319" s="1">
        <v>44616</v>
      </c>
      <c r="B1319">
        <v>23</v>
      </c>
      <c r="C1319">
        <v>17469000</v>
      </c>
      <c r="D1319">
        <v>44.38</v>
      </c>
    </row>
    <row r="1320" spans="1:4" x14ac:dyDescent="0.5">
      <c r="A1320" s="1">
        <v>44616</v>
      </c>
      <c r="B1320">
        <v>24</v>
      </c>
      <c r="C1320">
        <v>16623000</v>
      </c>
      <c r="D1320">
        <v>44.75</v>
      </c>
    </row>
    <row r="1321" spans="1:4" x14ac:dyDescent="0.5">
      <c r="A1321" s="1">
        <v>44617</v>
      </c>
      <c r="B1321">
        <v>1</v>
      </c>
      <c r="C1321">
        <v>15877000</v>
      </c>
      <c r="D1321">
        <v>47.51</v>
      </c>
    </row>
    <row r="1322" spans="1:4" x14ac:dyDescent="0.5">
      <c r="A1322" s="1">
        <v>44617</v>
      </c>
      <c r="B1322">
        <v>2</v>
      </c>
      <c r="C1322">
        <v>15577000</v>
      </c>
      <c r="D1322">
        <v>45.8</v>
      </c>
    </row>
    <row r="1323" spans="1:4" x14ac:dyDescent="0.5">
      <c r="A1323" s="1">
        <v>44617</v>
      </c>
      <c r="B1323">
        <v>3</v>
      </c>
      <c r="C1323">
        <v>15470000</v>
      </c>
      <c r="D1323">
        <v>45.97</v>
      </c>
    </row>
    <row r="1324" spans="1:4" x14ac:dyDescent="0.5">
      <c r="A1324" s="1">
        <v>44617</v>
      </c>
      <c r="B1324">
        <v>4</v>
      </c>
      <c r="C1324">
        <v>15545000</v>
      </c>
      <c r="D1324">
        <v>47.55</v>
      </c>
    </row>
    <row r="1325" spans="1:4" x14ac:dyDescent="0.5">
      <c r="A1325" s="1">
        <v>44617</v>
      </c>
      <c r="B1325">
        <v>5</v>
      </c>
      <c r="C1325">
        <v>15848000</v>
      </c>
      <c r="D1325">
        <v>49.42</v>
      </c>
    </row>
    <row r="1326" spans="1:4" x14ac:dyDescent="0.5">
      <c r="A1326" s="1">
        <v>44617</v>
      </c>
      <c r="B1326">
        <v>6</v>
      </c>
      <c r="C1326">
        <v>16511000</v>
      </c>
      <c r="D1326">
        <v>50.46</v>
      </c>
    </row>
    <row r="1327" spans="1:4" x14ac:dyDescent="0.5">
      <c r="A1327" s="1">
        <v>44617</v>
      </c>
      <c r="B1327">
        <v>7</v>
      </c>
      <c r="C1327">
        <v>17862000</v>
      </c>
      <c r="D1327">
        <v>57.36</v>
      </c>
    </row>
    <row r="1328" spans="1:4" x14ac:dyDescent="0.5">
      <c r="A1328" s="1">
        <v>44617</v>
      </c>
      <c r="B1328">
        <v>8</v>
      </c>
      <c r="C1328">
        <v>18980000</v>
      </c>
      <c r="D1328">
        <v>86.01</v>
      </c>
    </row>
    <row r="1329" spans="1:4" x14ac:dyDescent="0.5">
      <c r="A1329" s="1">
        <v>44617</v>
      </c>
      <c r="B1329">
        <v>9</v>
      </c>
      <c r="C1329">
        <v>19425000</v>
      </c>
      <c r="D1329">
        <v>73.430000000000007</v>
      </c>
    </row>
    <row r="1330" spans="1:4" x14ac:dyDescent="0.5">
      <c r="A1330" s="1">
        <v>44617</v>
      </c>
      <c r="B1330">
        <v>10</v>
      </c>
      <c r="C1330">
        <v>19786000</v>
      </c>
      <c r="D1330">
        <v>164.71</v>
      </c>
    </row>
    <row r="1331" spans="1:4" x14ac:dyDescent="0.5">
      <c r="A1331" s="1">
        <v>44617</v>
      </c>
      <c r="B1331">
        <v>11</v>
      </c>
      <c r="C1331">
        <v>19771000</v>
      </c>
      <c r="D1331">
        <v>407.42</v>
      </c>
    </row>
    <row r="1332" spans="1:4" x14ac:dyDescent="0.5">
      <c r="A1332" s="1">
        <v>44617</v>
      </c>
      <c r="B1332">
        <v>12</v>
      </c>
      <c r="C1332">
        <v>19424000</v>
      </c>
      <c r="D1332">
        <v>105.45</v>
      </c>
    </row>
    <row r="1333" spans="1:4" x14ac:dyDescent="0.5">
      <c r="A1333" s="1">
        <v>44617</v>
      </c>
      <c r="B1333">
        <v>13</v>
      </c>
      <c r="C1333">
        <v>18901000</v>
      </c>
      <c r="D1333">
        <v>57.02</v>
      </c>
    </row>
    <row r="1334" spans="1:4" x14ac:dyDescent="0.5">
      <c r="A1334" s="1">
        <v>44617</v>
      </c>
      <c r="B1334">
        <v>14</v>
      </c>
      <c r="C1334">
        <v>18533000</v>
      </c>
      <c r="D1334">
        <v>55.22</v>
      </c>
    </row>
    <row r="1335" spans="1:4" x14ac:dyDescent="0.5">
      <c r="A1335" s="1">
        <v>44617</v>
      </c>
      <c r="B1335">
        <v>15</v>
      </c>
      <c r="C1335">
        <v>18078000</v>
      </c>
      <c r="D1335">
        <v>52.9</v>
      </c>
    </row>
    <row r="1336" spans="1:4" x14ac:dyDescent="0.5">
      <c r="A1336" s="1">
        <v>44617</v>
      </c>
      <c r="B1336">
        <v>16</v>
      </c>
      <c r="C1336">
        <v>18263000</v>
      </c>
      <c r="D1336">
        <v>55</v>
      </c>
    </row>
    <row r="1337" spans="1:4" x14ac:dyDescent="0.5">
      <c r="A1337" s="1">
        <v>44617</v>
      </c>
      <c r="B1337">
        <v>17</v>
      </c>
      <c r="C1337">
        <v>18767000</v>
      </c>
      <c r="D1337">
        <v>74.17</v>
      </c>
    </row>
    <row r="1338" spans="1:4" x14ac:dyDescent="0.5">
      <c r="A1338" s="1">
        <v>44617</v>
      </c>
      <c r="B1338">
        <v>18</v>
      </c>
      <c r="C1338">
        <v>19560000</v>
      </c>
      <c r="D1338">
        <v>81.44</v>
      </c>
    </row>
    <row r="1339" spans="1:4" x14ac:dyDescent="0.5">
      <c r="A1339" s="1">
        <v>44617</v>
      </c>
      <c r="B1339">
        <v>19</v>
      </c>
      <c r="C1339">
        <v>19878000</v>
      </c>
      <c r="D1339">
        <v>115.16</v>
      </c>
    </row>
    <row r="1340" spans="1:4" x14ac:dyDescent="0.5">
      <c r="A1340" s="1">
        <v>44617</v>
      </c>
      <c r="B1340">
        <v>20</v>
      </c>
      <c r="C1340">
        <v>19694000</v>
      </c>
      <c r="D1340">
        <v>142.66</v>
      </c>
    </row>
    <row r="1341" spans="1:4" x14ac:dyDescent="0.5">
      <c r="A1341" s="1">
        <v>44617</v>
      </c>
      <c r="B1341">
        <v>21</v>
      </c>
      <c r="C1341">
        <v>19347000</v>
      </c>
      <c r="D1341">
        <v>82.5</v>
      </c>
    </row>
    <row r="1342" spans="1:4" x14ac:dyDescent="0.5">
      <c r="A1342" s="1">
        <v>44617</v>
      </c>
      <c r="B1342">
        <v>22</v>
      </c>
      <c r="C1342">
        <v>18601000</v>
      </c>
      <c r="D1342">
        <v>69.650000000000006</v>
      </c>
    </row>
    <row r="1343" spans="1:4" x14ac:dyDescent="0.5">
      <c r="A1343" s="1">
        <v>44617</v>
      </c>
      <c r="B1343">
        <v>23</v>
      </c>
      <c r="C1343">
        <v>17787000</v>
      </c>
      <c r="D1343">
        <v>57.49</v>
      </c>
    </row>
    <row r="1344" spans="1:4" x14ac:dyDescent="0.5">
      <c r="A1344" s="1">
        <v>44617</v>
      </c>
      <c r="B1344">
        <v>24</v>
      </c>
      <c r="C1344">
        <v>16876000</v>
      </c>
      <c r="D1344">
        <v>51.13</v>
      </c>
    </row>
    <row r="1345" spans="1:4" x14ac:dyDescent="0.5">
      <c r="A1345" s="1">
        <v>44618</v>
      </c>
      <c r="B1345">
        <v>1</v>
      </c>
      <c r="C1345">
        <v>16197000</v>
      </c>
      <c r="D1345">
        <v>48.18</v>
      </c>
    </row>
    <row r="1346" spans="1:4" x14ac:dyDescent="0.5">
      <c r="A1346" s="1">
        <v>44618</v>
      </c>
      <c r="B1346">
        <v>2</v>
      </c>
      <c r="C1346">
        <v>15603000</v>
      </c>
      <c r="D1346">
        <v>45.22</v>
      </c>
    </row>
    <row r="1347" spans="1:4" x14ac:dyDescent="0.5">
      <c r="A1347" s="1">
        <v>44618</v>
      </c>
      <c r="B1347">
        <v>3</v>
      </c>
      <c r="C1347">
        <v>15138000</v>
      </c>
      <c r="D1347">
        <v>46.7</v>
      </c>
    </row>
    <row r="1348" spans="1:4" x14ac:dyDescent="0.5">
      <c r="A1348" s="1">
        <v>44618</v>
      </c>
      <c r="B1348">
        <v>4</v>
      </c>
      <c r="C1348">
        <v>15173000</v>
      </c>
      <c r="D1348">
        <v>43.77</v>
      </c>
    </row>
    <row r="1349" spans="1:4" x14ac:dyDescent="0.5">
      <c r="A1349" s="1">
        <v>44618</v>
      </c>
      <c r="B1349">
        <v>5</v>
      </c>
      <c r="C1349">
        <v>15367000</v>
      </c>
      <c r="D1349">
        <v>46.86</v>
      </c>
    </row>
    <row r="1350" spans="1:4" x14ac:dyDescent="0.5">
      <c r="A1350" s="1">
        <v>44618</v>
      </c>
      <c r="B1350">
        <v>6</v>
      </c>
      <c r="C1350">
        <v>15653000</v>
      </c>
      <c r="D1350">
        <v>46.35</v>
      </c>
    </row>
    <row r="1351" spans="1:4" x14ac:dyDescent="0.5">
      <c r="A1351" s="1">
        <v>44618</v>
      </c>
      <c r="B1351">
        <v>7</v>
      </c>
      <c r="C1351">
        <v>16541000</v>
      </c>
      <c r="D1351">
        <v>50.78</v>
      </c>
    </row>
    <row r="1352" spans="1:4" x14ac:dyDescent="0.5">
      <c r="A1352" s="1">
        <v>44618</v>
      </c>
      <c r="B1352">
        <v>8</v>
      </c>
      <c r="C1352">
        <v>17032000</v>
      </c>
      <c r="D1352">
        <v>52.15</v>
      </c>
    </row>
    <row r="1353" spans="1:4" x14ac:dyDescent="0.5">
      <c r="A1353" s="1">
        <v>44618</v>
      </c>
      <c r="B1353">
        <v>9</v>
      </c>
      <c r="C1353">
        <v>17217000</v>
      </c>
      <c r="D1353">
        <v>47.75</v>
      </c>
    </row>
    <row r="1354" spans="1:4" x14ac:dyDescent="0.5">
      <c r="A1354" s="1">
        <v>44618</v>
      </c>
      <c r="B1354">
        <v>10</v>
      </c>
      <c r="C1354">
        <v>17051000</v>
      </c>
      <c r="D1354">
        <v>45.8</v>
      </c>
    </row>
    <row r="1355" spans="1:4" x14ac:dyDescent="0.5">
      <c r="A1355" s="1">
        <v>44618</v>
      </c>
      <c r="B1355">
        <v>11</v>
      </c>
      <c r="C1355">
        <v>16842000</v>
      </c>
      <c r="D1355">
        <v>46.05</v>
      </c>
    </row>
    <row r="1356" spans="1:4" x14ac:dyDescent="0.5">
      <c r="A1356" s="1">
        <v>44618</v>
      </c>
      <c r="B1356">
        <v>12</v>
      </c>
      <c r="C1356">
        <v>16562000</v>
      </c>
      <c r="D1356">
        <v>43.52</v>
      </c>
    </row>
    <row r="1357" spans="1:4" x14ac:dyDescent="0.5">
      <c r="A1357" s="1">
        <v>44618</v>
      </c>
      <c r="B1357">
        <v>13</v>
      </c>
      <c r="C1357">
        <v>16554000</v>
      </c>
      <c r="D1357">
        <v>43.51</v>
      </c>
    </row>
    <row r="1358" spans="1:4" x14ac:dyDescent="0.5">
      <c r="A1358" s="1">
        <v>44618</v>
      </c>
      <c r="B1358">
        <v>14</v>
      </c>
      <c r="C1358">
        <v>16578000</v>
      </c>
      <c r="D1358">
        <v>43.53</v>
      </c>
    </row>
    <row r="1359" spans="1:4" x14ac:dyDescent="0.5">
      <c r="A1359" s="1">
        <v>44618</v>
      </c>
      <c r="B1359">
        <v>15</v>
      </c>
      <c r="C1359">
        <v>16553000</v>
      </c>
      <c r="D1359">
        <v>43.08</v>
      </c>
    </row>
    <row r="1360" spans="1:4" x14ac:dyDescent="0.5">
      <c r="A1360" s="1">
        <v>44618</v>
      </c>
      <c r="B1360">
        <v>16</v>
      </c>
      <c r="C1360">
        <v>16510000</v>
      </c>
      <c r="D1360">
        <v>42.69</v>
      </c>
    </row>
    <row r="1361" spans="1:4" x14ac:dyDescent="0.5">
      <c r="A1361" s="1">
        <v>44618</v>
      </c>
      <c r="B1361">
        <v>17</v>
      </c>
      <c r="C1361">
        <v>17044000</v>
      </c>
      <c r="D1361">
        <v>42.32</v>
      </c>
    </row>
    <row r="1362" spans="1:4" x14ac:dyDescent="0.5">
      <c r="A1362" s="1">
        <v>44618</v>
      </c>
      <c r="B1362">
        <v>18</v>
      </c>
      <c r="C1362">
        <v>17840000</v>
      </c>
      <c r="D1362">
        <v>43.66</v>
      </c>
    </row>
    <row r="1363" spans="1:4" x14ac:dyDescent="0.5">
      <c r="A1363" s="1">
        <v>44618</v>
      </c>
      <c r="B1363">
        <v>19</v>
      </c>
      <c r="C1363">
        <v>18182000</v>
      </c>
      <c r="D1363">
        <v>43.63</v>
      </c>
    </row>
    <row r="1364" spans="1:4" x14ac:dyDescent="0.5">
      <c r="A1364" s="1">
        <v>44618</v>
      </c>
      <c r="B1364">
        <v>20</v>
      </c>
      <c r="C1364">
        <v>17812000</v>
      </c>
      <c r="D1364">
        <v>43.56</v>
      </c>
    </row>
    <row r="1365" spans="1:4" x14ac:dyDescent="0.5">
      <c r="A1365" s="1">
        <v>44618</v>
      </c>
      <c r="B1365">
        <v>21</v>
      </c>
      <c r="C1365">
        <v>17293000</v>
      </c>
      <c r="D1365">
        <v>43.63</v>
      </c>
    </row>
    <row r="1366" spans="1:4" x14ac:dyDescent="0.5">
      <c r="A1366" s="1">
        <v>44618</v>
      </c>
      <c r="B1366">
        <v>22</v>
      </c>
      <c r="C1366">
        <v>16881000</v>
      </c>
      <c r="D1366">
        <v>44.7</v>
      </c>
    </row>
    <row r="1367" spans="1:4" x14ac:dyDescent="0.5">
      <c r="A1367" s="1">
        <v>44618</v>
      </c>
      <c r="B1367">
        <v>23</v>
      </c>
      <c r="C1367">
        <v>16274000</v>
      </c>
      <c r="D1367">
        <v>45.38</v>
      </c>
    </row>
    <row r="1368" spans="1:4" x14ac:dyDescent="0.5">
      <c r="A1368" s="1">
        <v>44618</v>
      </c>
      <c r="B1368">
        <v>24</v>
      </c>
      <c r="C1368">
        <v>15448000</v>
      </c>
      <c r="D1368">
        <v>33.86</v>
      </c>
    </row>
    <row r="1369" spans="1:4" x14ac:dyDescent="0.5">
      <c r="A1369" s="1">
        <v>44619</v>
      </c>
      <c r="B1369">
        <v>1</v>
      </c>
      <c r="C1369">
        <v>14805000</v>
      </c>
      <c r="D1369">
        <v>12.84</v>
      </c>
    </row>
    <row r="1370" spans="1:4" x14ac:dyDescent="0.5">
      <c r="A1370" s="1">
        <v>44619</v>
      </c>
      <c r="B1370">
        <v>2</v>
      </c>
      <c r="C1370">
        <v>14347000</v>
      </c>
      <c r="D1370">
        <v>11.51</v>
      </c>
    </row>
    <row r="1371" spans="1:4" x14ac:dyDescent="0.5">
      <c r="A1371" s="1">
        <v>44619</v>
      </c>
      <c r="B1371">
        <v>3</v>
      </c>
      <c r="C1371">
        <v>14136000</v>
      </c>
      <c r="D1371">
        <v>13.34</v>
      </c>
    </row>
    <row r="1372" spans="1:4" x14ac:dyDescent="0.5">
      <c r="A1372" s="1">
        <v>44619</v>
      </c>
      <c r="B1372">
        <v>4</v>
      </c>
      <c r="C1372">
        <v>14061000</v>
      </c>
      <c r="D1372">
        <v>13.32</v>
      </c>
    </row>
    <row r="1373" spans="1:4" x14ac:dyDescent="0.5">
      <c r="A1373" s="1">
        <v>44619</v>
      </c>
      <c r="B1373">
        <v>5</v>
      </c>
      <c r="C1373">
        <v>14142000</v>
      </c>
      <c r="D1373">
        <v>13.33</v>
      </c>
    </row>
    <row r="1374" spans="1:4" x14ac:dyDescent="0.5">
      <c r="A1374" s="1">
        <v>44619</v>
      </c>
      <c r="B1374">
        <v>6</v>
      </c>
      <c r="C1374">
        <v>14389000</v>
      </c>
      <c r="D1374">
        <v>13.34</v>
      </c>
    </row>
    <row r="1375" spans="1:4" x14ac:dyDescent="0.5">
      <c r="A1375" s="1">
        <v>44619</v>
      </c>
      <c r="B1375">
        <v>7</v>
      </c>
      <c r="C1375">
        <v>14947000</v>
      </c>
      <c r="D1375">
        <v>20.76</v>
      </c>
    </row>
    <row r="1376" spans="1:4" x14ac:dyDescent="0.5">
      <c r="A1376" s="1">
        <v>44619</v>
      </c>
      <c r="B1376">
        <v>8</v>
      </c>
      <c r="C1376">
        <v>15266000</v>
      </c>
      <c r="D1376">
        <v>27.28</v>
      </c>
    </row>
    <row r="1377" spans="1:4" x14ac:dyDescent="0.5">
      <c r="A1377" s="1">
        <v>44619</v>
      </c>
      <c r="B1377">
        <v>9</v>
      </c>
      <c r="C1377">
        <v>15727000</v>
      </c>
      <c r="D1377">
        <v>25.2</v>
      </c>
    </row>
    <row r="1378" spans="1:4" x14ac:dyDescent="0.5">
      <c r="A1378" s="1">
        <v>44619</v>
      </c>
      <c r="B1378">
        <v>10</v>
      </c>
      <c r="C1378">
        <v>16300000</v>
      </c>
      <c r="D1378">
        <v>29.65</v>
      </c>
    </row>
    <row r="1379" spans="1:4" x14ac:dyDescent="0.5">
      <c r="A1379" s="1">
        <v>44619</v>
      </c>
      <c r="B1379">
        <v>11</v>
      </c>
      <c r="C1379">
        <v>16158000</v>
      </c>
      <c r="D1379">
        <v>14.37</v>
      </c>
    </row>
    <row r="1380" spans="1:4" x14ac:dyDescent="0.5">
      <c r="A1380" s="1">
        <v>44619</v>
      </c>
      <c r="B1380">
        <v>12</v>
      </c>
      <c r="C1380">
        <v>16065000</v>
      </c>
      <c r="D1380">
        <v>13.75</v>
      </c>
    </row>
    <row r="1381" spans="1:4" x14ac:dyDescent="0.5">
      <c r="A1381" s="1">
        <v>44619</v>
      </c>
      <c r="B1381">
        <v>13</v>
      </c>
      <c r="C1381">
        <v>16016000</v>
      </c>
      <c r="D1381">
        <v>10.8</v>
      </c>
    </row>
    <row r="1382" spans="1:4" x14ac:dyDescent="0.5">
      <c r="A1382" s="1">
        <v>44619</v>
      </c>
      <c r="B1382">
        <v>14</v>
      </c>
      <c r="C1382">
        <v>16044000</v>
      </c>
      <c r="D1382">
        <v>14.34</v>
      </c>
    </row>
    <row r="1383" spans="1:4" x14ac:dyDescent="0.5">
      <c r="A1383" s="1">
        <v>44619</v>
      </c>
      <c r="B1383">
        <v>15</v>
      </c>
      <c r="C1383">
        <v>16024000</v>
      </c>
      <c r="D1383">
        <v>19.21</v>
      </c>
    </row>
    <row r="1384" spans="1:4" x14ac:dyDescent="0.5">
      <c r="A1384" s="1">
        <v>44619</v>
      </c>
      <c r="B1384">
        <v>16</v>
      </c>
      <c r="C1384">
        <v>16089000</v>
      </c>
      <c r="D1384">
        <v>18.829999999999998</v>
      </c>
    </row>
    <row r="1385" spans="1:4" x14ac:dyDescent="0.5">
      <c r="A1385" s="1">
        <v>44619</v>
      </c>
      <c r="B1385">
        <v>17</v>
      </c>
      <c r="C1385">
        <v>16974000</v>
      </c>
      <c r="D1385">
        <v>40.71</v>
      </c>
    </row>
    <row r="1386" spans="1:4" x14ac:dyDescent="0.5">
      <c r="A1386" s="1">
        <v>44619</v>
      </c>
      <c r="B1386">
        <v>18</v>
      </c>
      <c r="C1386">
        <v>18068000</v>
      </c>
      <c r="D1386">
        <v>43.9</v>
      </c>
    </row>
    <row r="1387" spans="1:4" x14ac:dyDescent="0.5">
      <c r="A1387" s="1">
        <v>44619</v>
      </c>
      <c r="B1387">
        <v>19</v>
      </c>
      <c r="C1387">
        <v>18662000</v>
      </c>
      <c r="D1387">
        <v>44.58</v>
      </c>
    </row>
    <row r="1388" spans="1:4" x14ac:dyDescent="0.5">
      <c r="A1388" s="1">
        <v>44619</v>
      </c>
      <c r="B1388">
        <v>20</v>
      </c>
      <c r="C1388">
        <v>18428000</v>
      </c>
      <c r="D1388">
        <v>44.32</v>
      </c>
    </row>
    <row r="1389" spans="1:4" x14ac:dyDescent="0.5">
      <c r="A1389" s="1">
        <v>44619</v>
      </c>
      <c r="B1389">
        <v>21</v>
      </c>
      <c r="C1389">
        <v>18043000</v>
      </c>
      <c r="D1389">
        <v>43.73</v>
      </c>
    </row>
    <row r="1390" spans="1:4" x14ac:dyDescent="0.5">
      <c r="A1390" s="1">
        <v>44619</v>
      </c>
      <c r="B1390">
        <v>22</v>
      </c>
      <c r="C1390">
        <v>17324000</v>
      </c>
      <c r="D1390">
        <v>31.04</v>
      </c>
    </row>
    <row r="1391" spans="1:4" x14ac:dyDescent="0.5">
      <c r="A1391" s="1">
        <v>44619</v>
      </c>
      <c r="B1391">
        <v>23</v>
      </c>
      <c r="C1391">
        <v>16500000</v>
      </c>
      <c r="D1391">
        <v>36.44</v>
      </c>
    </row>
    <row r="1392" spans="1:4" x14ac:dyDescent="0.5">
      <c r="A1392" s="1">
        <v>44619</v>
      </c>
      <c r="B1392">
        <v>24</v>
      </c>
      <c r="C1392">
        <v>15784000</v>
      </c>
      <c r="D1392">
        <v>32.840000000000003</v>
      </c>
    </row>
    <row r="1393" spans="1:4" x14ac:dyDescent="0.5">
      <c r="A1393" s="1">
        <v>44620</v>
      </c>
      <c r="B1393">
        <v>1</v>
      </c>
      <c r="C1393">
        <v>15399000</v>
      </c>
      <c r="D1393">
        <v>43.75</v>
      </c>
    </row>
    <row r="1394" spans="1:4" x14ac:dyDescent="0.5">
      <c r="A1394" s="1">
        <v>44620</v>
      </c>
      <c r="B1394">
        <v>2</v>
      </c>
      <c r="C1394">
        <v>15298000</v>
      </c>
      <c r="D1394">
        <v>43.9</v>
      </c>
    </row>
    <row r="1395" spans="1:4" x14ac:dyDescent="0.5">
      <c r="A1395" s="1">
        <v>44620</v>
      </c>
      <c r="B1395">
        <v>3</v>
      </c>
      <c r="C1395">
        <v>15315000</v>
      </c>
      <c r="D1395">
        <v>44.89</v>
      </c>
    </row>
    <row r="1396" spans="1:4" x14ac:dyDescent="0.5">
      <c r="A1396" s="1">
        <v>44620</v>
      </c>
      <c r="B1396">
        <v>4</v>
      </c>
      <c r="C1396">
        <v>15373000</v>
      </c>
      <c r="D1396">
        <v>47.37</v>
      </c>
    </row>
    <row r="1397" spans="1:4" x14ac:dyDescent="0.5">
      <c r="A1397" s="1">
        <v>44620</v>
      </c>
      <c r="B1397">
        <v>5</v>
      </c>
      <c r="C1397">
        <v>15609000</v>
      </c>
      <c r="D1397">
        <v>39.78</v>
      </c>
    </row>
    <row r="1398" spans="1:4" x14ac:dyDescent="0.5">
      <c r="A1398" s="1">
        <v>44620</v>
      </c>
      <c r="B1398">
        <v>6</v>
      </c>
      <c r="C1398">
        <v>16425000</v>
      </c>
      <c r="D1398">
        <v>44.29</v>
      </c>
    </row>
    <row r="1399" spans="1:4" x14ac:dyDescent="0.5">
      <c r="A1399" s="1">
        <v>44620</v>
      </c>
      <c r="B1399">
        <v>7</v>
      </c>
      <c r="C1399">
        <v>17949000</v>
      </c>
      <c r="D1399">
        <v>50.14</v>
      </c>
    </row>
    <row r="1400" spans="1:4" x14ac:dyDescent="0.5">
      <c r="A1400" s="1">
        <v>44620</v>
      </c>
      <c r="B1400">
        <v>8</v>
      </c>
      <c r="C1400">
        <v>18967000</v>
      </c>
      <c r="D1400">
        <v>80.02</v>
      </c>
    </row>
    <row r="1401" spans="1:4" x14ac:dyDescent="0.5">
      <c r="A1401" s="1">
        <v>44620</v>
      </c>
      <c r="B1401">
        <v>9</v>
      </c>
      <c r="C1401">
        <v>18321000</v>
      </c>
      <c r="D1401">
        <v>49.32</v>
      </c>
    </row>
    <row r="1402" spans="1:4" x14ac:dyDescent="0.5">
      <c r="A1402" s="1">
        <v>44620</v>
      </c>
      <c r="B1402">
        <v>10</v>
      </c>
      <c r="C1402">
        <v>17719000</v>
      </c>
      <c r="D1402">
        <v>44.43</v>
      </c>
    </row>
    <row r="1403" spans="1:4" x14ac:dyDescent="0.5">
      <c r="A1403" s="1">
        <v>44620</v>
      </c>
      <c r="B1403">
        <v>11</v>
      </c>
      <c r="C1403">
        <v>17356000</v>
      </c>
      <c r="D1403">
        <v>44.35</v>
      </c>
    </row>
    <row r="1404" spans="1:4" x14ac:dyDescent="0.5">
      <c r="A1404" s="1">
        <v>44620</v>
      </c>
      <c r="B1404">
        <v>12</v>
      </c>
      <c r="C1404">
        <v>17101000</v>
      </c>
      <c r="D1404">
        <v>43.6</v>
      </c>
    </row>
    <row r="1405" spans="1:4" x14ac:dyDescent="0.5">
      <c r="A1405" s="1">
        <v>44620</v>
      </c>
      <c r="B1405">
        <v>13</v>
      </c>
      <c r="C1405">
        <v>17121000</v>
      </c>
      <c r="D1405">
        <v>43.6</v>
      </c>
    </row>
    <row r="1406" spans="1:4" x14ac:dyDescent="0.5">
      <c r="A1406" s="1">
        <v>44620</v>
      </c>
      <c r="B1406">
        <v>14</v>
      </c>
      <c r="C1406">
        <v>17179000</v>
      </c>
      <c r="D1406">
        <v>45.13</v>
      </c>
    </row>
    <row r="1407" spans="1:4" x14ac:dyDescent="0.5">
      <c r="A1407" s="1">
        <v>44620</v>
      </c>
      <c r="B1407">
        <v>15</v>
      </c>
      <c r="C1407">
        <v>17372000</v>
      </c>
      <c r="D1407">
        <v>45.15</v>
      </c>
    </row>
    <row r="1408" spans="1:4" x14ac:dyDescent="0.5">
      <c r="A1408" s="1">
        <v>44620</v>
      </c>
      <c r="B1408">
        <v>16</v>
      </c>
      <c r="C1408">
        <v>17811000</v>
      </c>
      <c r="D1408">
        <v>45.5</v>
      </c>
    </row>
    <row r="1409" spans="1:4" x14ac:dyDescent="0.5">
      <c r="A1409" s="1">
        <v>44620</v>
      </c>
      <c r="B1409">
        <v>17</v>
      </c>
      <c r="C1409">
        <v>18474000</v>
      </c>
      <c r="D1409">
        <v>45.58</v>
      </c>
    </row>
    <row r="1410" spans="1:4" x14ac:dyDescent="0.5">
      <c r="A1410" s="1">
        <v>44620</v>
      </c>
      <c r="B1410">
        <v>18</v>
      </c>
      <c r="C1410">
        <v>19569000</v>
      </c>
      <c r="D1410">
        <v>48.52</v>
      </c>
    </row>
    <row r="1411" spans="1:4" x14ac:dyDescent="0.5">
      <c r="A1411" s="1">
        <v>44620</v>
      </c>
      <c r="B1411">
        <v>19</v>
      </c>
      <c r="C1411">
        <v>19996000</v>
      </c>
      <c r="D1411">
        <v>48.28</v>
      </c>
    </row>
    <row r="1412" spans="1:4" x14ac:dyDescent="0.5">
      <c r="A1412" s="1">
        <v>44620</v>
      </c>
      <c r="B1412">
        <v>20</v>
      </c>
      <c r="C1412">
        <v>19392000</v>
      </c>
      <c r="D1412">
        <v>46.95</v>
      </c>
    </row>
    <row r="1413" spans="1:4" x14ac:dyDescent="0.5">
      <c r="A1413" s="1">
        <v>44620</v>
      </c>
      <c r="B1413">
        <v>21</v>
      </c>
      <c r="C1413">
        <v>19084000</v>
      </c>
      <c r="D1413">
        <v>47.8</v>
      </c>
    </row>
    <row r="1414" spans="1:4" x14ac:dyDescent="0.5">
      <c r="A1414" s="1">
        <v>44620</v>
      </c>
      <c r="B1414">
        <v>22</v>
      </c>
      <c r="C1414">
        <v>18579000</v>
      </c>
      <c r="D1414">
        <v>46.88</v>
      </c>
    </row>
    <row r="1415" spans="1:4" x14ac:dyDescent="0.5">
      <c r="A1415" s="1">
        <v>44620</v>
      </c>
      <c r="B1415">
        <v>23</v>
      </c>
      <c r="C1415">
        <v>17355000</v>
      </c>
      <c r="D1415">
        <v>41.84</v>
      </c>
    </row>
    <row r="1416" spans="1:4" x14ac:dyDescent="0.5">
      <c r="A1416" s="1">
        <v>44620</v>
      </c>
      <c r="B1416">
        <v>24</v>
      </c>
      <c r="C1416">
        <v>16435000</v>
      </c>
      <c r="D1416">
        <v>39.67</v>
      </c>
    </row>
    <row r="1417" spans="1:4" x14ac:dyDescent="0.5">
      <c r="A1417" s="1">
        <v>44621</v>
      </c>
      <c r="B1417">
        <v>1</v>
      </c>
      <c r="C1417">
        <v>15450000</v>
      </c>
      <c r="D1417">
        <v>41.62</v>
      </c>
    </row>
    <row r="1418" spans="1:4" x14ac:dyDescent="0.5">
      <c r="A1418" s="1">
        <v>44621</v>
      </c>
      <c r="B1418">
        <v>2</v>
      </c>
      <c r="C1418">
        <v>15105000</v>
      </c>
      <c r="D1418">
        <v>38.590000000000003</v>
      </c>
    </row>
    <row r="1419" spans="1:4" x14ac:dyDescent="0.5">
      <c r="A1419" s="1">
        <v>44621</v>
      </c>
      <c r="B1419">
        <v>3</v>
      </c>
      <c r="C1419">
        <v>15141000</v>
      </c>
      <c r="D1419">
        <v>42.31</v>
      </c>
    </row>
    <row r="1420" spans="1:4" x14ac:dyDescent="0.5">
      <c r="A1420" s="1">
        <v>44621</v>
      </c>
      <c r="B1420">
        <v>4</v>
      </c>
      <c r="C1420">
        <v>15121000</v>
      </c>
      <c r="D1420">
        <v>43.85</v>
      </c>
    </row>
    <row r="1421" spans="1:4" x14ac:dyDescent="0.5">
      <c r="A1421" s="1">
        <v>44621</v>
      </c>
      <c r="B1421">
        <v>5</v>
      </c>
      <c r="C1421">
        <v>15351000</v>
      </c>
      <c r="D1421">
        <v>45.21</v>
      </c>
    </row>
    <row r="1422" spans="1:4" x14ac:dyDescent="0.5">
      <c r="A1422" s="1">
        <v>44621</v>
      </c>
      <c r="B1422">
        <v>6</v>
      </c>
      <c r="C1422">
        <v>15738000</v>
      </c>
      <c r="D1422">
        <v>44.83</v>
      </c>
    </row>
    <row r="1423" spans="1:4" x14ac:dyDescent="0.5">
      <c r="A1423" s="1">
        <v>44621</v>
      </c>
      <c r="B1423">
        <v>7</v>
      </c>
      <c r="C1423">
        <v>16643000</v>
      </c>
      <c r="D1423">
        <v>45.24</v>
      </c>
    </row>
    <row r="1424" spans="1:4" x14ac:dyDescent="0.5">
      <c r="A1424" s="1">
        <v>44621</v>
      </c>
      <c r="B1424">
        <v>8</v>
      </c>
      <c r="C1424">
        <v>17917000</v>
      </c>
      <c r="D1424">
        <v>47.19</v>
      </c>
    </row>
    <row r="1425" spans="1:4" x14ac:dyDescent="0.5">
      <c r="A1425" s="1">
        <v>44621</v>
      </c>
      <c r="B1425">
        <v>9</v>
      </c>
      <c r="C1425">
        <v>18575000</v>
      </c>
      <c r="D1425">
        <v>48.04</v>
      </c>
    </row>
    <row r="1426" spans="1:4" x14ac:dyDescent="0.5">
      <c r="A1426" s="1">
        <v>44621</v>
      </c>
      <c r="B1426">
        <v>10</v>
      </c>
      <c r="C1426">
        <v>18260000</v>
      </c>
      <c r="D1426">
        <v>50.78</v>
      </c>
    </row>
    <row r="1427" spans="1:4" x14ac:dyDescent="0.5">
      <c r="A1427" s="1">
        <v>44621</v>
      </c>
      <c r="B1427">
        <v>11</v>
      </c>
      <c r="C1427">
        <v>18322000</v>
      </c>
      <c r="D1427">
        <v>52.63</v>
      </c>
    </row>
    <row r="1428" spans="1:4" x14ac:dyDescent="0.5">
      <c r="A1428" s="1">
        <v>44621</v>
      </c>
      <c r="B1428">
        <v>12</v>
      </c>
      <c r="C1428">
        <v>18213000</v>
      </c>
      <c r="D1428">
        <v>47.57</v>
      </c>
    </row>
    <row r="1429" spans="1:4" x14ac:dyDescent="0.5">
      <c r="A1429" s="1">
        <v>44621</v>
      </c>
      <c r="B1429">
        <v>13</v>
      </c>
      <c r="C1429">
        <v>17637000</v>
      </c>
      <c r="D1429">
        <v>46.34</v>
      </c>
    </row>
    <row r="1430" spans="1:4" x14ac:dyDescent="0.5">
      <c r="A1430" s="1">
        <v>44621</v>
      </c>
      <c r="B1430">
        <v>14</v>
      </c>
      <c r="C1430">
        <v>17543000</v>
      </c>
      <c r="D1430">
        <v>44.88</v>
      </c>
    </row>
    <row r="1431" spans="1:4" x14ac:dyDescent="0.5">
      <c r="A1431" s="1">
        <v>44621</v>
      </c>
      <c r="B1431">
        <v>15</v>
      </c>
      <c r="C1431">
        <v>17704000</v>
      </c>
      <c r="D1431">
        <v>43.23</v>
      </c>
    </row>
    <row r="1432" spans="1:4" x14ac:dyDescent="0.5">
      <c r="A1432" s="1">
        <v>44621</v>
      </c>
      <c r="B1432">
        <v>16</v>
      </c>
      <c r="C1432">
        <v>17447000</v>
      </c>
      <c r="D1432">
        <v>42.66</v>
      </c>
    </row>
    <row r="1433" spans="1:4" x14ac:dyDescent="0.5">
      <c r="A1433" s="1">
        <v>44621</v>
      </c>
      <c r="B1433">
        <v>17</v>
      </c>
      <c r="C1433">
        <v>17963000</v>
      </c>
      <c r="D1433">
        <v>44.14</v>
      </c>
    </row>
    <row r="1434" spans="1:4" x14ac:dyDescent="0.5">
      <c r="A1434" s="1">
        <v>44621</v>
      </c>
      <c r="B1434">
        <v>18</v>
      </c>
      <c r="C1434">
        <v>18423000</v>
      </c>
      <c r="D1434">
        <v>45.01</v>
      </c>
    </row>
    <row r="1435" spans="1:4" x14ac:dyDescent="0.5">
      <c r="A1435" s="1">
        <v>44621</v>
      </c>
      <c r="B1435">
        <v>19</v>
      </c>
      <c r="C1435">
        <v>18818000</v>
      </c>
      <c r="D1435">
        <v>44.58</v>
      </c>
    </row>
    <row r="1436" spans="1:4" x14ac:dyDescent="0.5">
      <c r="A1436" s="1">
        <v>44621</v>
      </c>
      <c r="B1436">
        <v>20</v>
      </c>
      <c r="C1436">
        <v>18547000</v>
      </c>
      <c r="D1436">
        <v>44.14</v>
      </c>
    </row>
    <row r="1437" spans="1:4" x14ac:dyDescent="0.5">
      <c r="A1437" s="1">
        <v>44621</v>
      </c>
      <c r="B1437">
        <v>21</v>
      </c>
      <c r="C1437">
        <v>18407000</v>
      </c>
      <c r="D1437">
        <v>44.87</v>
      </c>
    </row>
    <row r="1438" spans="1:4" x14ac:dyDescent="0.5">
      <c r="A1438" s="1">
        <v>44621</v>
      </c>
      <c r="B1438">
        <v>22</v>
      </c>
      <c r="C1438">
        <v>17629000</v>
      </c>
      <c r="D1438">
        <v>44.83</v>
      </c>
    </row>
    <row r="1439" spans="1:4" x14ac:dyDescent="0.5">
      <c r="A1439" s="1">
        <v>44621</v>
      </c>
      <c r="B1439">
        <v>23</v>
      </c>
      <c r="C1439">
        <v>16899000</v>
      </c>
      <c r="D1439">
        <v>42.79</v>
      </c>
    </row>
    <row r="1440" spans="1:4" x14ac:dyDescent="0.5">
      <c r="A1440" s="1">
        <v>44621</v>
      </c>
      <c r="B1440">
        <v>24</v>
      </c>
      <c r="C1440">
        <v>15969000</v>
      </c>
      <c r="D1440">
        <v>41.93</v>
      </c>
    </row>
    <row r="1441" spans="1:4" x14ac:dyDescent="0.5">
      <c r="A1441" s="1">
        <v>44622</v>
      </c>
      <c r="B1441">
        <v>1</v>
      </c>
      <c r="C1441">
        <v>15072000</v>
      </c>
      <c r="D1441">
        <v>41.81</v>
      </c>
    </row>
    <row r="1442" spans="1:4" x14ac:dyDescent="0.5">
      <c r="A1442" s="1">
        <v>44622</v>
      </c>
      <c r="B1442">
        <v>2</v>
      </c>
      <c r="C1442">
        <v>14808000</v>
      </c>
      <c r="D1442">
        <v>41.79</v>
      </c>
    </row>
    <row r="1443" spans="1:4" x14ac:dyDescent="0.5">
      <c r="A1443" s="1">
        <v>44622</v>
      </c>
      <c r="B1443">
        <v>3</v>
      </c>
      <c r="C1443">
        <v>14746000</v>
      </c>
      <c r="D1443">
        <v>41.76</v>
      </c>
    </row>
    <row r="1444" spans="1:4" x14ac:dyDescent="0.5">
      <c r="A1444" s="1">
        <v>44622</v>
      </c>
      <c r="B1444">
        <v>4</v>
      </c>
      <c r="C1444">
        <v>14714000</v>
      </c>
      <c r="D1444">
        <v>42.68</v>
      </c>
    </row>
    <row r="1445" spans="1:4" x14ac:dyDescent="0.5">
      <c r="A1445" s="1">
        <v>44622</v>
      </c>
      <c r="B1445">
        <v>5</v>
      </c>
      <c r="C1445">
        <v>14664000</v>
      </c>
      <c r="D1445">
        <v>39.79</v>
      </c>
    </row>
    <row r="1446" spans="1:4" x14ac:dyDescent="0.5">
      <c r="A1446" s="1">
        <v>44622</v>
      </c>
      <c r="B1446">
        <v>6</v>
      </c>
      <c r="C1446">
        <v>15250000</v>
      </c>
      <c r="D1446">
        <v>44.19</v>
      </c>
    </row>
    <row r="1447" spans="1:4" x14ac:dyDescent="0.5">
      <c r="A1447" s="1">
        <v>44622</v>
      </c>
      <c r="B1447">
        <v>7</v>
      </c>
      <c r="C1447">
        <v>16667000</v>
      </c>
      <c r="D1447">
        <v>46.49</v>
      </c>
    </row>
    <row r="1448" spans="1:4" x14ac:dyDescent="0.5">
      <c r="A1448" s="1">
        <v>44622</v>
      </c>
      <c r="B1448">
        <v>8</v>
      </c>
      <c r="C1448">
        <v>17905000</v>
      </c>
      <c r="D1448">
        <v>48.95</v>
      </c>
    </row>
    <row r="1449" spans="1:4" x14ac:dyDescent="0.5">
      <c r="A1449" s="1">
        <v>44622</v>
      </c>
      <c r="B1449">
        <v>9</v>
      </c>
      <c r="C1449">
        <v>18016000</v>
      </c>
      <c r="D1449">
        <v>47.38</v>
      </c>
    </row>
    <row r="1450" spans="1:4" x14ac:dyDescent="0.5">
      <c r="A1450" s="1">
        <v>44622</v>
      </c>
      <c r="B1450">
        <v>10</v>
      </c>
      <c r="C1450">
        <v>17342000</v>
      </c>
      <c r="D1450">
        <v>46.66</v>
      </c>
    </row>
    <row r="1451" spans="1:4" x14ac:dyDescent="0.5">
      <c r="A1451" s="1">
        <v>44622</v>
      </c>
      <c r="B1451">
        <v>11</v>
      </c>
      <c r="C1451">
        <v>16557000</v>
      </c>
      <c r="D1451">
        <v>42.37</v>
      </c>
    </row>
    <row r="1452" spans="1:4" x14ac:dyDescent="0.5">
      <c r="A1452" s="1">
        <v>44622</v>
      </c>
      <c r="B1452">
        <v>12</v>
      </c>
      <c r="C1452">
        <v>16056000</v>
      </c>
      <c r="D1452">
        <v>36.46</v>
      </c>
    </row>
    <row r="1453" spans="1:4" x14ac:dyDescent="0.5">
      <c r="A1453" s="1">
        <v>44622</v>
      </c>
      <c r="B1453">
        <v>13</v>
      </c>
      <c r="C1453">
        <v>15913000</v>
      </c>
      <c r="D1453">
        <v>33.770000000000003</v>
      </c>
    </row>
    <row r="1454" spans="1:4" x14ac:dyDescent="0.5">
      <c r="A1454" s="1">
        <v>44622</v>
      </c>
      <c r="B1454">
        <v>14</v>
      </c>
      <c r="C1454">
        <v>16510000</v>
      </c>
      <c r="D1454">
        <v>40.549999999999997</v>
      </c>
    </row>
    <row r="1455" spans="1:4" x14ac:dyDescent="0.5">
      <c r="A1455" s="1">
        <v>44622</v>
      </c>
      <c r="B1455">
        <v>15</v>
      </c>
      <c r="C1455">
        <v>17025000</v>
      </c>
      <c r="D1455">
        <v>41.08</v>
      </c>
    </row>
    <row r="1456" spans="1:4" x14ac:dyDescent="0.5">
      <c r="A1456" s="1">
        <v>44622</v>
      </c>
      <c r="B1456">
        <v>16</v>
      </c>
      <c r="C1456">
        <v>17378000</v>
      </c>
      <c r="D1456">
        <v>37.39</v>
      </c>
    </row>
    <row r="1457" spans="1:4" x14ac:dyDescent="0.5">
      <c r="A1457" s="1">
        <v>44622</v>
      </c>
      <c r="B1457">
        <v>17</v>
      </c>
      <c r="C1457">
        <v>18300000</v>
      </c>
      <c r="D1457">
        <v>41.75</v>
      </c>
    </row>
    <row r="1458" spans="1:4" x14ac:dyDescent="0.5">
      <c r="A1458" s="1">
        <v>44622</v>
      </c>
      <c r="B1458">
        <v>18</v>
      </c>
      <c r="C1458">
        <v>18914000</v>
      </c>
      <c r="D1458">
        <v>43</v>
      </c>
    </row>
    <row r="1459" spans="1:4" x14ac:dyDescent="0.5">
      <c r="A1459" s="1">
        <v>44622</v>
      </c>
      <c r="B1459">
        <v>19</v>
      </c>
      <c r="C1459">
        <v>19307000</v>
      </c>
      <c r="D1459">
        <v>47.66</v>
      </c>
    </row>
    <row r="1460" spans="1:4" x14ac:dyDescent="0.5">
      <c r="A1460" s="1">
        <v>44622</v>
      </c>
      <c r="B1460">
        <v>20</v>
      </c>
      <c r="C1460">
        <v>18840000</v>
      </c>
      <c r="D1460">
        <v>43.7</v>
      </c>
    </row>
    <row r="1461" spans="1:4" x14ac:dyDescent="0.5">
      <c r="A1461" s="1">
        <v>44622</v>
      </c>
      <c r="B1461">
        <v>21</v>
      </c>
      <c r="C1461">
        <v>18147000</v>
      </c>
      <c r="D1461">
        <v>40.53</v>
      </c>
    </row>
    <row r="1462" spans="1:4" x14ac:dyDescent="0.5">
      <c r="A1462" s="1">
        <v>44622</v>
      </c>
      <c r="B1462">
        <v>22</v>
      </c>
      <c r="C1462">
        <v>17233000</v>
      </c>
      <c r="D1462">
        <v>39</v>
      </c>
    </row>
    <row r="1463" spans="1:4" x14ac:dyDescent="0.5">
      <c r="A1463" s="1">
        <v>44622</v>
      </c>
      <c r="B1463">
        <v>23</v>
      </c>
      <c r="C1463">
        <v>16366000</v>
      </c>
      <c r="D1463">
        <v>6.45</v>
      </c>
    </row>
    <row r="1464" spans="1:4" x14ac:dyDescent="0.5">
      <c r="A1464" s="1">
        <v>44622</v>
      </c>
      <c r="B1464">
        <v>24</v>
      </c>
      <c r="C1464">
        <v>15394000</v>
      </c>
      <c r="D1464">
        <v>0</v>
      </c>
    </row>
    <row r="1465" spans="1:4" x14ac:dyDescent="0.5">
      <c r="A1465" s="1">
        <v>44623</v>
      </c>
      <c r="B1465">
        <v>1</v>
      </c>
      <c r="C1465">
        <v>14817000</v>
      </c>
      <c r="D1465">
        <v>0</v>
      </c>
    </row>
    <row r="1466" spans="1:4" x14ac:dyDescent="0.5">
      <c r="A1466" s="1">
        <v>44623</v>
      </c>
      <c r="B1466">
        <v>2</v>
      </c>
      <c r="C1466">
        <v>14694000</v>
      </c>
      <c r="D1466">
        <v>0</v>
      </c>
    </row>
    <row r="1467" spans="1:4" x14ac:dyDescent="0.5">
      <c r="A1467" s="1">
        <v>44623</v>
      </c>
      <c r="B1467">
        <v>3</v>
      </c>
      <c r="C1467">
        <v>14617000</v>
      </c>
      <c r="D1467">
        <v>12.74</v>
      </c>
    </row>
    <row r="1468" spans="1:4" x14ac:dyDescent="0.5">
      <c r="A1468" s="1">
        <v>44623</v>
      </c>
      <c r="B1468">
        <v>4</v>
      </c>
      <c r="C1468">
        <v>14861000</v>
      </c>
      <c r="D1468">
        <v>28.92</v>
      </c>
    </row>
    <row r="1469" spans="1:4" x14ac:dyDescent="0.5">
      <c r="A1469" s="1">
        <v>44623</v>
      </c>
      <c r="B1469">
        <v>5</v>
      </c>
      <c r="C1469">
        <v>15147000</v>
      </c>
      <c r="D1469">
        <v>19.72</v>
      </c>
    </row>
    <row r="1470" spans="1:4" x14ac:dyDescent="0.5">
      <c r="A1470" s="1">
        <v>44623</v>
      </c>
      <c r="B1470">
        <v>6</v>
      </c>
      <c r="C1470">
        <v>15842000</v>
      </c>
      <c r="D1470">
        <v>38.99</v>
      </c>
    </row>
    <row r="1471" spans="1:4" x14ac:dyDescent="0.5">
      <c r="A1471" s="1">
        <v>44623</v>
      </c>
      <c r="B1471">
        <v>7</v>
      </c>
      <c r="C1471">
        <v>17004000</v>
      </c>
      <c r="D1471">
        <v>44.75</v>
      </c>
    </row>
    <row r="1472" spans="1:4" x14ac:dyDescent="0.5">
      <c r="A1472" s="1">
        <v>44623</v>
      </c>
      <c r="B1472">
        <v>8</v>
      </c>
      <c r="C1472">
        <v>18034000</v>
      </c>
      <c r="D1472">
        <v>51.09</v>
      </c>
    </row>
    <row r="1473" spans="1:4" x14ac:dyDescent="0.5">
      <c r="A1473" s="1">
        <v>44623</v>
      </c>
      <c r="B1473">
        <v>9</v>
      </c>
      <c r="C1473">
        <v>18355000</v>
      </c>
      <c r="D1473">
        <v>47.35</v>
      </c>
    </row>
    <row r="1474" spans="1:4" x14ac:dyDescent="0.5">
      <c r="A1474" s="1">
        <v>44623</v>
      </c>
      <c r="B1474">
        <v>10</v>
      </c>
      <c r="C1474">
        <v>17968000</v>
      </c>
      <c r="D1474">
        <v>48.93</v>
      </c>
    </row>
    <row r="1475" spans="1:4" x14ac:dyDescent="0.5">
      <c r="A1475" s="1">
        <v>44623</v>
      </c>
      <c r="B1475">
        <v>11</v>
      </c>
      <c r="C1475">
        <v>17751000</v>
      </c>
      <c r="D1475">
        <v>45.72</v>
      </c>
    </row>
    <row r="1476" spans="1:4" x14ac:dyDescent="0.5">
      <c r="A1476" s="1">
        <v>44623</v>
      </c>
      <c r="B1476">
        <v>12</v>
      </c>
      <c r="C1476">
        <v>17222000</v>
      </c>
      <c r="D1476">
        <v>44.73</v>
      </c>
    </row>
    <row r="1477" spans="1:4" x14ac:dyDescent="0.5">
      <c r="A1477" s="1">
        <v>44623</v>
      </c>
      <c r="B1477">
        <v>13</v>
      </c>
      <c r="C1477">
        <v>16874000</v>
      </c>
      <c r="D1477">
        <v>39.479999999999997</v>
      </c>
    </row>
    <row r="1478" spans="1:4" x14ac:dyDescent="0.5">
      <c r="A1478" s="1">
        <v>44623</v>
      </c>
      <c r="B1478">
        <v>14</v>
      </c>
      <c r="C1478">
        <v>16559000</v>
      </c>
      <c r="D1478">
        <v>33.44</v>
      </c>
    </row>
    <row r="1479" spans="1:4" x14ac:dyDescent="0.5">
      <c r="A1479" s="1">
        <v>44623</v>
      </c>
      <c r="B1479">
        <v>15</v>
      </c>
      <c r="C1479">
        <v>16542000</v>
      </c>
      <c r="D1479">
        <v>32.46</v>
      </c>
    </row>
    <row r="1480" spans="1:4" x14ac:dyDescent="0.5">
      <c r="A1480" s="1">
        <v>44623</v>
      </c>
      <c r="B1480">
        <v>16</v>
      </c>
      <c r="C1480">
        <v>16826000</v>
      </c>
      <c r="D1480">
        <v>30.54</v>
      </c>
    </row>
    <row r="1481" spans="1:4" x14ac:dyDescent="0.5">
      <c r="A1481" s="1">
        <v>44623</v>
      </c>
      <c r="B1481">
        <v>17</v>
      </c>
      <c r="C1481">
        <v>17538000</v>
      </c>
      <c r="D1481">
        <v>36.590000000000003</v>
      </c>
    </row>
    <row r="1482" spans="1:4" x14ac:dyDescent="0.5">
      <c r="A1482" s="1">
        <v>44623</v>
      </c>
      <c r="B1482">
        <v>18</v>
      </c>
      <c r="C1482">
        <v>18595000</v>
      </c>
      <c r="D1482">
        <v>42.77</v>
      </c>
    </row>
    <row r="1483" spans="1:4" x14ac:dyDescent="0.5">
      <c r="A1483" s="1">
        <v>44623</v>
      </c>
      <c r="B1483">
        <v>19</v>
      </c>
      <c r="C1483">
        <v>19635000</v>
      </c>
      <c r="D1483">
        <v>54.63</v>
      </c>
    </row>
    <row r="1484" spans="1:4" x14ac:dyDescent="0.5">
      <c r="A1484" s="1">
        <v>44623</v>
      </c>
      <c r="B1484">
        <v>20</v>
      </c>
      <c r="C1484">
        <v>19763000</v>
      </c>
      <c r="D1484">
        <v>53.06</v>
      </c>
    </row>
    <row r="1485" spans="1:4" x14ac:dyDescent="0.5">
      <c r="A1485" s="1">
        <v>44623</v>
      </c>
      <c r="B1485">
        <v>21</v>
      </c>
      <c r="C1485">
        <v>19406000</v>
      </c>
      <c r="D1485">
        <v>48.33</v>
      </c>
    </row>
    <row r="1486" spans="1:4" x14ac:dyDescent="0.5">
      <c r="A1486" s="1">
        <v>44623</v>
      </c>
      <c r="B1486">
        <v>22</v>
      </c>
      <c r="C1486">
        <v>18768000</v>
      </c>
      <c r="D1486">
        <v>46.46</v>
      </c>
    </row>
    <row r="1487" spans="1:4" x14ac:dyDescent="0.5">
      <c r="A1487" s="1">
        <v>44623</v>
      </c>
      <c r="B1487">
        <v>23</v>
      </c>
      <c r="C1487">
        <v>17809000</v>
      </c>
      <c r="D1487">
        <v>46.46</v>
      </c>
    </row>
    <row r="1488" spans="1:4" x14ac:dyDescent="0.5">
      <c r="A1488" s="1">
        <v>44623</v>
      </c>
      <c r="B1488">
        <v>24</v>
      </c>
      <c r="C1488">
        <v>16749000</v>
      </c>
      <c r="D1488">
        <v>42.44</v>
      </c>
    </row>
    <row r="1489" spans="1:4" x14ac:dyDescent="0.5">
      <c r="A1489" s="1">
        <v>44624</v>
      </c>
      <c r="B1489">
        <v>1</v>
      </c>
      <c r="C1489">
        <v>16187000</v>
      </c>
      <c r="D1489">
        <v>42.67</v>
      </c>
    </row>
    <row r="1490" spans="1:4" x14ac:dyDescent="0.5">
      <c r="A1490" s="1">
        <v>44624</v>
      </c>
      <c r="B1490">
        <v>2</v>
      </c>
      <c r="C1490">
        <v>15611000</v>
      </c>
      <c r="D1490">
        <v>43.29</v>
      </c>
    </row>
    <row r="1491" spans="1:4" x14ac:dyDescent="0.5">
      <c r="A1491" s="1">
        <v>44624</v>
      </c>
      <c r="B1491">
        <v>3</v>
      </c>
      <c r="C1491">
        <v>15442000</v>
      </c>
      <c r="D1491">
        <v>37.659999999999997</v>
      </c>
    </row>
    <row r="1492" spans="1:4" x14ac:dyDescent="0.5">
      <c r="A1492" s="1">
        <v>44624</v>
      </c>
      <c r="B1492">
        <v>4</v>
      </c>
      <c r="C1492">
        <v>15421000</v>
      </c>
      <c r="D1492">
        <v>36.81</v>
      </c>
    </row>
    <row r="1493" spans="1:4" x14ac:dyDescent="0.5">
      <c r="A1493" s="1">
        <v>44624</v>
      </c>
      <c r="B1493">
        <v>5</v>
      </c>
      <c r="C1493">
        <v>15695000</v>
      </c>
      <c r="D1493">
        <v>39.6</v>
      </c>
    </row>
    <row r="1494" spans="1:4" x14ac:dyDescent="0.5">
      <c r="A1494" s="1">
        <v>44624</v>
      </c>
      <c r="B1494">
        <v>6</v>
      </c>
      <c r="C1494">
        <v>16207000</v>
      </c>
      <c r="D1494">
        <v>45.5</v>
      </c>
    </row>
    <row r="1495" spans="1:4" x14ac:dyDescent="0.5">
      <c r="A1495" s="1">
        <v>44624</v>
      </c>
      <c r="B1495">
        <v>7</v>
      </c>
      <c r="C1495">
        <v>17367000</v>
      </c>
      <c r="D1495">
        <v>48.57</v>
      </c>
    </row>
    <row r="1496" spans="1:4" x14ac:dyDescent="0.5">
      <c r="A1496" s="1">
        <v>44624</v>
      </c>
      <c r="B1496">
        <v>8</v>
      </c>
      <c r="C1496">
        <v>18177000</v>
      </c>
      <c r="D1496">
        <v>50.86</v>
      </c>
    </row>
    <row r="1497" spans="1:4" x14ac:dyDescent="0.5">
      <c r="A1497" s="1">
        <v>44624</v>
      </c>
      <c r="B1497">
        <v>9</v>
      </c>
      <c r="C1497">
        <v>18212000</v>
      </c>
      <c r="D1497">
        <v>51.54</v>
      </c>
    </row>
    <row r="1498" spans="1:4" x14ac:dyDescent="0.5">
      <c r="A1498" s="1">
        <v>44624</v>
      </c>
      <c r="B1498">
        <v>10</v>
      </c>
      <c r="C1498">
        <v>17718000</v>
      </c>
      <c r="D1498">
        <v>45.55</v>
      </c>
    </row>
    <row r="1499" spans="1:4" x14ac:dyDescent="0.5">
      <c r="A1499" s="1">
        <v>44624</v>
      </c>
      <c r="B1499">
        <v>11</v>
      </c>
      <c r="C1499">
        <v>17025000</v>
      </c>
      <c r="D1499">
        <v>43.73</v>
      </c>
    </row>
    <row r="1500" spans="1:4" x14ac:dyDescent="0.5">
      <c r="A1500" s="1">
        <v>44624</v>
      </c>
      <c r="B1500">
        <v>12</v>
      </c>
      <c r="C1500">
        <v>16663000</v>
      </c>
      <c r="D1500">
        <v>36.46</v>
      </c>
    </row>
    <row r="1501" spans="1:4" x14ac:dyDescent="0.5">
      <c r="A1501" s="1">
        <v>44624</v>
      </c>
      <c r="B1501">
        <v>13</v>
      </c>
      <c r="C1501">
        <v>16402000</v>
      </c>
      <c r="D1501">
        <v>33.880000000000003</v>
      </c>
    </row>
    <row r="1502" spans="1:4" x14ac:dyDescent="0.5">
      <c r="A1502" s="1">
        <v>44624</v>
      </c>
      <c r="B1502">
        <v>14</v>
      </c>
      <c r="C1502">
        <v>16000000</v>
      </c>
      <c r="D1502">
        <v>33.71</v>
      </c>
    </row>
    <row r="1503" spans="1:4" x14ac:dyDescent="0.5">
      <c r="A1503" s="1">
        <v>44624</v>
      </c>
      <c r="B1503">
        <v>15</v>
      </c>
      <c r="C1503">
        <v>16091000</v>
      </c>
      <c r="D1503">
        <v>37.869999999999997</v>
      </c>
    </row>
    <row r="1504" spans="1:4" x14ac:dyDescent="0.5">
      <c r="A1504" s="1">
        <v>44624</v>
      </c>
      <c r="B1504">
        <v>16</v>
      </c>
      <c r="C1504">
        <v>16242000</v>
      </c>
      <c r="D1504">
        <v>37.53</v>
      </c>
    </row>
    <row r="1505" spans="1:4" x14ac:dyDescent="0.5">
      <c r="A1505" s="1">
        <v>44624</v>
      </c>
      <c r="B1505">
        <v>17</v>
      </c>
      <c r="C1505">
        <v>16831000</v>
      </c>
      <c r="D1505">
        <v>35.58</v>
      </c>
    </row>
    <row r="1506" spans="1:4" x14ac:dyDescent="0.5">
      <c r="A1506" s="1">
        <v>44624</v>
      </c>
      <c r="B1506">
        <v>18</v>
      </c>
      <c r="C1506">
        <v>17896000</v>
      </c>
      <c r="D1506">
        <v>42</v>
      </c>
    </row>
    <row r="1507" spans="1:4" x14ac:dyDescent="0.5">
      <c r="A1507" s="1">
        <v>44624</v>
      </c>
      <c r="B1507">
        <v>19</v>
      </c>
      <c r="C1507">
        <v>18664000</v>
      </c>
      <c r="D1507">
        <v>43.36</v>
      </c>
    </row>
    <row r="1508" spans="1:4" x14ac:dyDescent="0.5">
      <c r="A1508" s="1">
        <v>44624</v>
      </c>
      <c r="B1508">
        <v>20</v>
      </c>
      <c r="C1508">
        <v>18594000</v>
      </c>
      <c r="D1508">
        <v>43.34</v>
      </c>
    </row>
    <row r="1509" spans="1:4" x14ac:dyDescent="0.5">
      <c r="A1509" s="1">
        <v>44624</v>
      </c>
      <c r="B1509">
        <v>21</v>
      </c>
      <c r="C1509">
        <v>18237000</v>
      </c>
      <c r="D1509">
        <v>43.33</v>
      </c>
    </row>
    <row r="1510" spans="1:4" x14ac:dyDescent="0.5">
      <c r="A1510" s="1">
        <v>44624</v>
      </c>
      <c r="B1510">
        <v>22</v>
      </c>
      <c r="C1510">
        <v>17621000</v>
      </c>
      <c r="D1510">
        <v>43.55</v>
      </c>
    </row>
    <row r="1511" spans="1:4" x14ac:dyDescent="0.5">
      <c r="A1511" s="1">
        <v>44624</v>
      </c>
      <c r="B1511">
        <v>23</v>
      </c>
      <c r="C1511">
        <v>16723000</v>
      </c>
      <c r="D1511">
        <v>42.25</v>
      </c>
    </row>
    <row r="1512" spans="1:4" x14ac:dyDescent="0.5">
      <c r="A1512" s="1">
        <v>44624</v>
      </c>
      <c r="B1512">
        <v>24</v>
      </c>
      <c r="C1512">
        <v>15808000</v>
      </c>
      <c r="D1512">
        <v>40.03</v>
      </c>
    </row>
    <row r="1513" spans="1:4" x14ac:dyDescent="0.5">
      <c r="A1513" s="1">
        <v>44625</v>
      </c>
      <c r="B1513">
        <v>1</v>
      </c>
      <c r="C1513">
        <v>15182000</v>
      </c>
      <c r="D1513">
        <v>44.66</v>
      </c>
    </row>
    <row r="1514" spans="1:4" x14ac:dyDescent="0.5">
      <c r="A1514" s="1">
        <v>44625</v>
      </c>
      <c r="B1514">
        <v>2</v>
      </c>
      <c r="C1514">
        <v>14836000</v>
      </c>
      <c r="D1514">
        <v>44.16</v>
      </c>
    </row>
    <row r="1515" spans="1:4" x14ac:dyDescent="0.5">
      <c r="A1515" s="1">
        <v>44625</v>
      </c>
      <c r="B1515">
        <v>3</v>
      </c>
      <c r="C1515">
        <v>14430000</v>
      </c>
      <c r="D1515">
        <v>41.8</v>
      </c>
    </row>
    <row r="1516" spans="1:4" x14ac:dyDescent="0.5">
      <c r="A1516" s="1">
        <v>44625</v>
      </c>
      <c r="B1516">
        <v>4</v>
      </c>
      <c r="C1516">
        <v>14216000</v>
      </c>
      <c r="D1516">
        <v>30.59</v>
      </c>
    </row>
    <row r="1517" spans="1:4" x14ac:dyDescent="0.5">
      <c r="A1517" s="1">
        <v>44625</v>
      </c>
      <c r="B1517">
        <v>5</v>
      </c>
      <c r="C1517">
        <v>14372000</v>
      </c>
      <c r="D1517">
        <v>13.31</v>
      </c>
    </row>
    <row r="1518" spans="1:4" x14ac:dyDescent="0.5">
      <c r="A1518" s="1">
        <v>44625</v>
      </c>
      <c r="B1518">
        <v>6</v>
      </c>
      <c r="C1518">
        <v>14667000</v>
      </c>
      <c r="D1518">
        <v>7.81</v>
      </c>
    </row>
    <row r="1519" spans="1:4" x14ac:dyDescent="0.5">
      <c r="A1519" s="1">
        <v>44625</v>
      </c>
      <c r="B1519">
        <v>7</v>
      </c>
      <c r="C1519">
        <v>15115000</v>
      </c>
      <c r="D1519">
        <v>5.75</v>
      </c>
    </row>
    <row r="1520" spans="1:4" x14ac:dyDescent="0.5">
      <c r="A1520" s="1">
        <v>44625</v>
      </c>
      <c r="B1520">
        <v>8</v>
      </c>
      <c r="C1520">
        <v>15465000</v>
      </c>
      <c r="D1520">
        <v>4.58</v>
      </c>
    </row>
    <row r="1521" spans="1:4" x14ac:dyDescent="0.5">
      <c r="A1521" s="1">
        <v>44625</v>
      </c>
      <c r="B1521">
        <v>9</v>
      </c>
      <c r="C1521">
        <v>15761000</v>
      </c>
      <c r="D1521">
        <v>11.57</v>
      </c>
    </row>
    <row r="1522" spans="1:4" x14ac:dyDescent="0.5">
      <c r="A1522" s="1">
        <v>44625</v>
      </c>
      <c r="B1522">
        <v>10</v>
      </c>
      <c r="C1522">
        <v>16014000</v>
      </c>
      <c r="D1522">
        <v>33.96</v>
      </c>
    </row>
    <row r="1523" spans="1:4" x14ac:dyDescent="0.5">
      <c r="A1523" s="1">
        <v>44625</v>
      </c>
      <c r="B1523">
        <v>11</v>
      </c>
      <c r="C1523">
        <v>15797000</v>
      </c>
      <c r="D1523">
        <v>29.24</v>
      </c>
    </row>
    <row r="1524" spans="1:4" x14ac:dyDescent="0.5">
      <c r="A1524" s="1">
        <v>44625</v>
      </c>
      <c r="B1524">
        <v>12</v>
      </c>
      <c r="C1524">
        <v>15544000</v>
      </c>
      <c r="D1524">
        <v>23.33</v>
      </c>
    </row>
    <row r="1525" spans="1:4" x14ac:dyDescent="0.5">
      <c r="A1525" s="1">
        <v>44625</v>
      </c>
      <c r="B1525">
        <v>13</v>
      </c>
      <c r="C1525">
        <v>15460000</v>
      </c>
      <c r="D1525">
        <v>16.5</v>
      </c>
    </row>
    <row r="1526" spans="1:4" x14ac:dyDescent="0.5">
      <c r="A1526" s="1">
        <v>44625</v>
      </c>
      <c r="B1526">
        <v>14</v>
      </c>
      <c r="C1526">
        <v>15329000</v>
      </c>
      <c r="D1526">
        <v>14.34</v>
      </c>
    </row>
    <row r="1527" spans="1:4" x14ac:dyDescent="0.5">
      <c r="A1527" s="1">
        <v>44625</v>
      </c>
      <c r="B1527">
        <v>15</v>
      </c>
      <c r="C1527">
        <v>15408000</v>
      </c>
      <c r="D1527">
        <v>26.92</v>
      </c>
    </row>
    <row r="1528" spans="1:4" x14ac:dyDescent="0.5">
      <c r="A1528" s="1">
        <v>44625</v>
      </c>
      <c r="B1528">
        <v>16</v>
      </c>
      <c r="C1528">
        <v>15887000</v>
      </c>
      <c r="D1528">
        <v>45.5</v>
      </c>
    </row>
    <row r="1529" spans="1:4" x14ac:dyDescent="0.5">
      <c r="A1529" s="1">
        <v>44625</v>
      </c>
      <c r="B1529">
        <v>17</v>
      </c>
      <c r="C1529">
        <v>16559000</v>
      </c>
      <c r="D1529">
        <v>38.97</v>
      </c>
    </row>
    <row r="1530" spans="1:4" x14ac:dyDescent="0.5">
      <c r="A1530" s="1">
        <v>44625</v>
      </c>
      <c r="B1530">
        <v>18</v>
      </c>
      <c r="C1530">
        <v>17102000</v>
      </c>
      <c r="D1530">
        <v>37</v>
      </c>
    </row>
    <row r="1531" spans="1:4" x14ac:dyDescent="0.5">
      <c r="A1531" s="1">
        <v>44625</v>
      </c>
      <c r="B1531">
        <v>19</v>
      </c>
      <c r="C1531">
        <v>17733000</v>
      </c>
      <c r="D1531">
        <v>52.33</v>
      </c>
    </row>
    <row r="1532" spans="1:4" x14ac:dyDescent="0.5">
      <c r="A1532" s="1">
        <v>44625</v>
      </c>
      <c r="B1532">
        <v>20</v>
      </c>
      <c r="C1532">
        <v>17348000</v>
      </c>
      <c r="D1532">
        <v>38.85</v>
      </c>
    </row>
    <row r="1533" spans="1:4" x14ac:dyDescent="0.5">
      <c r="A1533" s="1">
        <v>44625</v>
      </c>
      <c r="B1533">
        <v>21</v>
      </c>
      <c r="C1533">
        <v>16738000</v>
      </c>
      <c r="D1533">
        <v>11.64</v>
      </c>
    </row>
    <row r="1534" spans="1:4" x14ac:dyDescent="0.5">
      <c r="A1534" s="1">
        <v>44625</v>
      </c>
      <c r="B1534">
        <v>22</v>
      </c>
      <c r="C1534">
        <v>16003000</v>
      </c>
      <c r="D1534">
        <v>9.4499999999999993</v>
      </c>
    </row>
    <row r="1535" spans="1:4" x14ac:dyDescent="0.5">
      <c r="A1535" s="1">
        <v>44625</v>
      </c>
      <c r="B1535">
        <v>23</v>
      </c>
      <c r="C1535">
        <v>15243000</v>
      </c>
      <c r="D1535">
        <v>4.1100000000000003</v>
      </c>
    </row>
    <row r="1536" spans="1:4" x14ac:dyDescent="0.5">
      <c r="A1536" s="1">
        <v>44625</v>
      </c>
      <c r="B1536">
        <v>24</v>
      </c>
      <c r="C1536">
        <v>14368000</v>
      </c>
      <c r="D1536">
        <v>0</v>
      </c>
    </row>
    <row r="1537" spans="1:4" x14ac:dyDescent="0.5">
      <c r="A1537" s="1">
        <v>44626</v>
      </c>
      <c r="B1537">
        <v>1</v>
      </c>
      <c r="C1537">
        <v>13783000</v>
      </c>
      <c r="D1537">
        <v>0</v>
      </c>
    </row>
    <row r="1538" spans="1:4" x14ac:dyDescent="0.5">
      <c r="A1538" s="1">
        <v>44626</v>
      </c>
      <c r="B1538">
        <v>2</v>
      </c>
      <c r="C1538">
        <v>13427000</v>
      </c>
      <c r="D1538">
        <v>0</v>
      </c>
    </row>
    <row r="1539" spans="1:4" x14ac:dyDescent="0.5">
      <c r="A1539" s="1">
        <v>44626</v>
      </c>
      <c r="B1539">
        <v>3</v>
      </c>
      <c r="C1539">
        <v>13209000</v>
      </c>
      <c r="D1539">
        <v>0</v>
      </c>
    </row>
    <row r="1540" spans="1:4" x14ac:dyDescent="0.5">
      <c r="A1540" s="1">
        <v>44626</v>
      </c>
      <c r="B1540">
        <v>4</v>
      </c>
      <c r="C1540">
        <v>13020000</v>
      </c>
      <c r="D1540">
        <v>0</v>
      </c>
    </row>
    <row r="1541" spans="1:4" x14ac:dyDescent="0.5">
      <c r="A1541" s="1">
        <v>44626</v>
      </c>
      <c r="B1541">
        <v>5</v>
      </c>
      <c r="C1541">
        <v>12903000</v>
      </c>
      <c r="D1541">
        <v>0</v>
      </c>
    </row>
    <row r="1542" spans="1:4" x14ac:dyDescent="0.5">
      <c r="A1542" s="1">
        <v>44626</v>
      </c>
      <c r="B1542">
        <v>6</v>
      </c>
      <c r="C1542">
        <v>13042000</v>
      </c>
      <c r="D1542">
        <v>0</v>
      </c>
    </row>
    <row r="1543" spans="1:4" x14ac:dyDescent="0.5">
      <c r="A1543" s="1">
        <v>44626</v>
      </c>
      <c r="B1543">
        <v>7</v>
      </c>
      <c r="C1543">
        <v>13434000</v>
      </c>
      <c r="D1543">
        <v>0</v>
      </c>
    </row>
    <row r="1544" spans="1:4" x14ac:dyDescent="0.5">
      <c r="A1544" s="1">
        <v>44626</v>
      </c>
      <c r="B1544">
        <v>8</v>
      </c>
      <c r="C1544">
        <v>13684000</v>
      </c>
      <c r="D1544">
        <v>0</v>
      </c>
    </row>
    <row r="1545" spans="1:4" x14ac:dyDescent="0.5">
      <c r="A1545" s="1">
        <v>44626</v>
      </c>
      <c r="B1545">
        <v>9</v>
      </c>
      <c r="C1545">
        <v>14000000</v>
      </c>
      <c r="D1545">
        <v>0</v>
      </c>
    </row>
    <row r="1546" spans="1:4" x14ac:dyDescent="0.5">
      <c r="A1546" s="1">
        <v>44626</v>
      </c>
      <c r="B1546">
        <v>10</v>
      </c>
      <c r="C1546">
        <v>13762000</v>
      </c>
      <c r="D1546">
        <v>0</v>
      </c>
    </row>
    <row r="1547" spans="1:4" x14ac:dyDescent="0.5">
      <c r="A1547" s="1">
        <v>44626</v>
      </c>
      <c r="B1547">
        <v>11</v>
      </c>
      <c r="C1547">
        <v>13601000</v>
      </c>
      <c r="D1547">
        <v>0</v>
      </c>
    </row>
    <row r="1548" spans="1:4" x14ac:dyDescent="0.5">
      <c r="A1548" s="1">
        <v>44626</v>
      </c>
      <c r="B1548">
        <v>12</v>
      </c>
      <c r="C1548">
        <v>13685000</v>
      </c>
      <c r="D1548">
        <v>0</v>
      </c>
    </row>
    <row r="1549" spans="1:4" x14ac:dyDescent="0.5">
      <c r="A1549" s="1">
        <v>44626</v>
      </c>
      <c r="B1549">
        <v>13</v>
      </c>
      <c r="C1549">
        <v>13609000</v>
      </c>
      <c r="D1549">
        <v>0</v>
      </c>
    </row>
    <row r="1550" spans="1:4" x14ac:dyDescent="0.5">
      <c r="A1550" s="1">
        <v>44626</v>
      </c>
      <c r="B1550">
        <v>14</v>
      </c>
      <c r="C1550">
        <v>13434000</v>
      </c>
      <c r="D1550">
        <v>0</v>
      </c>
    </row>
    <row r="1551" spans="1:4" x14ac:dyDescent="0.5">
      <c r="A1551" s="1">
        <v>44626</v>
      </c>
      <c r="B1551">
        <v>15</v>
      </c>
      <c r="C1551">
        <v>13658000</v>
      </c>
      <c r="D1551">
        <v>0</v>
      </c>
    </row>
    <row r="1552" spans="1:4" x14ac:dyDescent="0.5">
      <c r="A1552" s="1">
        <v>44626</v>
      </c>
      <c r="B1552">
        <v>16</v>
      </c>
      <c r="C1552">
        <v>14096000</v>
      </c>
      <c r="D1552">
        <v>0</v>
      </c>
    </row>
    <row r="1553" spans="1:4" x14ac:dyDescent="0.5">
      <c r="A1553" s="1">
        <v>44626</v>
      </c>
      <c r="B1553">
        <v>17</v>
      </c>
      <c r="C1553">
        <v>14906000</v>
      </c>
      <c r="D1553">
        <v>7.07</v>
      </c>
    </row>
    <row r="1554" spans="1:4" x14ac:dyDescent="0.5">
      <c r="A1554" s="1">
        <v>44626</v>
      </c>
      <c r="B1554">
        <v>18</v>
      </c>
      <c r="C1554">
        <v>16164000</v>
      </c>
      <c r="D1554">
        <v>43.95</v>
      </c>
    </row>
    <row r="1555" spans="1:4" x14ac:dyDescent="0.5">
      <c r="A1555" s="1">
        <v>44626</v>
      </c>
      <c r="B1555">
        <v>19</v>
      </c>
      <c r="C1555">
        <v>16875000</v>
      </c>
      <c r="D1555">
        <v>22</v>
      </c>
    </row>
    <row r="1556" spans="1:4" x14ac:dyDescent="0.5">
      <c r="A1556" s="1">
        <v>44626</v>
      </c>
      <c r="B1556">
        <v>20</v>
      </c>
      <c r="C1556">
        <v>16741000</v>
      </c>
      <c r="D1556">
        <v>34.33</v>
      </c>
    </row>
    <row r="1557" spans="1:4" x14ac:dyDescent="0.5">
      <c r="A1557" s="1">
        <v>44626</v>
      </c>
      <c r="B1557">
        <v>21</v>
      </c>
      <c r="C1557">
        <v>16485000</v>
      </c>
      <c r="D1557">
        <v>36.04</v>
      </c>
    </row>
    <row r="1558" spans="1:4" x14ac:dyDescent="0.5">
      <c r="A1558" s="1">
        <v>44626</v>
      </c>
      <c r="B1558">
        <v>22</v>
      </c>
      <c r="C1558">
        <v>16064000</v>
      </c>
      <c r="D1558">
        <v>45.78</v>
      </c>
    </row>
    <row r="1559" spans="1:4" x14ac:dyDescent="0.5">
      <c r="A1559" s="1">
        <v>44626</v>
      </c>
      <c r="B1559">
        <v>23</v>
      </c>
      <c r="C1559">
        <v>15321000</v>
      </c>
      <c r="D1559">
        <v>66.45</v>
      </c>
    </row>
    <row r="1560" spans="1:4" x14ac:dyDescent="0.5">
      <c r="A1560" s="1">
        <v>44626</v>
      </c>
      <c r="B1560">
        <v>24</v>
      </c>
      <c r="C1560">
        <v>14669000</v>
      </c>
      <c r="D1560">
        <v>68.11</v>
      </c>
    </row>
    <row r="1561" spans="1:4" x14ac:dyDescent="0.5">
      <c r="A1561" s="1">
        <v>44627</v>
      </c>
      <c r="B1561">
        <v>1</v>
      </c>
      <c r="C1561">
        <v>14095000</v>
      </c>
      <c r="D1561">
        <v>51.49</v>
      </c>
    </row>
    <row r="1562" spans="1:4" x14ac:dyDescent="0.5">
      <c r="A1562" s="1">
        <v>44627</v>
      </c>
      <c r="B1562">
        <v>2</v>
      </c>
      <c r="C1562">
        <v>13678000</v>
      </c>
      <c r="D1562">
        <v>17.73</v>
      </c>
    </row>
    <row r="1563" spans="1:4" x14ac:dyDescent="0.5">
      <c r="A1563" s="1">
        <v>44627</v>
      </c>
      <c r="B1563">
        <v>3</v>
      </c>
      <c r="C1563">
        <v>13494000</v>
      </c>
      <c r="D1563">
        <v>14.37</v>
      </c>
    </row>
    <row r="1564" spans="1:4" x14ac:dyDescent="0.5">
      <c r="A1564" s="1">
        <v>44627</v>
      </c>
      <c r="B1564">
        <v>4</v>
      </c>
      <c r="C1564">
        <v>13554000</v>
      </c>
      <c r="D1564">
        <v>14.34</v>
      </c>
    </row>
    <row r="1565" spans="1:4" x14ac:dyDescent="0.5">
      <c r="A1565" s="1">
        <v>44627</v>
      </c>
      <c r="B1565">
        <v>5</v>
      </c>
      <c r="C1565">
        <v>13931000</v>
      </c>
      <c r="D1565">
        <v>12.93</v>
      </c>
    </row>
    <row r="1566" spans="1:4" x14ac:dyDescent="0.5">
      <c r="A1566" s="1">
        <v>44627</v>
      </c>
      <c r="B1566">
        <v>6</v>
      </c>
      <c r="C1566">
        <v>14342000</v>
      </c>
      <c r="D1566">
        <v>1.59</v>
      </c>
    </row>
    <row r="1567" spans="1:4" x14ac:dyDescent="0.5">
      <c r="A1567" s="1">
        <v>44627</v>
      </c>
      <c r="B1567">
        <v>7</v>
      </c>
      <c r="C1567">
        <v>15431000</v>
      </c>
      <c r="D1567">
        <v>40.65</v>
      </c>
    </row>
    <row r="1568" spans="1:4" x14ac:dyDescent="0.5">
      <c r="A1568" s="1">
        <v>44627</v>
      </c>
      <c r="B1568">
        <v>8</v>
      </c>
      <c r="C1568">
        <v>16855000</v>
      </c>
      <c r="D1568">
        <v>47.44</v>
      </c>
    </row>
    <row r="1569" spans="1:4" x14ac:dyDescent="0.5">
      <c r="A1569" s="1">
        <v>44627</v>
      </c>
      <c r="B1569">
        <v>9</v>
      </c>
      <c r="C1569">
        <v>17608000</v>
      </c>
      <c r="D1569">
        <v>48.78</v>
      </c>
    </row>
    <row r="1570" spans="1:4" x14ac:dyDescent="0.5">
      <c r="A1570" s="1">
        <v>44627</v>
      </c>
      <c r="B1570">
        <v>10</v>
      </c>
      <c r="C1570">
        <v>17693000</v>
      </c>
      <c r="D1570">
        <v>48.66</v>
      </c>
    </row>
    <row r="1571" spans="1:4" x14ac:dyDescent="0.5">
      <c r="A1571" s="1">
        <v>44627</v>
      </c>
      <c r="B1571">
        <v>11</v>
      </c>
      <c r="C1571">
        <v>17828000</v>
      </c>
      <c r="D1571">
        <v>49.17</v>
      </c>
    </row>
    <row r="1572" spans="1:4" x14ac:dyDescent="0.5">
      <c r="A1572" s="1">
        <v>44627</v>
      </c>
      <c r="B1572">
        <v>12</v>
      </c>
      <c r="C1572">
        <v>18213000</v>
      </c>
      <c r="D1572">
        <v>52.93</v>
      </c>
    </row>
    <row r="1573" spans="1:4" x14ac:dyDescent="0.5">
      <c r="A1573" s="1">
        <v>44627</v>
      </c>
      <c r="B1573">
        <v>13</v>
      </c>
      <c r="C1573">
        <v>18225000</v>
      </c>
      <c r="D1573">
        <v>50.99</v>
      </c>
    </row>
    <row r="1574" spans="1:4" x14ac:dyDescent="0.5">
      <c r="A1574" s="1">
        <v>44627</v>
      </c>
      <c r="B1574">
        <v>14</v>
      </c>
      <c r="C1574">
        <v>17992000</v>
      </c>
      <c r="D1574">
        <v>48.29</v>
      </c>
    </row>
    <row r="1575" spans="1:4" x14ac:dyDescent="0.5">
      <c r="A1575" s="1">
        <v>44627</v>
      </c>
      <c r="B1575">
        <v>15</v>
      </c>
      <c r="C1575">
        <v>17761000</v>
      </c>
      <c r="D1575">
        <v>45.7</v>
      </c>
    </row>
    <row r="1576" spans="1:4" x14ac:dyDescent="0.5">
      <c r="A1576" s="1">
        <v>44627</v>
      </c>
      <c r="B1576">
        <v>16</v>
      </c>
      <c r="C1576">
        <v>17994000</v>
      </c>
      <c r="D1576">
        <v>45.53</v>
      </c>
    </row>
    <row r="1577" spans="1:4" x14ac:dyDescent="0.5">
      <c r="A1577" s="1">
        <v>44627</v>
      </c>
      <c r="B1577">
        <v>17</v>
      </c>
      <c r="C1577">
        <v>18412000</v>
      </c>
      <c r="D1577">
        <v>48.63</v>
      </c>
    </row>
    <row r="1578" spans="1:4" x14ac:dyDescent="0.5">
      <c r="A1578" s="1">
        <v>44627</v>
      </c>
      <c r="B1578">
        <v>18</v>
      </c>
      <c r="C1578">
        <v>18817000</v>
      </c>
      <c r="D1578">
        <v>48.66</v>
      </c>
    </row>
    <row r="1579" spans="1:4" x14ac:dyDescent="0.5">
      <c r="A1579" s="1">
        <v>44627</v>
      </c>
      <c r="B1579">
        <v>19</v>
      </c>
      <c r="C1579">
        <v>18882000</v>
      </c>
      <c r="D1579">
        <v>48.88</v>
      </c>
    </row>
    <row r="1580" spans="1:4" x14ac:dyDescent="0.5">
      <c r="A1580" s="1">
        <v>44627</v>
      </c>
      <c r="B1580">
        <v>20</v>
      </c>
      <c r="C1580">
        <v>18919000</v>
      </c>
      <c r="D1580">
        <v>48.31</v>
      </c>
    </row>
    <row r="1581" spans="1:4" x14ac:dyDescent="0.5">
      <c r="A1581" s="1">
        <v>44627</v>
      </c>
      <c r="B1581">
        <v>21</v>
      </c>
      <c r="C1581">
        <v>18363000</v>
      </c>
      <c r="D1581">
        <v>45.35</v>
      </c>
    </row>
    <row r="1582" spans="1:4" x14ac:dyDescent="0.5">
      <c r="A1582" s="1">
        <v>44627</v>
      </c>
      <c r="B1582">
        <v>22</v>
      </c>
      <c r="C1582">
        <v>17744000</v>
      </c>
      <c r="D1582">
        <v>45.73</v>
      </c>
    </row>
    <row r="1583" spans="1:4" x14ac:dyDescent="0.5">
      <c r="A1583" s="1">
        <v>44627</v>
      </c>
      <c r="B1583">
        <v>23</v>
      </c>
      <c r="C1583">
        <v>16899000</v>
      </c>
      <c r="D1583">
        <v>29.51</v>
      </c>
    </row>
    <row r="1584" spans="1:4" x14ac:dyDescent="0.5">
      <c r="A1584" s="1">
        <v>44627</v>
      </c>
      <c r="B1584">
        <v>24</v>
      </c>
      <c r="C1584">
        <v>15763000</v>
      </c>
      <c r="D1584">
        <v>22.92</v>
      </c>
    </row>
    <row r="1585" spans="1:4" x14ac:dyDescent="0.5">
      <c r="A1585" s="1">
        <v>44628</v>
      </c>
      <c r="B1585">
        <v>1</v>
      </c>
      <c r="C1585">
        <v>14920000</v>
      </c>
      <c r="D1585">
        <v>25.93</v>
      </c>
    </row>
    <row r="1586" spans="1:4" x14ac:dyDescent="0.5">
      <c r="A1586" s="1">
        <v>44628</v>
      </c>
      <c r="B1586">
        <v>2</v>
      </c>
      <c r="C1586">
        <v>14551000</v>
      </c>
      <c r="D1586">
        <v>20.87</v>
      </c>
    </row>
    <row r="1587" spans="1:4" x14ac:dyDescent="0.5">
      <c r="A1587" s="1">
        <v>44628</v>
      </c>
      <c r="B1587">
        <v>3</v>
      </c>
      <c r="C1587">
        <v>14368000</v>
      </c>
      <c r="D1587">
        <v>14.37</v>
      </c>
    </row>
    <row r="1588" spans="1:4" x14ac:dyDescent="0.5">
      <c r="A1588" s="1">
        <v>44628</v>
      </c>
      <c r="B1588">
        <v>4</v>
      </c>
      <c r="C1588">
        <v>14465000</v>
      </c>
      <c r="D1588">
        <v>31.91</v>
      </c>
    </row>
    <row r="1589" spans="1:4" x14ac:dyDescent="0.5">
      <c r="A1589" s="1">
        <v>44628</v>
      </c>
      <c r="B1589">
        <v>5</v>
      </c>
      <c r="C1589">
        <v>14812000</v>
      </c>
      <c r="D1589">
        <v>29.81</v>
      </c>
    </row>
    <row r="1590" spans="1:4" x14ac:dyDescent="0.5">
      <c r="A1590" s="1">
        <v>44628</v>
      </c>
      <c r="B1590">
        <v>6</v>
      </c>
      <c r="C1590">
        <v>15480000</v>
      </c>
      <c r="D1590">
        <v>43.97</v>
      </c>
    </row>
    <row r="1591" spans="1:4" x14ac:dyDescent="0.5">
      <c r="A1591" s="1">
        <v>44628</v>
      </c>
      <c r="B1591">
        <v>7</v>
      </c>
      <c r="C1591">
        <v>16623000</v>
      </c>
      <c r="D1591">
        <v>45.21</v>
      </c>
    </row>
    <row r="1592" spans="1:4" x14ac:dyDescent="0.5">
      <c r="A1592" s="1">
        <v>44628</v>
      </c>
      <c r="B1592">
        <v>8</v>
      </c>
      <c r="C1592">
        <v>17365000</v>
      </c>
      <c r="D1592">
        <v>53.16</v>
      </c>
    </row>
    <row r="1593" spans="1:4" x14ac:dyDescent="0.5">
      <c r="A1593" s="1">
        <v>44628</v>
      </c>
      <c r="B1593">
        <v>9</v>
      </c>
      <c r="C1593">
        <v>17591000</v>
      </c>
      <c r="D1593">
        <v>55.81</v>
      </c>
    </row>
    <row r="1594" spans="1:4" x14ac:dyDescent="0.5">
      <c r="A1594" s="1">
        <v>44628</v>
      </c>
      <c r="B1594">
        <v>10</v>
      </c>
      <c r="C1594">
        <v>17311000</v>
      </c>
      <c r="D1594">
        <v>50.77</v>
      </c>
    </row>
    <row r="1595" spans="1:4" x14ac:dyDescent="0.5">
      <c r="A1595" s="1">
        <v>44628</v>
      </c>
      <c r="B1595">
        <v>11</v>
      </c>
      <c r="C1595">
        <v>16890000</v>
      </c>
      <c r="D1595">
        <v>48.82</v>
      </c>
    </row>
    <row r="1596" spans="1:4" x14ac:dyDescent="0.5">
      <c r="A1596" s="1">
        <v>44628</v>
      </c>
      <c r="B1596">
        <v>12</v>
      </c>
      <c r="C1596">
        <v>16343000</v>
      </c>
      <c r="D1596">
        <v>46.9</v>
      </c>
    </row>
    <row r="1597" spans="1:4" x14ac:dyDescent="0.5">
      <c r="A1597" s="1">
        <v>44628</v>
      </c>
      <c r="B1597">
        <v>13</v>
      </c>
      <c r="C1597">
        <v>16145000</v>
      </c>
      <c r="D1597">
        <v>45.36</v>
      </c>
    </row>
    <row r="1598" spans="1:4" x14ac:dyDescent="0.5">
      <c r="A1598" s="1">
        <v>44628</v>
      </c>
      <c r="B1598">
        <v>14</v>
      </c>
      <c r="C1598">
        <v>16105000</v>
      </c>
      <c r="D1598">
        <v>43.36</v>
      </c>
    </row>
    <row r="1599" spans="1:4" x14ac:dyDescent="0.5">
      <c r="A1599" s="1">
        <v>44628</v>
      </c>
      <c r="B1599">
        <v>15</v>
      </c>
      <c r="C1599">
        <v>15979000</v>
      </c>
      <c r="D1599">
        <v>43.22</v>
      </c>
    </row>
    <row r="1600" spans="1:4" x14ac:dyDescent="0.5">
      <c r="A1600" s="1">
        <v>44628</v>
      </c>
      <c r="B1600">
        <v>16</v>
      </c>
      <c r="C1600">
        <v>16347000</v>
      </c>
      <c r="D1600">
        <v>41.94</v>
      </c>
    </row>
    <row r="1601" spans="1:4" x14ac:dyDescent="0.5">
      <c r="A1601" s="1">
        <v>44628</v>
      </c>
      <c r="B1601">
        <v>17</v>
      </c>
      <c r="C1601">
        <v>17128000</v>
      </c>
      <c r="D1601">
        <v>45.36</v>
      </c>
    </row>
    <row r="1602" spans="1:4" x14ac:dyDescent="0.5">
      <c r="A1602" s="1">
        <v>44628</v>
      </c>
      <c r="B1602">
        <v>18</v>
      </c>
      <c r="C1602">
        <v>18030000</v>
      </c>
      <c r="D1602">
        <v>45.93</v>
      </c>
    </row>
    <row r="1603" spans="1:4" x14ac:dyDescent="0.5">
      <c r="A1603" s="1">
        <v>44628</v>
      </c>
      <c r="B1603">
        <v>19</v>
      </c>
      <c r="C1603">
        <v>18620000</v>
      </c>
      <c r="D1603">
        <v>46.9</v>
      </c>
    </row>
    <row r="1604" spans="1:4" x14ac:dyDescent="0.5">
      <c r="A1604" s="1">
        <v>44628</v>
      </c>
      <c r="B1604">
        <v>20</v>
      </c>
      <c r="C1604">
        <v>18690000</v>
      </c>
      <c r="D1604">
        <v>46.4</v>
      </c>
    </row>
    <row r="1605" spans="1:4" x14ac:dyDescent="0.5">
      <c r="A1605" s="1">
        <v>44628</v>
      </c>
      <c r="B1605">
        <v>21</v>
      </c>
      <c r="C1605">
        <v>18428000</v>
      </c>
      <c r="D1605">
        <v>50.56</v>
      </c>
    </row>
    <row r="1606" spans="1:4" x14ac:dyDescent="0.5">
      <c r="A1606" s="1">
        <v>44628</v>
      </c>
      <c r="B1606">
        <v>22</v>
      </c>
      <c r="C1606">
        <v>17759000</v>
      </c>
      <c r="D1606">
        <v>48.51</v>
      </c>
    </row>
    <row r="1607" spans="1:4" x14ac:dyDescent="0.5">
      <c r="A1607" s="1">
        <v>44628</v>
      </c>
      <c r="B1607">
        <v>23</v>
      </c>
      <c r="C1607">
        <v>16562000</v>
      </c>
      <c r="D1607">
        <v>45.5</v>
      </c>
    </row>
    <row r="1608" spans="1:4" x14ac:dyDescent="0.5">
      <c r="A1608" s="1">
        <v>44628</v>
      </c>
      <c r="B1608">
        <v>24</v>
      </c>
      <c r="C1608">
        <v>15388000</v>
      </c>
      <c r="D1608">
        <v>15.42</v>
      </c>
    </row>
    <row r="1609" spans="1:4" x14ac:dyDescent="0.5">
      <c r="A1609" s="1">
        <v>44629</v>
      </c>
      <c r="B1609">
        <v>1</v>
      </c>
      <c r="C1609">
        <v>14769000</v>
      </c>
      <c r="D1609">
        <v>36.64</v>
      </c>
    </row>
    <row r="1610" spans="1:4" x14ac:dyDescent="0.5">
      <c r="A1610" s="1">
        <v>44629</v>
      </c>
      <c r="B1610">
        <v>2</v>
      </c>
      <c r="C1610">
        <v>14366000</v>
      </c>
      <c r="D1610">
        <v>38.479999999999997</v>
      </c>
    </row>
    <row r="1611" spans="1:4" x14ac:dyDescent="0.5">
      <c r="A1611" s="1">
        <v>44629</v>
      </c>
      <c r="B1611">
        <v>3</v>
      </c>
      <c r="C1611">
        <v>14177000</v>
      </c>
      <c r="D1611">
        <v>41.32</v>
      </c>
    </row>
    <row r="1612" spans="1:4" x14ac:dyDescent="0.5">
      <c r="A1612" s="1">
        <v>44629</v>
      </c>
      <c r="B1612">
        <v>4</v>
      </c>
      <c r="C1612">
        <v>14460000</v>
      </c>
      <c r="D1612">
        <v>45.96</v>
      </c>
    </row>
    <row r="1613" spans="1:4" x14ac:dyDescent="0.5">
      <c r="A1613" s="1">
        <v>44629</v>
      </c>
      <c r="B1613">
        <v>5</v>
      </c>
      <c r="C1613">
        <v>14685000</v>
      </c>
      <c r="D1613">
        <v>44.8</v>
      </c>
    </row>
    <row r="1614" spans="1:4" x14ac:dyDescent="0.5">
      <c r="A1614" s="1">
        <v>44629</v>
      </c>
      <c r="B1614">
        <v>6</v>
      </c>
      <c r="C1614">
        <v>15109000</v>
      </c>
      <c r="D1614">
        <v>43.88</v>
      </c>
    </row>
    <row r="1615" spans="1:4" x14ac:dyDescent="0.5">
      <c r="A1615" s="1">
        <v>44629</v>
      </c>
      <c r="B1615">
        <v>7</v>
      </c>
      <c r="C1615">
        <v>16168000</v>
      </c>
      <c r="D1615">
        <v>47.86</v>
      </c>
    </row>
    <row r="1616" spans="1:4" x14ac:dyDescent="0.5">
      <c r="A1616" s="1">
        <v>44629</v>
      </c>
      <c r="B1616">
        <v>8</v>
      </c>
      <c r="C1616">
        <v>17245000</v>
      </c>
      <c r="D1616">
        <v>49.63</v>
      </c>
    </row>
    <row r="1617" spans="1:4" x14ac:dyDescent="0.5">
      <c r="A1617" s="1">
        <v>44629</v>
      </c>
      <c r="B1617">
        <v>9</v>
      </c>
      <c r="C1617">
        <v>17401000</v>
      </c>
      <c r="D1617">
        <v>48.03</v>
      </c>
    </row>
    <row r="1618" spans="1:4" x14ac:dyDescent="0.5">
      <c r="A1618" s="1">
        <v>44629</v>
      </c>
      <c r="B1618">
        <v>10</v>
      </c>
      <c r="C1618">
        <v>17071000</v>
      </c>
      <c r="D1618">
        <v>47.81</v>
      </c>
    </row>
    <row r="1619" spans="1:4" x14ac:dyDescent="0.5">
      <c r="A1619" s="1">
        <v>44629</v>
      </c>
      <c r="B1619">
        <v>11</v>
      </c>
      <c r="C1619">
        <v>16833000</v>
      </c>
      <c r="D1619">
        <v>47.81</v>
      </c>
    </row>
    <row r="1620" spans="1:4" x14ac:dyDescent="0.5">
      <c r="A1620" s="1">
        <v>44629</v>
      </c>
      <c r="B1620">
        <v>12</v>
      </c>
      <c r="C1620">
        <v>16563000</v>
      </c>
      <c r="D1620">
        <v>44.96</v>
      </c>
    </row>
    <row r="1621" spans="1:4" x14ac:dyDescent="0.5">
      <c r="A1621" s="1">
        <v>44629</v>
      </c>
      <c r="B1621">
        <v>13</v>
      </c>
      <c r="C1621">
        <v>16241000</v>
      </c>
      <c r="D1621">
        <v>44.67</v>
      </c>
    </row>
    <row r="1622" spans="1:4" x14ac:dyDescent="0.5">
      <c r="A1622" s="1">
        <v>44629</v>
      </c>
      <c r="B1622">
        <v>14</v>
      </c>
      <c r="C1622">
        <v>16022000</v>
      </c>
      <c r="D1622">
        <v>43.43</v>
      </c>
    </row>
    <row r="1623" spans="1:4" x14ac:dyDescent="0.5">
      <c r="A1623" s="1">
        <v>44629</v>
      </c>
      <c r="B1623">
        <v>15</v>
      </c>
      <c r="C1623">
        <v>15736000</v>
      </c>
      <c r="D1623">
        <v>40.32</v>
      </c>
    </row>
    <row r="1624" spans="1:4" x14ac:dyDescent="0.5">
      <c r="A1624" s="1">
        <v>44629</v>
      </c>
      <c r="B1624">
        <v>16</v>
      </c>
      <c r="C1624">
        <v>15739000</v>
      </c>
      <c r="D1624">
        <v>39.979999999999997</v>
      </c>
    </row>
    <row r="1625" spans="1:4" x14ac:dyDescent="0.5">
      <c r="A1625" s="1">
        <v>44629</v>
      </c>
      <c r="B1625">
        <v>17</v>
      </c>
      <c r="C1625">
        <v>16291000</v>
      </c>
      <c r="D1625">
        <v>34.44</v>
      </c>
    </row>
    <row r="1626" spans="1:4" x14ac:dyDescent="0.5">
      <c r="A1626" s="1">
        <v>44629</v>
      </c>
      <c r="B1626">
        <v>18</v>
      </c>
      <c r="C1626">
        <v>17255000</v>
      </c>
      <c r="D1626">
        <v>40.659999999999997</v>
      </c>
    </row>
    <row r="1627" spans="1:4" x14ac:dyDescent="0.5">
      <c r="A1627" s="1">
        <v>44629</v>
      </c>
      <c r="B1627">
        <v>19</v>
      </c>
      <c r="C1627">
        <v>18030000</v>
      </c>
      <c r="D1627">
        <v>43.94</v>
      </c>
    </row>
    <row r="1628" spans="1:4" x14ac:dyDescent="0.5">
      <c r="A1628" s="1">
        <v>44629</v>
      </c>
      <c r="B1628">
        <v>20</v>
      </c>
      <c r="C1628">
        <v>18124000</v>
      </c>
      <c r="D1628">
        <v>43.52</v>
      </c>
    </row>
    <row r="1629" spans="1:4" x14ac:dyDescent="0.5">
      <c r="A1629" s="1">
        <v>44629</v>
      </c>
      <c r="B1629">
        <v>21</v>
      </c>
      <c r="C1629">
        <v>17670000</v>
      </c>
      <c r="D1629">
        <v>44.27</v>
      </c>
    </row>
    <row r="1630" spans="1:4" x14ac:dyDescent="0.5">
      <c r="A1630" s="1">
        <v>44629</v>
      </c>
      <c r="B1630">
        <v>22</v>
      </c>
      <c r="C1630">
        <v>17074000</v>
      </c>
      <c r="D1630">
        <v>45.05</v>
      </c>
    </row>
    <row r="1631" spans="1:4" x14ac:dyDescent="0.5">
      <c r="A1631" s="1">
        <v>44629</v>
      </c>
      <c r="B1631">
        <v>23</v>
      </c>
      <c r="C1631">
        <v>16275000</v>
      </c>
      <c r="D1631">
        <v>39.21</v>
      </c>
    </row>
    <row r="1632" spans="1:4" x14ac:dyDescent="0.5">
      <c r="A1632" s="1">
        <v>44629</v>
      </c>
      <c r="B1632">
        <v>24</v>
      </c>
      <c r="C1632">
        <v>15254000</v>
      </c>
      <c r="D1632">
        <v>24.69</v>
      </c>
    </row>
    <row r="1633" spans="1:4" x14ac:dyDescent="0.5">
      <c r="A1633" s="1">
        <v>44630</v>
      </c>
      <c r="B1633">
        <v>1</v>
      </c>
      <c r="C1633">
        <v>14721000</v>
      </c>
      <c r="D1633">
        <v>42.82</v>
      </c>
    </row>
    <row r="1634" spans="1:4" x14ac:dyDescent="0.5">
      <c r="A1634" s="1">
        <v>44630</v>
      </c>
      <c r="B1634">
        <v>2</v>
      </c>
      <c r="C1634">
        <v>14253000</v>
      </c>
      <c r="D1634">
        <v>41.34</v>
      </c>
    </row>
    <row r="1635" spans="1:4" x14ac:dyDescent="0.5">
      <c r="A1635" s="1">
        <v>44630</v>
      </c>
      <c r="B1635">
        <v>3</v>
      </c>
      <c r="C1635">
        <v>14108000</v>
      </c>
      <c r="D1635">
        <v>42.15</v>
      </c>
    </row>
    <row r="1636" spans="1:4" x14ac:dyDescent="0.5">
      <c r="A1636" s="1">
        <v>44630</v>
      </c>
      <c r="B1636">
        <v>4</v>
      </c>
      <c r="C1636">
        <v>14193000</v>
      </c>
      <c r="D1636">
        <v>43.54</v>
      </c>
    </row>
    <row r="1637" spans="1:4" x14ac:dyDescent="0.5">
      <c r="A1637" s="1">
        <v>44630</v>
      </c>
      <c r="B1637">
        <v>5</v>
      </c>
      <c r="C1637">
        <v>14449000</v>
      </c>
      <c r="D1637">
        <v>43.06</v>
      </c>
    </row>
    <row r="1638" spans="1:4" x14ac:dyDescent="0.5">
      <c r="A1638" s="1">
        <v>44630</v>
      </c>
      <c r="B1638">
        <v>6</v>
      </c>
      <c r="C1638">
        <v>15051000</v>
      </c>
      <c r="D1638">
        <v>42.34</v>
      </c>
    </row>
    <row r="1639" spans="1:4" x14ac:dyDescent="0.5">
      <c r="A1639" s="1">
        <v>44630</v>
      </c>
      <c r="B1639">
        <v>7</v>
      </c>
      <c r="C1639">
        <v>16226000</v>
      </c>
      <c r="D1639">
        <v>42.49</v>
      </c>
    </row>
    <row r="1640" spans="1:4" x14ac:dyDescent="0.5">
      <c r="A1640" s="1">
        <v>44630</v>
      </c>
      <c r="B1640">
        <v>8</v>
      </c>
      <c r="C1640">
        <v>17172000</v>
      </c>
      <c r="D1640">
        <v>45.38</v>
      </c>
    </row>
    <row r="1641" spans="1:4" x14ac:dyDescent="0.5">
      <c r="A1641" s="1">
        <v>44630</v>
      </c>
      <c r="B1641">
        <v>9</v>
      </c>
      <c r="C1641">
        <v>17133000</v>
      </c>
      <c r="D1641">
        <v>45.63</v>
      </c>
    </row>
    <row r="1642" spans="1:4" x14ac:dyDescent="0.5">
      <c r="A1642" s="1">
        <v>44630</v>
      </c>
      <c r="B1642">
        <v>10</v>
      </c>
      <c r="C1642">
        <v>16435000</v>
      </c>
      <c r="D1642">
        <v>43.96</v>
      </c>
    </row>
    <row r="1643" spans="1:4" x14ac:dyDescent="0.5">
      <c r="A1643" s="1">
        <v>44630</v>
      </c>
      <c r="B1643">
        <v>11</v>
      </c>
      <c r="C1643">
        <v>15854000</v>
      </c>
      <c r="D1643">
        <v>43.68</v>
      </c>
    </row>
    <row r="1644" spans="1:4" x14ac:dyDescent="0.5">
      <c r="A1644" s="1">
        <v>44630</v>
      </c>
      <c r="B1644">
        <v>12</v>
      </c>
      <c r="C1644">
        <v>15530000</v>
      </c>
      <c r="D1644">
        <v>43.59</v>
      </c>
    </row>
    <row r="1645" spans="1:4" x14ac:dyDescent="0.5">
      <c r="A1645" s="1">
        <v>44630</v>
      </c>
      <c r="B1645">
        <v>13</v>
      </c>
      <c r="C1645">
        <v>15600000</v>
      </c>
      <c r="D1645">
        <v>42.47</v>
      </c>
    </row>
    <row r="1646" spans="1:4" x14ac:dyDescent="0.5">
      <c r="A1646" s="1">
        <v>44630</v>
      </c>
      <c r="B1646">
        <v>14</v>
      </c>
      <c r="C1646">
        <v>15475000</v>
      </c>
      <c r="D1646">
        <v>41.5</v>
      </c>
    </row>
    <row r="1647" spans="1:4" x14ac:dyDescent="0.5">
      <c r="A1647" s="1">
        <v>44630</v>
      </c>
      <c r="B1647">
        <v>15</v>
      </c>
      <c r="C1647">
        <v>15367000</v>
      </c>
      <c r="D1647">
        <v>31.76</v>
      </c>
    </row>
    <row r="1648" spans="1:4" x14ac:dyDescent="0.5">
      <c r="A1648" s="1">
        <v>44630</v>
      </c>
      <c r="B1648">
        <v>16</v>
      </c>
      <c r="C1648">
        <v>15649000</v>
      </c>
      <c r="D1648">
        <v>42.67</v>
      </c>
    </row>
    <row r="1649" spans="1:4" x14ac:dyDescent="0.5">
      <c r="A1649" s="1">
        <v>44630</v>
      </c>
      <c r="B1649">
        <v>17</v>
      </c>
      <c r="C1649">
        <v>16512000</v>
      </c>
      <c r="D1649">
        <v>41.06</v>
      </c>
    </row>
    <row r="1650" spans="1:4" x14ac:dyDescent="0.5">
      <c r="A1650" s="1">
        <v>44630</v>
      </c>
      <c r="B1650">
        <v>18</v>
      </c>
      <c r="C1650">
        <v>17626000</v>
      </c>
      <c r="D1650">
        <v>43.41</v>
      </c>
    </row>
    <row r="1651" spans="1:4" x14ac:dyDescent="0.5">
      <c r="A1651" s="1">
        <v>44630</v>
      </c>
      <c r="B1651">
        <v>19</v>
      </c>
      <c r="C1651">
        <v>18158000</v>
      </c>
      <c r="D1651">
        <v>42.7</v>
      </c>
    </row>
    <row r="1652" spans="1:4" x14ac:dyDescent="0.5">
      <c r="A1652" s="1">
        <v>44630</v>
      </c>
      <c r="B1652">
        <v>20</v>
      </c>
      <c r="C1652">
        <v>18326000</v>
      </c>
      <c r="D1652">
        <v>43.26</v>
      </c>
    </row>
    <row r="1653" spans="1:4" x14ac:dyDescent="0.5">
      <c r="A1653" s="1">
        <v>44630</v>
      </c>
      <c r="B1653">
        <v>21</v>
      </c>
      <c r="C1653">
        <v>18095000</v>
      </c>
      <c r="D1653">
        <v>46.72</v>
      </c>
    </row>
    <row r="1654" spans="1:4" x14ac:dyDescent="0.5">
      <c r="A1654" s="1">
        <v>44630</v>
      </c>
      <c r="B1654">
        <v>22</v>
      </c>
      <c r="C1654">
        <v>17588000</v>
      </c>
      <c r="D1654">
        <v>47.37</v>
      </c>
    </row>
    <row r="1655" spans="1:4" x14ac:dyDescent="0.5">
      <c r="A1655" s="1">
        <v>44630</v>
      </c>
      <c r="B1655">
        <v>23</v>
      </c>
      <c r="C1655">
        <v>16633000</v>
      </c>
      <c r="D1655">
        <v>49.61</v>
      </c>
    </row>
    <row r="1656" spans="1:4" x14ac:dyDescent="0.5">
      <c r="A1656" s="1">
        <v>44630</v>
      </c>
      <c r="B1656">
        <v>24</v>
      </c>
      <c r="C1656">
        <v>15789000</v>
      </c>
      <c r="D1656">
        <v>44.84</v>
      </c>
    </row>
    <row r="1657" spans="1:4" x14ac:dyDescent="0.5">
      <c r="A1657" s="1">
        <v>44631</v>
      </c>
      <c r="B1657">
        <v>1</v>
      </c>
      <c r="C1657">
        <v>14996000</v>
      </c>
      <c r="D1657">
        <v>43.14</v>
      </c>
    </row>
    <row r="1658" spans="1:4" x14ac:dyDescent="0.5">
      <c r="A1658" s="1">
        <v>44631</v>
      </c>
      <c r="B1658">
        <v>2</v>
      </c>
      <c r="C1658">
        <v>14527000</v>
      </c>
      <c r="D1658">
        <v>42.34</v>
      </c>
    </row>
    <row r="1659" spans="1:4" x14ac:dyDescent="0.5">
      <c r="A1659" s="1">
        <v>44631</v>
      </c>
      <c r="B1659">
        <v>3</v>
      </c>
      <c r="C1659">
        <v>14462000</v>
      </c>
      <c r="D1659">
        <v>39.93</v>
      </c>
    </row>
    <row r="1660" spans="1:4" x14ac:dyDescent="0.5">
      <c r="A1660" s="1">
        <v>44631</v>
      </c>
      <c r="B1660">
        <v>4</v>
      </c>
      <c r="C1660">
        <v>14307000</v>
      </c>
      <c r="D1660">
        <v>38.17</v>
      </c>
    </row>
    <row r="1661" spans="1:4" x14ac:dyDescent="0.5">
      <c r="A1661" s="1">
        <v>44631</v>
      </c>
      <c r="B1661">
        <v>5</v>
      </c>
      <c r="C1661">
        <v>14540000</v>
      </c>
      <c r="D1661">
        <v>37.71</v>
      </c>
    </row>
    <row r="1662" spans="1:4" x14ac:dyDescent="0.5">
      <c r="A1662" s="1">
        <v>44631</v>
      </c>
      <c r="B1662">
        <v>6</v>
      </c>
      <c r="C1662">
        <v>15159000</v>
      </c>
      <c r="D1662">
        <v>43.83</v>
      </c>
    </row>
    <row r="1663" spans="1:4" x14ac:dyDescent="0.5">
      <c r="A1663" s="1">
        <v>44631</v>
      </c>
      <c r="B1663">
        <v>7</v>
      </c>
      <c r="C1663">
        <v>16375000</v>
      </c>
      <c r="D1663">
        <v>45.12</v>
      </c>
    </row>
    <row r="1664" spans="1:4" x14ac:dyDescent="0.5">
      <c r="A1664" s="1">
        <v>44631</v>
      </c>
      <c r="B1664">
        <v>8</v>
      </c>
      <c r="C1664">
        <v>17440000</v>
      </c>
      <c r="D1664">
        <v>50.19</v>
      </c>
    </row>
    <row r="1665" spans="1:4" x14ac:dyDescent="0.5">
      <c r="A1665" s="1">
        <v>44631</v>
      </c>
      <c r="B1665">
        <v>9</v>
      </c>
      <c r="C1665">
        <v>18044000</v>
      </c>
      <c r="D1665">
        <v>52.55</v>
      </c>
    </row>
    <row r="1666" spans="1:4" x14ac:dyDescent="0.5">
      <c r="A1666" s="1">
        <v>44631</v>
      </c>
      <c r="B1666">
        <v>10</v>
      </c>
      <c r="C1666">
        <v>17828000</v>
      </c>
      <c r="D1666">
        <v>48.04</v>
      </c>
    </row>
    <row r="1667" spans="1:4" x14ac:dyDescent="0.5">
      <c r="A1667" s="1">
        <v>44631</v>
      </c>
      <c r="B1667">
        <v>11</v>
      </c>
      <c r="C1667">
        <v>17648000</v>
      </c>
      <c r="D1667">
        <v>47.93</v>
      </c>
    </row>
    <row r="1668" spans="1:4" x14ac:dyDescent="0.5">
      <c r="A1668" s="1">
        <v>44631</v>
      </c>
      <c r="B1668">
        <v>12</v>
      </c>
      <c r="C1668">
        <v>17962000</v>
      </c>
      <c r="D1668">
        <v>52.99</v>
      </c>
    </row>
    <row r="1669" spans="1:4" x14ac:dyDescent="0.5">
      <c r="A1669" s="1">
        <v>44631</v>
      </c>
      <c r="B1669">
        <v>13</v>
      </c>
      <c r="C1669">
        <v>18006000</v>
      </c>
      <c r="D1669">
        <v>54.13</v>
      </c>
    </row>
    <row r="1670" spans="1:4" x14ac:dyDescent="0.5">
      <c r="A1670" s="1">
        <v>44631</v>
      </c>
      <c r="B1670">
        <v>14</v>
      </c>
      <c r="C1670">
        <v>17891000</v>
      </c>
      <c r="D1670">
        <v>49.68</v>
      </c>
    </row>
    <row r="1671" spans="1:4" x14ac:dyDescent="0.5">
      <c r="A1671" s="1">
        <v>44631</v>
      </c>
      <c r="B1671">
        <v>15</v>
      </c>
      <c r="C1671">
        <v>17999000</v>
      </c>
      <c r="D1671">
        <v>48.63</v>
      </c>
    </row>
    <row r="1672" spans="1:4" x14ac:dyDescent="0.5">
      <c r="A1672" s="1">
        <v>44631</v>
      </c>
      <c r="B1672">
        <v>16</v>
      </c>
      <c r="C1672">
        <v>18081000</v>
      </c>
      <c r="D1672">
        <v>47.86</v>
      </c>
    </row>
    <row r="1673" spans="1:4" x14ac:dyDescent="0.5">
      <c r="A1673" s="1">
        <v>44631</v>
      </c>
      <c r="B1673">
        <v>17</v>
      </c>
      <c r="C1673">
        <v>18566000</v>
      </c>
      <c r="D1673">
        <v>46.99</v>
      </c>
    </row>
    <row r="1674" spans="1:4" x14ac:dyDescent="0.5">
      <c r="A1674" s="1">
        <v>44631</v>
      </c>
      <c r="B1674">
        <v>18</v>
      </c>
      <c r="C1674">
        <v>18847000</v>
      </c>
      <c r="D1674">
        <v>47.3</v>
      </c>
    </row>
    <row r="1675" spans="1:4" x14ac:dyDescent="0.5">
      <c r="A1675" s="1">
        <v>44631</v>
      </c>
      <c r="B1675">
        <v>19</v>
      </c>
      <c r="C1675">
        <v>18874000</v>
      </c>
      <c r="D1675">
        <v>48.39</v>
      </c>
    </row>
    <row r="1676" spans="1:4" x14ac:dyDescent="0.5">
      <c r="A1676" s="1">
        <v>44631</v>
      </c>
      <c r="B1676">
        <v>20</v>
      </c>
      <c r="C1676">
        <v>18461000</v>
      </c>
      <c r="D1676">
        <v>46.34</v>
      </c>
    </row>
    <row r="1677" spans="1:4" x14ac:dyDescent="0.5">
      <c r="A1677" s="1">
        <v>44631</v>
      </c>
      <c r="B1677">
        <v>21</v>
      </c>
      <c r="C1677">
        <v>18005000</v>
      </c>
      <c r="D1677">
        <v>44.32</v>
      </c>
    </row>
    <row r="1678" spans="1:4" x14ac:dyDescent="0.5">
      <c r="A1678" s="1">
        <v>44631</v>
      </c>
      <c r="B1678">
        <v>22</v>
      </c>
      <c r="C1678">
        <v>17318000</v>
      </c>
      <c r="D1678">
        <v>44.66</v>
      </c>
    </row>
    <row r="1679" spans="1:4" x14ac:dyDescent="0.5">
      <c r="A1679" s="1">
        <v>44631</v>
      </c>
      <c r="B1679">
        <v>23</v>
      </c>
      <c r="C1679">
        <v>16470000</v>
      </c>
      <c r="D1679">
        <v>41.3</v>
      </c>
    </row>
    <row r="1680" spans="1:4" x14ac:dyDescent="0.5">
      <c r="A1680" s="1">
        <v>44631</v>
      </c>
      <c r="B1680">
        <v>24</v>
      </c>
      <c r="C1680">
        <v>15313000</v>
      </c>
      <c r="D1680">
        <v>18.16</v>
      </c>
    </row>
    <row r="1681" spans="1:4" x14ac:dyDescent="0.5">
      <c r="A1681" s="1">
        <v>44632</v>
      </c>
      <c r="B1681">
        <v>1</v>
      </c>
      <c r="C1681">
        <v>14594000</v>
      </c>
      <c r="D1681">
        <v>6.96</v>
      </c>
    </row>
    <row r="1682" spans="1:4" x14ac:dyDescent="0.5">
      <c r="A1682" s="1">
        <v>44632</v>
      </c>
      <c r="B1682">
        <v>2</v>
      </c>
      <c r="C1682">
        <v>14282000</v>
      </c>
      <c r="D1682">
        <v>12.79</v>
      </c>
    </row>
    <row r="1683" spans="1:4" x14ac:dyDescent="0.5">
      <c r="A1683" s="1">
        <v>44632</v>
      </c>
      <c r="B1683">
        <v>3</v>
      </c>
      <c r="C1683">
        <v>14049000</v>
      </c>
      <c r="D1683">
        <v>14.32</v>
      </c>
    </row>
    <row r="1684" spans="1:4" x14ac:dyDescent="0.5">
      <c r="A1684" s="1">
        <v>44632</v>
      </c>
      <c r="B1684">
        <v>4</v>
      </c>
      <c r="C1684">
        <v>13876000</v>
      </c>
      <c r="D1684">
        <v>14.33</v>
      </c>
    </row>
    <row r="1685" spans="1:4" x14ac:dyDescent="0.5">
      <c r="A1685" s="1">
        <v>44632</v>
      </c>
      <c r="B1685">
        <v>5</v>
      </c>
      <c r="C1685">
        <v>13996000</v>
      </c>
      <c r="D1685">
        <v>14.36</v>
      </c>
    </row>
    <row r="1686" spans="1:4" x14ac:dyDescent="0.5">
      <c r="A1686" s="1">
        <v>44632</v>
      </c>
      <c r="B1686">
        <v>6</v>
      </c>
      <c r="C1686">
        <v>14337000</v>
      </c>
      <c r="D1686">
        <v>13.6</v>
      </c>
    </row>
    <row r="1687" spans="1:4" x14ac:dyDescent="0.5">
      <c r="A1687" s="1">
        <v>44632</v>
      </c>
      <c r="B1687">
        <v>7</v>
      </c>
      <c r="C1687">
        <v>15078000</v>
      </c>
      <c r="D1687">
        <v>13.64</v>
      </c>
    </row>
    <row r="1688" spans="1:4" x14ac:dyDescent="0.5">
      <c r="A1688" s="1">
        <v>44632</v>
      </c>
      <c r="B1688">
        <v>8</v>
      </c>
      <c r="C1688">
        <v>15485000</v>
      </c>
      <c r="D1688">
        <v>24.32</v>
      </c>
    </row>
    <row r="1689" spans="1:4" x14ac:dyDescent="0.5">
      <c r="A1689" s="1">
        <v>44632</v>
      </c>
      <c r="B1689">
        <v>9</v>
      </c>
      <c r="C1689">
        <v>16262000</v>
      </c>
      <c r="D1689">
        <v>41.34</v>
      </c>
    </row>
    <row r="1690" spans="1:4" x14ac:dyDescent="0.5">
      <c r="A1690" s="1">
        <v>44632</v>
      </c>
      <c r="B1690">
        <v>10</v>
      </c>
      <c r="C1690">
        <v>16525000</v>
      </c>
      <c r="D1690">
        <v>38.82</v>
      </c>
    </row>
    <row r="1691" spans="1:4" x14ac:dyDescent="0.5">
      <c r="A1691" s="1">
        <v>44632</v>
      </c>
      <c r="B1691">
        <v>11</v>
      </c>
      <c r="C1691">
        <v>16452000</v>
      </c>
      <c r="D1691">
        <v>41.86</v>
      </c>
    </row>
    <row r="1692" spans="1:4" x14ac:dyDescent="0.5">
      <c r="A1692" s="1">
        <v>44632</v>
      </c>
      <c r="B1692">
        <v>12</v>
      </c>
      <c r="C1692">
        <v>16506000</v>
      </c>
      <c r="D1692">
        <v>44.43</v>
      </c>
    </row>
    <row r="1693" spans="1:4" x14ac:dyDescent="0.5">
      <c r="A1693" s="1">
        <v>44632</v>
      </c>
      <c r="B1693">
        <v>13</v>
      </c>
      <c r="C1693">
        <v>16374000</v>
      </c>
      <c r="D1693">
        <v>36.21</v>
      </c>
    </row>
    <row r="1694" spans="1:4" x14ac:dyDescent="0.5">
      <c r="A1694" s="1">
        <v>44632</v>
      </c>
      <c r="B1694">
        <v>14</v>
      </c>
      <c r="C1694">
        <v>16198000</v>
      </c>
      <c r="D1694">
        <v>14.36</v>
      </c>
    </row>
    <row r="1695" spans="1:4" x14ac:dyDescent="0.5">
      <c r="A1695" s="1">
        <v>44632</v>
      </c>
      <c r="B1695">
        <v>15</v>
      </c>
      <c r="C1695">
        <v>16120000</v>
      </c>
      <c r="D1695">
        <v>14.35</v>
      </c>
    </row>
    <row r="1696" spans="1:4" x14ac:dyDescent="0.5">
      <c r="A1696" s="1">
        <v>44632</v>
      </c>
      <c r="B1696">
        <v>16</v>
      </c>
      <c r="C1696">
        <v>16299000</v>
      </c>
      <c r="D1696">
        <v>29.26</v>
      </c>
    </row>
    <row r="1697" spans="1:4" x14ac:dyDescent="0.5">
      <c r="A1697" s="1">
        <v>44632</v>
      </c>
      <c r="B1697">
        <v>17</v>
      </c>
      <c r="C1697">
        <v>16756000</v>
      </c>
      <c r="D1697">
        <v>30.13</v>
      </c>
    </row>
    <row r="1698" spans="1:4" x14ac:dyDescent="0.5">
      <c r="A1698" s="1">
        <v>44632</v>
      </c>
      <c r="B1698">
        <v>18</v>
      </c>
      <c r="C1698">
        <v>17446000</v>
      </c>
      <c r="D1698">
        <v>45.09</v>
      </c>
    </row>
    <row r="1699" spans="1:4" x14ac:dyDescent="0.5">
      <c r="A1699" s="1">
        <v>44632</v>
      </c>
      <c r="B1699">
        <v>19</v>
      </c>
      <c r="C1699">
        <v>18000000</v>
      </c>
      <c r="D1699">
        <v>45.86</v>
      </c>
    </row>
    <row r="1700" spans="1:4" x14ac:dyDescent="0.5">
      <c r="A1700" s="1">
        <v>44632</v>
      </c>
      <c r="B1700">
        <v>20</v>
      </c>
      <c r="C1700">
        <v>18159000</v>
      </c>
      <c r="D1700">
        <v>45.35</v>
      </c>
    </row>
    <row r="1701" spans="1:4" x14ac:dyDescent="0.5">
      <c r="A1701" s="1">
        <v>44632</v>
      </c>
      <c r="B1701">
        <v>21</v>
      </c>
      <c r="C1701">
        <v>17728000</v>
      </c>
      <c r="D1701">
        <v>44.94</v>
      </c>
    </row>
    <row r="1702" spans="1:4" x14ac:dyDescent="0.5">
      <c r="A1702" s="1">
        <v>44632</v>
      </c>
      <c r="B1702">
        <v>22</v>
      </c>
      <c r="C1702">
        <v>17157000</v>
      </c>
      <c r="D1702">
        <v>45.54</v>
      </c>
    </row>
    <row r="1703" spans="1:4" x14ac:dyDescent="0.5">
      <c r="A1703" s="1">
        <v>44632</v>
      </c>
      <c r="B1703">
        <v>23</v>
      </c>
      <c r="C1703">
        <v>16456000</v>
      </c>
      <c r="D1703">
        <v>47.75</v>
      </c>
    </row>
    <row r="1704" spans="1:4" x14ac:dyDescent="0.5">
      <c r="A1704" s="1">
        <v>44632</v>
      </c>
      <c r="B1704">
        <v>24</v>
      </c>
      <c r="C1704">
        <v>15799000</v>
      </c>
      <c r="D1704">
        <v>47.22</v>
      </c>
    </row>
    <row r="1705" spans="1:4" x14ac:dyDescent="0.5">
      <c r="A1705" s="1">
        <v>44633</v>
      </c>
      <c r="B1705">
        <v>1</v>
      </c>
      <c r="C1705">
        <v>15397000</v>
      </c>
      <c r="D1705">
        <v>45.63</v>
      </c>
    </row>
    <row r="1706" spans="1:4" x14ac:dyDescent="0.5">
      <c r="A1706" s="1">
        <v>44633</v>
      </c>
      <c r="B1706">
        <v>2</v>
      </c>
      <c r="C1706">
        <v>14966000</v>
      </c>
      <c r="D1706">
        <v>44.89</v>
      </c>
    </row>
    <row r="1707" spans="1:4" x14ac:dyDescent="0.5">
      <c r="A1707" s="1">
        <v>44633</v>
      </c>
      <c r="B1707">
        <v>3</v>
      </c>
      <c r="C1707">
        <v>14716000</v>
      </c>
      <c r="D1707">
        <v>43.01</v>
      </c>
    </row>
    <row r="1708" spans="1:4" x14ac:dyDescent="0.5">
      <c r="A1708" s="1">
        <v>44633</v>
      </c>
      <c r="B1708">
        <v>4</v>
      </c>
      <c r="C1708">
        <v>14603000</v>
      </c>
      <c r="D1708">
        <v>44.94</v>
      </c>
    </row>
    <row r="1709" spans="1:4" x14ac:dyDescent="0.5">
      <c r="A1709" s="1">
        <v>44633</v>
      </c>
      <c r="B1709">
        <v>5</v>
      </c>
      <c r="C1709">
        <v>14833000</v>
      </c>
      <c r="D1709">
        <v>44.55</v>
      </c>
    </row>
    <row r="1710" spans="1:4" x14ac:dyDescent="0.5">
      <c r="A1710" s="1">
        <v>44633</v>
      </c>
      <c r="B1710">
        <v>6</v>
      </c>
      <c r="C1710">
        <v>15099000</v>
      </c>
      <c r="D1710">
        <v>44.44</v>
      </c>
    </row>
    <row r="1711" spans="1:4" x14ac:dyDescent="0.5">
      <c r="A1711" s="1">
        <v>44633</v>
      </c>
      <c r="B1711">
        <v>7</v>
      </c>
      <c r="C1711">
        <v>15355000</v>
      </c>
      <c r="D1711">
        <v>44.4</v>
      </c>
    </row>
    <row r="1712" spans="1:4" x14ac:dyDescent="0.5">
      <c r="A1712" s="1">
        <v>44633</v>
      </c>
      <c r="B1712">
        <v>8</v>
      </c>
      <c r="C1712">
        <v>15714000</v>
      </c>
      <c r="D1712">
        <v>44.8</v>
      </c>
    </row>
    <row r="1713" spans="1:4" x14ac:dyDescent="0.5">
      <c r="A1713" s="1">
        <v>44633</v>
      </c>
      <c r="B1713">
        <v>9</v>
      </c>
      <c r="C1713">
        <v>16260000</v>
      </c>
      <c r="D1713">
        <v>36.18</v>
      </c>
    </row>
    <row r="1714" spans="1:4" x14ac:dyDescent="0.5">
      <c r="A1714" s="1">
        <v>44633</v>
      </c>
      <c r="B1714">
        <v>10</v>
      </c>
      <c r="C1714">
        <v>16433000</v>
      </c>
      <c r="D1714">
        <v>42.81</v>
      </c>
    </row>
    <row r="1715" spans="1:4" x14ac:dyDescent="0.5">
      <c r="A1715" s="1">
        <v>44633</v>
      </c>
      <c r="B1715">
        <v>11</v>
      </c>
      <c r="C1715">
        <v>16767000</v>
      </c>
      <c r="D1715">
        <v>44.78</v>
      </c>
    </row>
    <row r="1716" spans="1:4" x14ac:dyDescent="0.5">
      <c r="A1716" s="1">
        <v>44633</v>
      </c>
      <c r="B1716">
        <v>12</v>
      </c>
      <c r="C1716">
        <v>16750000</v>
      </c>
      <c r="D1716">
        <v>44.01</v>
      </c>
    </row>
    <row r="1717" spans="1:4" x14ac:dyDescent="0.5">
      <c r="A1717" s="1">
        <v>44633</v>
      </c>
      <c r="B1717">
        <v>13</v>
      </c>
      <c r="C1717">
        <v>16496000</v>
      </c>
      <c r="D1717">
        <v>41.8</v>
      </c>
    </row>
    <row r="1718" spans="1:4" x14ac:dyDescent="0.5">
      <c r="A1718" s="1">
        <v>44633</v>
      </c>
      <c r="B1718">
        <v>14</v>
      </c>
      <c r="C1718">
        <v>16234000</v>
      </c>
      <c r="D1718">
        <v>31.65</v>
      </c>
    </row>
    <row r="1719" spans="1:4" x14ac:dyDescent="0.5">
      <c r="A1719" s="1">
        <v>44633</v>
      </c>
      <c r="B1719">
        <v>15</v>
      </c>
      <c r="C1719">
        <v>16534000</v>
      </c>
      <c r="D1719">
        <v>44.03</v>
      </c>
    </row>
    <row r="1720" spans="1:4" x14ac:dyDescent="0.5">
      <c r="A1720" s="1">
        <v>44633</v>
      </c>
      <c r="B1720">
        <v>16</v>
      </c>
      <c r="C1720">
        <v>16989000</v>
      </c>
      <c r="D1720">
        <v>46.6</v>
      </c>
    </row>
    <row r="1721" spans="1:4" x14ac:dyDescent="0.5">
      <c r="A1721" s="1">
        <v>44633</v>
      </c>
      <c r="B1721">
        <v>17</v>
      </c>
      <c r="C1721">
        <v>17833000</v>
      </c>
      <c r="D1721">
        <v>48</v>
      </c>
    </row>
    <row r="1722" spans="1:4" x14ac:dyDescent="0.5">
      <c r="A1722" s="1">
        <v>44633</v>
      </c>
      <c r="B1722">
        <v>18</v>
      </c>
      <c r="C1722">
        <v>18081000</v>
      </c>
      <c r="D1722">
        <v>48.22</v>
      </c>
    </row>
    <row r="1723" spans="1:4" x14ac:dyDescent="0.5">
      <c r="A1723" s="1">
        <v>44633</v>
      </c>
      <c r="B1723">
        <v>19</v>
      </c>
      <c r="C1723">
        <v>18143000</v>
      </c>
      <c r="D1723">
        <v>47.94</v>
      </c>
    </row>
    <row r="1724" spans="1:4" x14ac:dyDescent="0.5">
      <c r="A1724" s="1">
        <v>44633</v>
      </c>
      <c r="B1724">
        <v>20</v>
      </c>
      <c r="C1724">
        <v>17750000</v>
      </c>
      <c r="D1724">
        <v>47.88</v>
      </c>
    </row>
    <row r="1725" spans="1:4" x14ac:dyDescent="0.5">
      <c r="A1725" s="1">
        <v>44633</v>
      </c>
      <c r="B1725">
        <v>21</v>
      </c>
      <c r="C1725">
        <v>17125000</v>
      </c>
      <c r="D1725">
        <v>45.46</v>
      </c>
    </row>
    <row r="1726" spans="1:4" x14ac:dyDescent="0.5">
      <c r="A1726" s="1">
        <v>44633</v>
      </c>
      <c r="B1726">
        <v>22</v>
      </c>
      <c r="C1726">
        <v>16328000</v>
      </c>
      <c r="D1726">
        <v>44.97</v>
      </c>
    </row>
    <row r="1727" spans="1:4" x14ac:dyDescent="0.5">
      <c r="A1727" s="1">
        <v>44633</v>
      </c>
      <c r="B1727">
        <v>23</v>
      </c>
      <c r="C1727">
        <v>15645000</v>
      </c>
      <c r="D1727">
        <v>44.86</v>
      </c>
    </row>
    <row r="1728" spans="1:4" x14ac:dyDescent="0.5">
      <c r="A1728" s="1">
        <v>44633</v>
      </c>
      <c r="B1728">
        <v>24</v>
      </c>
      <c r="C1728">
        <v>15032000</v>
      </c>
      <c r="D1728">
        <v>47.46</v>
      </c>
    </row>
    <row r="1729" spans="1:4" x14ac:dyDescent="0.5">
      <c r="A1729" s="1">
        <v>44634</v>
      </c>
      <c r="B1729">
        <v>1</v>
      </c>
      <c r="C1729">
        <v>14856000</v>
      </c>
      <c r="D1729">
        <v>51.08</v>
      </c>
    </row>
    <row r="1730" spans="1:4" x14ac:dyDescent="0.5">
      <c r="A1730" s="1">
        <v>44634</v>
      </c>
      <c r="B1730">
        <v>2</v>
      </c>
      <c r="C1730">
        <v>14568000</v>
      </c>
      <c r="D1730">
        <v>41.82</v>
      </c>
    </row>
    <row r="1731" spans="1:4" x14ac:dyDescent="0.5">
      <c r="A1731" s="1">
        <v>44634</v>
      </c>
      <c r="B1731">
        <v>3</v>
      </c>
      <c r="C1731">
        <v>14534000</v>
      </c>
      <c r="D1731">
        <v>44.42</v>
      </c>
    </row>
    <row r="1732" spans="1:4" x14ac:dyDescent="0.5">
      <c r="A1732" s="1">
        <v>44634</v>
      </c>
      <c r="B1732">
        <v>4</v>
      </c>
      <c r="C1732">
        <v>14605000</v>
      </c>
      <c r="D1732">
        <v>34.590000000000003</v>
      </c>
    </row>
    <row r="1733" spans="1:4" x14ac:dyDescent="0.5">
      <c r="A1733" s="1">
        <v>44634</v>
      </c>
      <c r="B1733">
        <v>5</v>
      </c>
      <c r="C1733">
        <v>15012000</v>
      </c>
      <c r="D1733">
        <v>44.63</v>
      </c>
    </row>
    <row r="1734" spans="1:4" x14ac:dyDescent="0.5">
      <c r="A1734" s="1">
        <v>44634</v>
      </c>
      <c r="B1734">
        <v>6</v>
      </c>
      <c r="C1734">
        <v>15992000</v>
      </c>
      <c r="D1734">
        <v>45.03</v>
      </c>
    </row>
    <row r="1735" spans="1:4" x14ac:dyDescent="0.5">
      <c r="A1735" s="1">
        <v>44634</v>
      </c>
      <c r="B1735">
        <v>7</v>
      </c>
      <c r="C1735">
        <v>17197000</v>
      </c>
      <c r="D1735">
        <v>47.78</v>
      </c>
    </row>
    <row r="1736" spans="1:4" x14ac:dyDescent="0.5">
      <c r="A1736" s="1">
        <v>44634</v>
      </c>
      <c r="B1736">
        <v>8</v>
      </c>
      <c r="C1736">
        <v>17716000</v>
      </c>
      <c r="D1736">
        <v>47.9</v>
      </c>
    </row>
    <row r="1737" spans="1:4" x14ac:dyDescent="0.5">
      <c r="A1737" s="1">
        <v>44634</v>
      </c>
      <c r="B1737">
        <v>9</v>
      </c>
      <c r="C1737">
        <v>17481000</v>
      </c>
      <c r="D1737">
        <v>47.81</v>
      </c>
    </row>
    <row r="1738" spans="1:4" x14ac:dyDescent="0.5">
      <c r="A1738" s="1">
        <v>44634</v>
      </c>
      <c r="B1738">
        <v>10</v>
      </c>
      <c r="C1738">
        <v>17097000</v>
      </c>
      <c r="D1738">
        <v>46.83</v>
      </c>
    </row>
    <row r="1739" spans="1:4" x14ac:dyDescent="0.5">
      <c r="A1739" s="1">
        <v>44634</v>
      </c>
      <c r="B1739">
        <v>11</v>
      </c>
      <c r="C1739">
        <v>16508000</v>
      </c>
      <c r="D1739">
        <v>46.12</v>
      </c>
    </row>
    <row r="1740" spans="1:4" x14ac:dyDescent="0.5">
      <c r="A1740" s="1">
        <v>44634</v>
      </c>
      <c r="B1740">
        <v>12</v>
      </c>
      <c r="C1740">
        <v>16273000</v>
      </c>
      <c r="D1740">
        <v>44.74</v>
      </c>
    </row>
    <row r="1741" spans="1:4" x14ac:dyDescent="0.5">
      <c r="A1741" s="1">
        <v>44634</v>
      </c>
      <c r="B1741">
        <v>13</v>
      </c>
      <c r="C1741">
        <v>16153000</v>
      </c>
      <c r="D1741">
        <v>43.49</v>
      </c>
    </row>
    <row r="1742" spans="1:4" x14ac:dyDescent="0.5">
      <c r="A1742" s="1">
        <v>44634</v>
      </c>
      <c r="B1742">
        <v>14</v>
      </c>
      <c r="C1742">
        <v>15990000</v>
      </c>
      <c r="D1742">
        <v>36.57</v>
      </c>
    </row>
    <row r="1743" spans="1:4" x14ac:dyDescent="0.5">
      <c r="A1743" s="1">
        <v>44634</v>
      </c>
      <c r="B1743">
        <v>15</v>
      </c>
      <c r="C1743">
        <v>16169000</v>
      </c>
      <c r="D1743">
        <v>41.11</v>
      </c>
    </row>
    <row r="1744" spans="1:4" x14ac:dyDescent="0.5">
      <c r="A1744" s="1">
        <v>44634</v>
      </c>
      <c r="B1744">
        <v>16</v>
      </c>
      <c r="C1744">
        <v>16673000</v>
      </c>
      <c r="D1744">
        <v>40.340000000000003</v>
      </c>
    </row>
    <row r="1745" spans="1:4" x14ac:dyDescent="0.5">
      <c r="A1745" s="1">
        <v>44634</v>
      </c>
      <c r="B1745">
        <v>17</v>
      </c>
      <c r="C1745">
        <v>17418000</v>
      </c>
      <c r="D1745">
        <v>44.8</v>
      </c>
    </row>
    <row r="1746" spans="1:4" x14ac:dyDescent="0.5">
      <c r="A1746" s="1">
        <v>44634</v>
      </c>
      <c r="B1746">
        <v>18</v>
      </c>
      <c r="C1746">
        <v>17571000</v>
      </c>
      <c r="D1746">
        <v>44.63</v>
      </c>
    </row>
    <row r="1747" spans="1:4" x14ac:dyDescent="0.5">
      <c r="A1747" s="1">
        <v>44634</v>
      </c>
      <c r="B1747">
        <v>19</v>
      </c>
      <c r="C1747">
        <v>17985000</v>
      </c>
      <c r="D1747">
        <v>45.39</v>
      </c>
    </row>
    <row r="1748" spans="1:4" x14ac:dyDescent="0.5">
      <c r="A1748" s="1">
        <v>44634</v>
      </c>
      <c r="B1748">
        <v>20</v>
      </c>
      <c r="C1748">
        <v>17838000</v>
      </c>
      <c r="D1748">
        <v>44.91</v>
      </c>
    </row>
    <row r="1749" spans="1:4" x14ac:dyDescent="0.5">
      <c r="A1749" s="1">
        <v>44634</v>
      </c>
      <c r="B1749">
        <v>21</v>
      </c>
      <c r="C1749">
        <v>17089000</v>
      </c>
      <c r="D1749">
        <v>44.62</v>
      </c>
    </row>
    <row r="1750" spans="1:4" x14ac:dyDescent="0.5">
      <c r="A1750" s="1">
        <v>44634</v>
      </c>
      <c r="B1750">
        <v>22</v>
      </c>
      <c r="C1750">
        <v>16196000</v>
      </c>
      <c r="D1750">
        <v>44.85</v>
      </c>
    </row>
    <row r="1751" spans="1:4" x14ac:dyDescent="0.5">
      <c r="A1751" s="1">
        <v>44634</v>
      </c>
      <c r="B1751">
        <v>23</v>
      </c>
      <c r="C1751">
        <v>15589000</v>
      </c>
      <c r="D1751">
        <v>45.62</v>
      </c>
    </row>
    <row r="1752" spans="1:4" x14ac:dyDescent="0.5">
      <c r="A1752" s="1">
        <v>44634</v>
      </c>
      <c r="B1752">
        <v>24</v>
      </c>
      <c r="C1752">
        <v>14758000</v>
      </c>
      <c r="D1752">
        <v>42.82</v>
      </c>
    </row>
    <row r="1753" spans="1:4" x14ac:dyDescent="0.5">
      <c r="A1753" s="1">
        <v>44635</v>
      </c>
      <c r="B1753">
        <v>1</v>
      </c>
      <c r="C1753">
        <v>14305000</v>
      </c>
      <c r="D1753">
        <v>41.37</v>
      </c>
    </row>
    <row r="1754" spans="1:4" x14ac:dyDescent="0.5">
      <c r="A1754" s="1">
        <v>44635</v>
      </c>
      <c r="B1754">
        <v>2</v>
      </c>
      <c r="C1754">
        <v>13947000</v>
      </c>
      <c r="D1754">
        <v>42</v>
      </c>
    </row>
    <row r="1755" spans="1:4" x14ac:dyDescent="0.5">
      <c r="A1755" s="1">
        <v>44635</v>
      </c>
      <c r="B1755">
        <v>3</v>
      </c>
      <c r="C1755">
        <v>14011000</v>
      </c>
      <c r="D1755">
        <v>43.7</v>
      </c>
    </row>
    <row r="1756" spans="1:4" x14ac:dyDescent="0.5">
      <c r="A1756" s="1">
        <v>44635</v>
      </c>
      <c r="B1756">
        <v>4</v>
      </c>
      <c r="C1756">
        <v>14170000</v>
      </c>
      <c r="D1756">
        <v>43.89</v>
      </c>
    </row>
    <row r="1757" spans="1:4" x14ac:dyDescent="0.5">
      <c r="A1757" s="1">
        <v>44635</v>
      </c>
      <c r="B1757">
        <v>5</v>
      </c>
      <c r="C1757">
        <v>14691000</v>
      </c>
      <c r="D1757">
        <v>40.630000000000003</v>
      </c>
    </row>
    <row r="1758" spans="1:4" x14ac:dyDescent="0.5">
      <c r="A1758" s="1">
        <v>44635</v>
      </c>
      <c r="B1758">
        <v>6</v>
      </c>
      <c r="C1758">
        <v>15705000</v>
      </c>
      <c r="D1758">
        <v>41.47</v>
      </c>
    </row>
    <row r="1759" spans="1:4" x14ac:dyDescent="0.5">
      <c r="A1759" s="1">
        <v>44635</v>
      </c>
      <c r="B1759">
        <v>7</v>
      </c>
      <c r="C1759">
        <v>16892000</v>
      </c>
      <c r="D1759">
        <v>42.72</v>
      </c>
    </row>
    <row r="1760" spans="1:4" x14ac:dyDescent="0.5">
      <c r="A1760" s="1">
        <v>44635</v>
      </c>
      <c r="B1760">
        <v>8</v>
      </c>
      <c r="C1760">
        <v>17614000</v>
      </c>
      <c r="D1760">
        <v>46.38</v>
      </c>
    </row>
    <row r="1761" spans="1:4" x14ac:dyDescent="0.5">
      <c r="A1761" s="1">
        <v>44635</v>
      </c>
      <c r="B1761">
        <v>9</v>
      </c>
      <c r="C1761">
        <v>17494000</v>
      </c>
      <c r="D1761">
        <v>45.11</v>
      </c>
    </row>
    <row r="1762" spans="1:4" x14ac:dyDescent="0.5">
      <c r="A1762" s="1">
        <v>44635</v>
      </c>
      <c r="B1762">
        <v>10</v>
      </c>
      <c r="C1762">
        <v>17512000</v>
      </c>
      <c r="D1762">
        <v>43.92</v>
      </c>
    </row>
    <row r="1763" spans="1:4" x14ac:dyDescent="0.5">
      <c r="A1763" s="1">
        <v>44635</v>
      </c>
      <c r="B1763">
        <v>11</v>
      </c>
      <c r="C1763">
        <v>17321000</v>
      </c>
      <c r="D1763">
        <v>43.71</v>
      </c>
    </row>
    <row r="1764" spans="1:4" x14ac:dyDescent="0.5">
      <c r="A1764" s="1">
        <v>44635</v>
      </c>
      <c r="B1764">
        <v>12</v>
      </c>
      <c r="C1764">
        <v>17340000</v>
      </c>
      <c r="D1764">
        <v>44.59</v>
      </c>
    </row>
    <row r="1765" spans="1:4" x14ac:dyDescent="0.5">
      <c r="A1765" s="1">
        <v>44635</v>
      </c>
      <c r="B1765">
        <v>13</v>
      </c>
      <c r="C1765">
        <v>17276000</v>
      </c>
      <c r="D1765">
        <v>46.57</v>
      </c>
    </row>
    <row r="1766" spans="1:4" x14ac:dyDescent="0.5">
      <c r="A1766" s="1">
        <v>44635</v>
      </c>
      <c r="B1766">
        <v>14</v>
      </c>
      <c r="C1766">
        <v>17349000</v>
      </c>
      <c r="D1766">
        <v>46.9</v>
      </c>
    </row>
    <row r="1767" spans="1:4" x14ac:dyDescent="0.5">
      <c r="A1767" s="1">
        <v>44635</v>
      </c>
      <c r="B1767">
        <v>15</v>
      </c>
      <c r="C1767">
        <v>17431000</v>
      </c>
      <c r="D1767">
        <v>46.55</v>
      </c>
    </row>
    <row r="1768" spans="1:4" x14ac:dyDescent="0.5">
      <c r="A1768" s="1">
        <v>44635</v>
      </c>
      <c r="B1768">
        <v>16</v>
      </c>
      <c r="C1768">
        <v>17535000</v>
      </c>
      <c r="D1768">
        <v>44.03</v>
      </c>
    </row>
    <row r="1769" spans="1:4" x14ac:dyDescent="0.5">
      <c r="A1769" s="1">
        <v>44635</v>
      </c>
      <c r="B1769">
        <v>17</v>
      </c>
      <c r="C1769">
        <v>17594000</v>
      </c>
      <c r="D1769">
        <v>44.06</v>
      </c>
    </row>
    <row r="1770" spans="1:4" x14ac:dyDescent="0.5">
      <c r="A1770" s="1">
        <v>44635</v>
      </c>
      <c r="B1770">
        <v>18</v>
      </c>
      <c r="C1770">
        <v>17598000</v>
      </c>
      <c r="D1770">
        <v>46.58</v>
      </c>
    </row>
    <row r="1771" spans="1:4" x14ac:dyDescent="0.5">
      <c r="A1771" s="1">
        <v>44635</v>
      </c>
      <c r="B1771">
        <v>19</v>
      </c>
      <c r="C1771">
        <v>17887000</v>
      </c>
      <c r="D1771">
        <v>46.82</v>
      </c>
    </row>
    <row r="1772" spans="1:4" x14ac:dyDescent="0.5">
      <c r="A1772" s="1">
        <v>44635</v>
      </c>
      <c r="B1772">
        <v>20</v>
      </c>
      <c r="C1772">
        <v>17854000</v>
      </c>
      <c r="D1772">
        <v>46.37</v>
      </c>
    </row>
    <row r="1773" spans="1:4" x14ac:dyDescent="0.5">
      <c r="A1773" s="1">
        <v>44635</v>
      </c>
      <c r="B1773">
        <v>21</v>
      </c>
      <c r="C1773">
        <v>17227000</v>
      </c>
      <c r="D1773">
        <v>43.19</v>
      </c>
    </row>
    <row r="1774" spans="1:4" x14ac:dyDescent="0.5">
      <c r="A1774" s="1">
        <v>44635</v>
      </c>
      <c r="B1774">
        <v>22</v>
      </c>
      <c r="C1774">
        <v>16315000</v>
      </c>
      <c r="D1774">
        <v>41.25</v>
      </c>
    </row>
    <row r="1775" spans="1:4" x14ac:dyDescent="0.5">
      <c r="A1775" s="1">
        <v>44635</v>
      </c>
      <c r="B1775">
        <v>23</v>
      </c>
      <c r="C1775">
        <v>15434000</v>
      </c>
      <c r="D1775">
        <v>42.36</v>
      </c>
    </row>
    <row r="1776" spans="1:4" x14ac:dyDescent="0.5">
      <c r="A1776" s="1">
        <v>44635</v>
      </c>
      <c r="B1776">
        <v>24</v>
      </c>
      <c r="C1776">
        <v>14799000</v>
      </c>
      <c r="D1776">
        <v>44.48</v>
      </c>
    </row>
    <row r="1777" spans="1:4" x14ac:dyDescent="0.5">
      <c r="A1777" s="1">
        <v>44636</v>
      </c>
      <c r="B1777">
        <v>1</v>
      </c>
      <c r="C1777">
        <v>14320000</v>
      </c>
      <c r="D1777">
        <v>43.11</v>
      </c>
    </row>
    <row r="1778" spans="1:4" x14ac:dyDescent="0.5">
      <c r="A1778" s="1">
        <v>44636</v>
      </c>
      <c r="B1778">
        <v>2</v>
      </c>
      <c r="C1778">
        <v>14032000</v>
      </c>
      <c r="D1778">
        <v>43.23</v>
      </c>
    </row>
    <row r="1779" spans="1:4" x14ac:dyDescent="0.5">
      <c r="A1779" s="1">
        <v>44636</v>
      </c>
      <c r="B1779">
        <v>3</v>
      </c>
      <c r="C1779">
        <v>13924000</v>
      </c>
      <c r="D1779">
        <v>41.41</v>
      </c>
    </row>
    <row r="1780" spans="1:4" x14ac:dyDescent="0.5">
      <c r="A1780" s="1">
        <v>44636</v>
      </c>
      <c r="B1780">
        <v>4</v>
      </c>
      <c r="C1780">
        <v>14070000</v>
      </c>
      <c r="D1780">
        <v>42.32</v>
      </c>
    </row>
    <row r="1781" spans="1:4" x14ac:dyDescent="0.5">
      <c r="A1781" s="1">
        <v>44636</v>
      </c>
      <c r="B1781">
        <v>5</v>
      </c>
      <c r="C1781">
        <v>14506000</v>
      </c>
      <c r="D1781">
        <v>39.64</v>
      </c>
    </row>
    <row r="1782" spans="1:4" x14ac:dyDescent="0.5">
      <c r="A1782" s="1">
        <v>44636</v>
      </c>
      <c r="B1782">
        <v>6</v>
      </c>
      <c r="C1782">
        <v>15732000</v>
      </c>
      <c r="D1782">
        <v>42.51</v>
      </c>
    </row>
    <row r="1783" spans="1:4" x14ac:dyDescent="0.5">
      <c r="A1783" s="1">
        <v>44636</v>
      </c>
      <c r="B1783">
        <v>7</v>
      </c>
      <c r="C1783">
        <v>16886000</v>
      </c>
      <c r="D1783">
        <v>45.1</v>
      </c>
    </row>
    <row r="1784" spans="1:4" x14ac:dyDescent="0.5">
      <c r="A1784" s="1">
        <v>44636</v>
      </c>
      <c r="B1784">
        <v>8</v>
      </c>
      <c r="C1784">
        <v>17327000</v>
      </c>
      <c r="D1784">
        <v>49.96</v>
      </c>
    </row>
    <row r="1785" spans="1:4" x14ac:dyDescent="0.5">
      <c r="A1785" s="1">
        <v>44636</v>
      </c>
      <c r="B1785">
        <v>9</v>
      </c>
      <c r="C1785">
        <v>17338000</v>
      </c>
      <c r="D1785">
        <v>44.32</v>
      </c>
    </row>
    <row r="1786" spans="1:4" x14ac:dyDescent="0.5">
      <c r="A1786" s="1">
        <v>44636</v>
      </c>
      <c r="B1786">
        <v>10</v>
      </c>
      <c r="C1786">
        <v>17214000</v>
      </c>
      <c r="D1786">
        <v>44.29</v>
      </c>
    </row>
    <row r="1787" spans="1:4" x14ac:dyDescent="0.5">
      <c r="A1787" s="1">
        <v>44636</v>
      </c>
      <c r="B1787">
        <v>11</v>
      </c>
      <c r="C1787">
        <v>16694000</v>
      </c>
      <c r="D1787">
        <v>43.24</v>
      </c>
    </row>
    <row r="1788" spans="1:4" x14ac:dyDescent="0.5">
      <c r="A1788" s="1">
        <v>44636</v>
      </c>
      <c r="B1788">
        <v>12</v>
      </c>
      <c r="C1788">
        <v>16171000</v>
      </c>
      <c r="D1788">
        <v>43.03</v>
      </c>
    </row>
    <row r="1789" spans="1:4" x14ac:dyDescent="0.5">
      <c r="A1789" s="1">
        <v>44636</v>
      </c>
      <c r="B1789">
        <v>13</v>
      </c>
      <c r="C1789">
        <v>15693000</v>
      </c>
      <c r="D1789">
        <v>42.81</v>
      </c>
    </row>
    <row r="1790" spans="1:4" x14ac:dyDescent="0.5">
      <c r="A1790" s="1">
        <v>44636</v>
      </c>
      <c r="B1790">
        <v>14</v>
      </c>
      <c r="C1790">
        <v>15401000</v>
      </c>
      <c r="D1790">
        <v>42.9</v>
      </c>
    </row>
    <row r="1791" spans="1:4" x14ac:dyDescent="0.5">
      <c r="A1791" s="1">
        <v>44636</v>
      </c>
      <c r="B1791">
        <v>15</v>
      </c>
      <c r="C1791">
        <v>15437000</v>
      </c>
      <c r="D1791">
        <v>42.83</v>
      </c>
    </row>
    <row r="1792" spans="1:4" x14ac:dyDescent="0.5">
      <c r="A1792" s="1">
        <v>44636</v>
      </c>
      <c r="B1792">
        <v>16</v>
      </c>
      <c r="C1792">
        <v>15984000</v>
      </c>
      <c r="D1792">
        <v>42.59</v>
      </c>
    </row>
    <row r="1793" spans="1:4" x14ac:dyDescent="0.5">
      <c r="A1793" s="1">
        <v>44636</v>
      </c>
      <c r="B1793">
        <v>17</v>
      </c>
      <c r="C1793">
        <v>16668000</v>
      </c>
      <c r="D1793">
        <v>42.5</v>
      </c>
    </row>
    <row r="1794" spans="1:4" x14ac:dyDescent="0.5">
      <c r="A1794" s="1">
        <v>44636</v>
      </c>
      <c r="B1794">
        <v>18</v>
      </c>
      <c r="C1794">
        <v>17026000</v>
      </c>
      <c r="D1794">
        <v>42.16</v>
      </c>
    </row>
    <row r="1795" spans="1:4" x14ac:dyDescent="0.5">
      <c r="A1795" s="1">
        <v>44636</v>
      </c>
      <c r="B1795">
        <v>19</v>
      </c>
      <c r="C1795">
        <v>17253000</v>
      </c>
      <c r="D1795">
        <v>41.33</v>
      </c>
    </row>
    <row r="1796" spans="1:4" x14ac:dyDescent="0.5">
      <c r="A1796" s="1">
        <v>44636</v>
      </c>
      <c r="B1796">
        <v>20</v>
      </c>
      <c r="C1796">
        <v>16900000</v>
      </c>
      <c r="D1796">
        <v>30.02</v>
      </c>
    </row>
    <row r="1797" spans="1:4" x14ac:dyDescent="0.5">
      <c r="A1797" s="1">
        <v>44636</v>
      </c>
      <c r="B1797">
        <v>21</v>
      </c>
      <c r="C1797">
        <v>16335000</v>
      </c>
      <c r="D1797">
        <v>22.12</v>
      </c>
    </row>
    <row r="1798" spans="1:4" x14ac:dyDescent="0.5">
      <c r="A1798" s="1">
        <v>44636</v>
      </c>
      <c r="B1798">
        <v>22</v>
      </c>
      <c r="C1798">
        <v>15501000</v>
      </c>
      <c r="D1798">
        <v>16.8</v>
      </c>
    </row>
    <row r="1799" spans="1:4" x14ac:dyDescent="0.5">
      <c r="A1799" s="1">
        <v>44636</v>
      </c>
      <c r="B1799">
        <v>23</v>
      </c>
      <c r="C1799">
        <v>14529000</v>
      </c>
      <c r="D1799">
        <v>13.98</v>
      </c>
    </row>
    <row r="1800" spans="1:4" x14ac:dyDescent="0.5">
      <c r="A1800" s="1">
        <v>44636</v>
      </c>
      <c r="B1800">
        <v>24</v>
      </c>
      <c r="C1800">
        <v>13917000</v>
      </c>
      <c r="D1800">
        <v>13.15</v>
      </c>
    </row>
    <row r="1801" spans="1:4" x14ac:dyDescent="0.5">
      <c r="A1801" s="1">
        <v>44637</v>
      </c>
      <c r="B1801">
        <v>1</v>
      </c>
      <c r="C1801">
        <v>13611000</v>
      </c>
      <c r="D1801">
        <v>14.35</v>
      </c>
    </row>
    <row r="1802" spans="1:4" x14ac:dyDescent="0.5">
      <c r="A1802" s="1">
        <v>44637</v>
      </c>
      <c r="B1802">
        <v>2</v>
      </c>
      <c r="C1802">
        <v>13438000</v>
      </c>
      <c r="D1802">
        <v>19.91</v>
      </c>
    </row>
    <row r="1803" spans="1:4" x14ac:dyDescent="0.5">
      <c r="A1803" s="1">
        <v>44637</v>
      </c>
      <c r="B1803">
        <v>3</v>
      </c>
      <c r="C1803">
        <v>13438000</v>
      </c>
      <c r="D1803">
        <v>30.91</v>
      </c>
    </row>
    <row r="1804" spans="1:4" x14ac:dyDescent="0.5">
      <c r="A1804" s="1">
        <v>44637</v>
      </c>
      <c r="B1804">
        <v>4</v>
      </c>
      <c r="C1804">
        <v>13529000</v>
      </c>
      <c r="D1804">
        <v>37.06</v>
      </c>
    </row>
    <row r="1805" spans="1:4" x14ac:dyDescent="0.5">
      <c r="A1805" s="1">
        <v>44637</v>
      </c>
      <c r="B1805">
        <v>5</v>
      </c>
      <c r="C1805">
        <v>14016000</v>
      </c>
      <c r="D1805">
        <v>22.34</v>
      </c>
    </row>
    <row r="1806" spans="1:4" x14ac:dyDescent="0.5">
      <c r="A1806" s="1">
        <v>44637</v>
      </c>
      <c r="B1806">
        <v>6</v>
      </c>
      <c r="C1806">
        <v>15072000</v>
      </c>
      <c r="D1806">
        <v>16.190000000000001</v>
      </c>
    </row>
    <row r="1807" spans="1:4" x14ac:dyDescent="0.5">
      <c r="A1807" s="1">
        <v>44637</v>
      </c>
      <c r="B1807">
        <v>7</v>
      </c>
      <c r="C1807">
        <v>16119000</v>
      </c>
      <c r="D1807">
        <v>33.4</v>
      </c>
    </row>
    <row r="1808" spans="1:4" x14ac:dyDescent="0.5">
      <c r="A1808" s="1">
        <v>44637</v>
      </c>
      <c r="B1808">
        <v>8</v>
      </c>
      <c r="C1808">
        <v>16353000</v>
      </c>
      <c r="D1808">
        <v>43.94</v>
      </c>
    </row>
    <row r="1809" spans="1:4" x14ac:dyDescent="0.5">
      <c r="A1809" s="1">
        <v>44637</v>
      </c>
      <c r="B1809">
        <v>9</v>
      </c>
      <c r="C1809">
        <v>15887000</v>
      </c>
      <c r="D1809">
        <v>43.19</v>
      </c>
    </row>
    <row r="1810" spans="1:4" x14ac:dyDescent="0.5">
      <c r="A1810" s="1">
        <v>44637</v>
      </c>
      <c r="B1810">
        <v>10</v>
      </c>
      <c r="C1810">
        <v>15245000</v>
      </c>
      <c r="D1810">
        <v>40.270000000000003</v>
      </c>
    </row>
    <row r="1811" spans="1:4" x14ac:dyDescent="0.5">
      <c r="A1811" s="1">
        <v>44637</v>
      </c>
      <c r="B1811">
        <v>11</v>
      </c>
      <c r="C1811">
        <v>14900000</v>
      </c>
      <c r="D1811">
        <v>43.42</v>
      </c>
    </row>
    <row r="1812" spans="1:4" x14ac:dyDescent="0.5">
      <c r="A1812" s="1">
        <v>44637</v>
      </c>
      <c r="B1812">
        <v>12</v>
      </c>
      <c r="C1812">
        <v>14591000</v>
      </c>
      <c r="D1812">
        <v>44.57</v>
      </c>
    </row>
    <row r="1813" spans="1:4" x14ac:dyDescent="0.5">
      <c r="A1813" s="1">
        <v>44637</v>
      </c>
      <c r="B1813">
        <v>13</v>
      </c>
      <c r="C1813">
        <v>14302000</v>
      </c>
      <c r="D1813">
        <v>43.37</v>
      </c>
    </row>
    <row r="1814" spans="1:4" x14ac:dyDescent="0.5">
      <c r="A1814" s="1">
        <v>44637</v>
      </c>
      <c r="B1814">
        <v>14</v>
      </c>
      <c r="C1814">
        <v>14145000</v>
      </c>
      <c r="D1814">
        <v>35.06</v>
      </c>
    </row>
    <row r="1815" spans="1:4" x14ac:dyDescent="0.5">
      <c r="A1815" s="1">
        <v>44637</v>
      </c>
      <c r="B1815">
        <v>15</v>
      </c>
      <c r="C1815">
        <v>14263000</v>
      </c>
      <c r="D1815">
        <v>35.71</v>
      </c>
    </row>
    <row r="1816" spans="1:4" x14ac:dyDescent="0.5">
      <c r="A1816" s="1">
        <v>44637</v>
      </c>
      <c r="B1816">
        <v>16</v>
      </c>
      <c r="C1816">
        <v>14586000</v>
      </c>
      <c r="D1816">
        <v>36.450000000000003</v>
      </c>
    </row>
    <row r="1817" spans="1:4" x14ac:dyDescent="0.5">
      <c r="A1817" s="1">
        <v>44637</v>
      </c>
      <c r="B1817">
        <v>17</v>
      </c>
      <c r="C1817">
        <v>15335000</v>
      </c>
      <c r="D1817">
        <v>43.33</v>
      </c>
    </row>
    <row r="1818" spans="1:4" x14ac:dyDescent="0.5">
      <c r="A1818" s="1">
        <v>44637</v>
      </c>
      <c r="B1818">
        <v>18</v>
      </c>
      <c r="C1818">
        <v>15552000</v>
      </c>
      <c r="D1818">
        <v>43.89</v>
      </c>
    </row>
    <row r="1819" spans="1:4" x14ac:dyDescent="0.5">
      <c r="A1819" s="1">
        <v>44637</v>
      </c>
      <c r="B1819">
        <v>19</v>
      </c>
      <c r="C1819">
        <v>16035000</v>
      </c>
      <c r="D1819">
        <v>44.83</v>
      </c>
    </row>
    <row r="1820" spans="1:4" x14ac:dyDescent="0.5">
      <c r="A1820" s="1">
        <v>44637</v>
      </c>
      <c r="B1820">
        <v>20</v>
      </c>
      <c r="C1820">
        <v>16254000</v>
      </c>
      <c r="D1820">
        <v>41.9</v>
      </c>
    </row>
    <row r="1821" spans="1:4" x14ac:dyDescent="0.5">
      <c r="A1821" s="1">
        <v>44637</v>
      </c>
      <c r="B1821">
        <v>21</v>
      </c>
      <c r="C1821">
        <v>15841000</v>
      </c>
      <c r="D1821">
        <v>31.46</v>
      </c>
    </row>
    <row r="1822" spans="1:4" x14ac:dyDescent="0.5">
      <c r="A1822" s="1">
        <v>44637</v>
      </c>
      <c r="B1822">
        <v>22</v>
      </c>
      <c r="C1822">
        <v>14968000</v>
      </c>
      <c r="D1822">
        <v>30.05</v>
      </c>
    </row>
    <row r="1823" spans="1:4" x14ac:dyDescent="0.5">
      <c r="A1823" s="1">
        <v>44637</v>
      </c>
      <c r="B1823">
        <v>23</v>
      </c>
      <c r="C1823">
        <v>14144000</v>
      </c>
      <c r="D1823">
        <v>30.03</v>
      </c>
    </row>
    <row r="1824" spans="1:4" x14ac:dyDescent="0.5">
      <c r="A1824" s="1">
        <v>44637</v>
      </c>
      <c r="B1824">
        <v>24</v>
      </c>
      <c r="C1824">
        <v>13509000</v>
      </c>
      <c r="D1824">
        <v>34.64</v>
      </c>
    </row>
    <row r="1825" spans="1:4" x14ac:dyDescent="0.5">
      <c r="A1825" s="1">
        <v>44638</v>
      </c>
      <c r="B1825">
        <v>1</v>
      </c>
      <c r="C1825">
        <v>13141000</v>
      </c>
      <c r="D1825">
        <v>42.5</v>
      </c>
    </row>
    <row r="1826" spans="1:4" x14ac:dyDescent="0.5">
      <c r="A1826" s="1">
        <v>44638</v>
      </c>
      <c r="B1826">
        <v>2</v>
      </c>
      <c r="C1826">
        <v>12792000</v>
      </c>
      <c r="D1826">
        <v>30.53</v>
      </c>
    </row>
    <row r="1827" spans="1:4" x14ac:dyDescent="0.5">
      <c r="A1827" s="1">
        <v>44638</v>
      </c>
      <c r="B1827">
        <v>3</v>
      </c>
      <c r="C1827">
        <v>12730000</v>
      </c>
      <c r="D1827">
        <v>16.12</v>
      </c>
    </row>
    <row r="1828" spans="1:4" x14ac:dyDescent="0.5">
      <c r="A1828" s="1">
        <v>44638</v>
      </c>
      <c r="B1828">
        <v>4</v>
      </c>
      <c r="C1828">
        <v>12724000</v>
      </c>
      <c r="D1828">
        <v>8.09</v>
      </c>
    </row>
    <row r="1829" spans="1:4" x14ac:dyDescent="0.5">
      <c r="A1829" s="1">
        <v>44638</v>
      </c>
      <c r="B1829">
        <v>5</v>
      </c>
      <c r="C1829">
        <v>13456000</v>
      </c>
      <c r="D1829">
        <v>15.91</v>
      </c>
    </row>
    <row r="1830" spans="1:4" x14ac:dyDescent="0.5">
      <c r="A1830" s="1">
        <v>44638</v>
      </c>
      <c r="B1830">
        <v>6</v>
      </c>
      <c r="C1830">
        <v>14610000</v>
      </c>
      <c r="D1830">
        <v>27.08</v>
      </c>
    </row>
    <row r="1831" spans="1:4" x14ac:dyDescent="0.5">
      <c r="A1831" s="1">
        <v>44638</v>
      </c>
      <c r="B1831">
        <v>7</v>
      </c>
      <c r="C1831">
        <v>15658000</v>
      </c>
      <c r="D1831">
        <v>41.71</v>
      </c>
    </row>
    <row r="1832" spans="1:4" x14ac:dyDescent="0.5">
      <c r="A1832" s="1">
        <v>44638</v>
      </c>
      <c r="B1832">
        <v>8</v>
      </c>
      <c r="C1832">
        <v>16181000</v>
      </c>
      <c r="D1832">
        <v>45.61</v>
      </c>
    </row>
    <row r="1833" spans="1:4" x14ac:dyDescent="0.5">
      <c r="A1833" s="1">
        <v>44638</v>
      </c>
      <c r="B1833">
        <v>9</v>
      </c>
      <c r="C1833">
        <v>16541000</v>
      </c>
      <c r="D1833">
        <v>47.08</v>
      </c>
    </row>
    <row r="1834" spans="1:4" x14ac:dyDescent="0.5">
      <c r="A1834" s="1">
        <v>44638</v>
      </c>
      <c r="B1834">
        <v>10</v>
      </c>
      <c r="C1834">
        <v>16215000</v>
      </c>
      <c r="D1834">
        <v>46.58</v>
      </c>
    </row>
    <row r="1835" spans="1:4" x14ac:dyDescent="0.5">
      <c r="A1835" s="1">
        <v>44638</v>
      </c>
      <c r="B1835">
        <v>11</v>
      </c>
      <c r="C1835">
        <v>15970000</v>
      </c>
      <c r="D1835">
        <v>45.61</v>
      </c>
    </row>
    <row r="1836" spans="1:4" x14ac:dyDescent="0.5">
      <c r="A1836" s="1">
        <v>44638</v>
      </c>
      <c r="B1836">
        <v>12</v>
      </c>
      <c r="C1836">
        <v>15752000</v>
      </c>
      <c r="D1836">
        <v>45.1</v>
      </c>
    </row>
    <row r="1837" spans="1:4" x14ac:dyDescent="0.5">
      <c r="A1837" s="1">
        <v>44638</v>
      </c>
      <c r="B1837">
        <v>13</v>
      </c>
      <c r="C1837">
        <v>15471000</v>
      </c>
      <c r="D1837">
        <v>45.01</v>
      </c>
    </row>
    <row r="1838" spans="1:4" x14ac:dyDescent="0.5">
      <c r="A1838" s="1">
        <v>44638</v>
      </c>
      <c r="B1838">
        <v>14</v>
      </c>
      <c r="C1838">
        <v>15248000</v>
      </c>
      <c r="D1838">
        <v>44.58</v>
      </c>
    </row>
    <row r="1839" spans="1:4" x14ac:dyDescent="0.5">
      <c r="A1839" s="1">
        <v>44638</v>
      </c>
      <c r="B1839">
        <v>15</v>
      </c>
      <c r="C1839">
        <v>15275000</v>
      </c>
      <c r="D1839">
        <v>44.73</v>
      </c>
    </row>
    <row r="1840" spans="1:4" x14ac:dyDescent="0.5">
      <c r="A1840" s="1">
        <v>44638</v>
      </c>
      <c r="B1840">
        <v>16</v>
      </c>
      <c r="C1840">
        <v>15643000</v>
      </c>
      <c r="D1840">
        <v>38.520000000000003</v>
      </c>
    </row>
    <row r="1841" spans="1:4" x14ac:dyDescent="0.5">
      <c r="A1841" s="1">
        <v>44638</v>
      </c>
      <c r="B1841">
        <v>17</v>
      </c>
      <c r="C1841">
        <v>15970000</v>
      </c>
      <c r="D1841">
        <v>36.97</v>
      </c>
    </row>
    <row r="1842" spans="1:4" x14ac:dyDescent="0.5">
      <c r="A1842" s="1">
        <v>44638</v>
      </c>
      <c r="B1842">
        <v>18</v>
      </c>
      <c r="C1842">
        <v>15724000</v>
      </c>
      <c r="D1842">
        <v>12.97</v>
      </c>
    </row>
    <row r="1843" spans="1:4" x14ac:dyDescent="0.5">
      <c r="A1843" s="1">
        <v>44638</v>
      </c>
      <c r="B1843">
        <v>19</v>
      </c>
      <c r="C1843">
        <v>15980000</v>
      </c>
      <c r="D1843">
        <v>9.8000000000000007</v>
      </c>
    </row>
    <row r="1844" spans="1:4" x14ac:dyDescent="0.5">
      <c r="A1844" s="1">
        <v>44638</v>
      </c>
      <c r="B1844">
        <v>20</v>
      </c>
      <c r="C1844">
        <v>15951000</v>
      </c>
      <c r="D1844">
        <v>3.89</v>
      </c>
    </row>
    <row r="1845" spans="1:4" x14ac:dyDescent="0.5">
      <c r="A1845" s="1">
        <v>44638</v>
      </c>
      <c r="B1845">
        <v>21</v>
      </c>
      <c r="C1845">
        <v>15542000</v>
      </c>
      <c r="D1845">
        <v>10.85</v>
      </c>
    </row>
    <row r="1846" spans="1:4" x14ac:dyDescent="0.5">
      <c r="A1846" s="1">
        <v>44638</v>
      </c>
      <c r="B1846">
        <v>22</v>
      </c>
      <c r="C1846">
        <v>14960000</v>
      </c>
      <c r="D1846">
        <v>25.72</v>
      </c>
    </row>
    <row r="1847" spans="1:4" x14ac:dyDescent="0.5">
      <c r="A1847" s="1">
        <v>44638</v>
      </c>
      <c r="B1847">
        <v>23</v>
      </c>
      <c r="C1847">
        <v>14076000</v>
      </c>
      <c r="D1847">
        <v>22.35</v>
      </c>
    </row>
    <row r="1848" spans="1:4" x14ac:dyDescent="0.5">
      <c r="A1848" s="1">
        <v>44638</v>
      </c>
      <c r="B1848">
        <v>24</v>
      </c>
      <c r="C1848">
        <v>13173000</v>
      </c>
      <c r="D1848">
        <v>13.12</v>
      </c>
    </row>
    <row r="1849" spans="1:4" x14ac:dyDescent="0.5">
      <c r="A1849" s="1">
        <v>44639</v>
      </c>
      <c r="B1849">
        <v>1</v>
      </c>
      <c r="C1849">
        <v>12843000</v>
      </c>
      <c r="D1849">
        <v>11.87</v>
      </c>
    </row>
    <row r="1850" spans="1:4" x14ac:dyDescent="0.5">
      <c r="A1850" s="1">
        <v>44639</v>
      </c>
      <c r="B1850">
        <v>2</v>
      </c>
      <c r="C1850">
        <v>12642000</v>
      </c>
      <c r="D1850">
        <v>8.11</v>
      </c>
    </row>
    <row r="1851" spans="1:4" x14ac:dyDescent="0.5">
      <c r="A1851" s="1">
        <v>44639</v>
      </c>
      <c r="B1851">
        <v>3</v>
      </c>
      <c r="C1851">
        <v>12285000</v>
      </c>
      <c r="D1851">
        <v>13.54</v>
      </c>
    </row>
    <row r="1852" spans="1:4" x14ac:dyDescent="0.5">
      <c r="A1852" s="1">
        <v>44639</v>
      </c>
      <c r="B1852">
        <v>4</v>
      </c>
      <c r="C1852">
        <v>12464000</v>
      </c>
      <c r="D1852">
        <v>5.77</v>
      </c>
    </row>
    <row r="1853" spans="1:4" x14ac:dyDescent="0.5">
      <c r="A1853" s="1">
        <v>44639</v>
      </c>
      <c r="B1853">
        <v>5</v>
      </c>
      <c r="C1853">
        <v>12831000</v>
      </c>
      <c r="D1853">
        <v>7.91</v>
      </c>
    </row>
    <row r="1854" spans="1:4" x14ac:dyDescent="0.5">
      <c r="A1854" s="1">
        <v>44639</v>
      </c>
      <c r="B1854">
        <v>6</v>
      </c>
      <c r="C1854">
        <v>13502000</v>
      </c>
      <c r="D1854">
        <v>24.49</v>
      </c>
    </row>
    <row r="1855" spans="1:4" x14ac:dyDescent="0.5">
      <c r="A1855" s="1">
        <v>44639</v>
      </c>
      <c r="B1855">
        <v>7</v>
      </c>
      <c r="C1855">
        <v>13935000</v>
      </c>
      <c r="D1855">
        <v>41.91</v>
      </c>
    </row>
    <row r="1856" spans="1:4" x14ac:dyDescent="0.5">
      <c r="A1856" s="1">
        <v>44639</v>
      </c>
      <c r="B1856">
        <v>8</v>
      </c>
      <c r="C1856">
        <v>14894000</v>
      </c>
      <c r="D1856">
        <v>34.549999999999997</v>
      </c>
    </row>
    <row r="1857" spans="1:4" x14ac:dyDescent="0.5">
      <c r="A1857" s="1">
        <v>44639</v>
      </c>
      <c r="B1857">
        <v>9</v>
      </c>
      <c r="C1857">
        <v>15530000</v>
      </c>
      <c r="D1857">
        <v>29.67</v>
      </c>
    </row>
    <row r="1858" spans="1:4" x14ac:dyDescent="0.5">
      <c r="A1858" s="1">
        <v>44639</v>
      </c>
      <c r="B1858">
        <v>10</v>
      </c>
      <c r="C1858">
        <v>15880000</v>
      </c>
      <c r="D1858">
        <v>27.19</v>
      </c>
    </row>
    <row r="1859" spans="1:4" x14ac:dyDescent="0.5">
      <c r="A1859" s="1">
        <v>44639</v>
      </c>
      <c r="B1859">
        <v>11</v>
      </c>
      <c r="C1859">
        <v>16344000</v>
      </c>
      <c r="D1859">
        <v>47.16</v>
      </c>
    </row>
    <row r="1860" spans="1:4" x14ac:dyDescent="0.5">
      <c r="A1860" s="1">
        <v>44639</v>
      </c>
      <c r="B1860">
        <v>12</v>
      </c>
      <c r="C1860">
        <v>16281000</v>
      </c>
      <c r="D1860">
        <v>49.5</v>
      </c>
    </row>
    <row r="1861" spans="1:4" x14ac:dyDescent="0.5">
      <c r="A1861" s="1">
        <v>44639</v>
      </c>
      <c r="B1861">
        <v>13</v>
      </c>
      <c r="C1861">
        <v>16051000</v>
      </c>
      <c r="D1861">
        <v>46.19</v>
      </c>
    </row>
    <row r="1862" spans="1:4" x14ac:dyDescent="0.5">
      <c r="A1862" s="1">
        <v>44639</v>
      </c>
      <c r="B1862">
        <v>14</v>
      </c>
      <c r="C1862">
        <v>15671000</v>
      </c>
      <c r="D1862">
        <v>36.01</v>
      </c>
    </row>
    <row r="1863" spans="1:4" x14ac:dyDescent="0.5">
      <c r="A1863" s="1">
        <v>44639</v>
      </c>
      <c r="B1863">
        <v>15</v>
      </c>
      <c r="C1863">
        <v>15627000</v>
      </c>
      <c r="D1863">
        <v>38.29</v>
      </c>
    </row>
    <row r="1864" spans="1:4" x14ac:dyDescent="0.5">
      <c r="A1864" s="1">
        <v>44639</v>
      </c>
      <c r="B1864">
        <v>16</v>
      </c>
      <c r="C1864">
        <v>15798000</v>
      </c>
      <c r="D1864">
        <v>47.95</v>
      </c>
    </row>
    <row r="1865" spans="1:4" x14ac:dyDescent="0.5">
      <c r="A1865" s="1">
        <v>44639</v>
      </c>
      <c r="B1865">
        <v>17</v>
      </c>
      <c r="C1865">
        <v>16111000</v>
      </c>
      <c r="D1865">
        <v>26.63</v>
      </c>
    </row>
    <row r="1866" spans="1:4" x14ac:dyDescent="0.5">
      <c r="A1866" s="1">
        <v>44639</v>
      </c>
      <c r="B1866">
        <v>18</v>
      </c>
      <c r="C1866">
        <v>15750000</v>
      </c>
      <c r="D1866">
        <v>14.34</v>
      </c>
    </row>
    <row r="1867" spans="1:4" x14ac:dyDescent="0.5">
      <c r="A1867" s="1">
        <v>44639</v>
      </c>
      <c r="B1867">
        <v>19</v>
      </c>
      <c r="C1867">
        <v>15885000</v>
      </c>
      <c r="D1867">
        <v>14.31</v>
      </c>
    </row>
    <row r="1868" spans="1:4" x14ac:dyDescent="0.5">
      <c r="A1868" s="1">
        <v>44639</v>
      </c>
      <c r="B1868">
        <v>20</v>
      </c>
      <c r="C1868">
        <v>15677000</v>
      </c>
      <c r="D1868">
        <v>33</v>
      </c>
    </row>
    <row r="1869" spans="1:4" x14ac:dyDescent="0.5">
      <c r="A1869" s="1">
        <v>44639</v>
      </c>
      <c r="B1869">
        <v>21</v>
      </c>
      <c r="C1869">
        <v>15277000</v>
      </c>
      <c r="D1869">
        <v>27.45</v>
      </c>
    </row>
    <row r="1870" spans="1:4" x14ac:dyDescent="0.5">
      <c r="A1870" s="1">
        <v>44639</v>
      </c>
      <c r="B1870">
        <v>22</v>
      </c>
      <c r="C1870">
        <v>14548000</v>
      </c>
      <c r="D1870">
        <v>9.52</v>
      </c>
    </row>
    <row r="1871" spans="1:4" x14ac:dyDescent="0.5">
      <c r="A1871" s="1">
        <v>44639</v>
      </c>
      <c r="B1871">
        <v>23</v>
      </c>
      <c r="C1871">
        <v>13787000</v>
      </c>
      <c r="D1871">
        <v>8.2200000000000006</v>
      </c>
    </row>
    <row r="1872" spans="1:4" x14ac:dyDescent="0.5">
      <c r="A1872" s="1">
        <v>44639</v>
      </c>
      <c r="B1872">
        <v>24</v>
      </c>
      <c r="C1872">
        <v>13246000</v>
      </c>
      <c r="D1872">
        <v>11.74</v>
      </c>
    </row>
    <row r="1873" spans="1:4" x14ac:dyDescent="0.5">
      <c r="A1873" s="1">
        <v>44640</v>
      </c>
      <c r="B1873">
        <v>1</v>
      </c>
      <c r="C1873">
        <v>12764000</v>
      </c>
      <c r="D1873">
        <v>11.85</v>
      </c>
    </row>
    <row r="1874" spans="1:4" x14ac:dyDescent="0.5">
      <c r="A1874" s="1">
        <v>44640</v>
      </c>
      <c r="B1874">
        <v>2</v>
      </c>
      <c r="C1874">
        <v>12626000</v>
      </c>
      <c r="D1874">
        <v>14.37</v>
      </c>
    </row>
    <row r="1875" spans="1:4" x14ac:dyDescent="0.5">
      <c r="A1875" s="1">
        <v>44640</v>
      </c>
      <c r="B1875">
        <v>3</v>
      </c>
      <c r="C1875">
        <v>12611000</v>
      </c>
      <c r="D1875">
        <v>27.1</v>
      </c>
    </row>
    <row r="1876" spans="1:4" x14ac:dyDescent="0.5">
      <c r="A1876" s="1">
        <v>44640</v>
      </c>
      <c r="B1876">
        <v>4</v>
      </c>
      <c r="C1876">
        <v>12600000</v>
      </c>
      <c r="D1876">
        <v>35.01</v>
      </c>
    </row>
    <row r="1877" spans="1:4" x14ac:dyDescent="0.5">
      <c r="A1877" s="1">
        <v>44640</v>
      </c>
      <c r="B1877">
        <v>5</v>
      </c>
      <c r="C1877">
        <v>12738000</v>
      </c>
      <c r="D1877">
        <v>13.61</v>
      </c>
    </row>
    <row r="1878" spans="1:4" x14ac:dyDescent="0.5">
      <c r="A1878" s="1">
        <v>44640</v>
      </c>
      <c r="B1878">
        <v>6</v>
      </c>
      <c r="C1878">
        <v>13192000</v>
      </c>
      <c r="D1878">
        <v>21.12</v>
      </c>
    </row>
    <row r="1879" spans="1:4" x14ac:dyDescent="0.5">
      <c r="A1879" s="1">
        <v>44640</v>
      </c>
      <c r="B1879">
        <v>7</v>
      </c>
      <c r="C1879">
        <v>13798000</v>
      </c>
      <c r="D1879">
        <v>28.18</v>
      </c>
    </row>
    <row r="1880" spans="1:4" x14ac:dyDescent="0.5">
      <c r="A1880" s="1">
        <v>44640</v>
      </c>
      <c r="B1880">
        <v>8</v>
      </c>
      <c r="C1880">
        <v>14454000</v>
      </c>
      <c r="D1880">
        <v>21.2</v>
      </c>
    </row>
    <row r="1881" spans="1:4" x14ac:dyDescent="0.5">
      <c r="A1881" s="1">
        <v>44640</v>
      </c>
      <c r="B1881">
        <v>9</v>
      </c>
      <c r="C1881">
        <v>14797000</v>
      </c>
      <c r="D1881">
        <v>47.9</v>
      </c>
    </row>
    <row r="1882" spans="1:4" x14ac:dyDescent="0.5">
      <c r="A1882" s="1">
        <v>44640</v>
      </c>
      <c r="B1882">
        <v>10</v>
      </c>
      <c r="C1882">
        <v>14876000</v>
      </c>
      <c r="D1882">
        <v>35.93</v>
      </c>
    </row>
    <row r="1883" spans="1:4" x14ac:dyDescent="0.5">
      <c r="A1883" s="1">
        <v>44640</v>
      </c>
      <c r="B1883">
        <v>11</v>
      </c>
      <c r="C1883">
        <v>14698000</v>
      </c>
      <c r="D1883">
        <v>28.27</v>
      </c>
    </row>
    <row r="1884" spans="1:4" x14ac:dyDescent="0.5">
      <c r="A1884" s="1">
        <v>44640</v>
      </c>
      <c r="B1884">
        <v>12</v>
      </c>
      <c r="C1884">
        <v>14200000</v>
      </c>
      <c r="D1884">
        <v>17.739999999999998</v>
      </c>
    </row>
    <row r="1885" spans="1:4" x14ac:dyDescent="0.5">
      <c r="A1885" s="1">
        <v>44640</v>
      </c>
      <c r="B1885">
        <v>13</v>
      </c>
      <c r="C1885">
        <v>13815000</v>
      </c>
      <c r="D1885">
        <v>19.82</v>
      </c>
    </row>
    <row r="1886" spans="1:4" x14ac:dyDescent="0.5">
      <c r="A1886" s="1">
        <v>44640</v>
      </c>
      <c r="B1886">
        <v>14</v>
      </c>
      <c r="C1886">
        <v>13325000</v>
      </c>
      <c r="D1886">
        <v>7.61</v>
      </c>
    </row>
    <row r="1887" spans="1:4" x14ac:dyDescent="0.5">
      <c r="A1887" s="1">
        <v>44640</v>
      </c>
      <c r="B1887">
        <v>15</v>
      </c>
      <c r="C1887">
        <v>13381000</v>
      </c>
      <c r="D1887">
        <v>9</v>
      </c>
    </row>
    <row r="1888" spans="1:4" x14ac:dyDescent="0.5">
      <c r="A1888" s="1">
        <v>44640</v>
      </c>
      <c r="B1888">
        <v>16</v>
      </c>
      <c r="C1888">
        <v>13857000</v>
      </c>
      <c r="D1888">
        <v>13.29</v>
      </c>
    </row>
    <row r="1889" spans="1:4" x14ac:dyDescent="0.5">
      <c r="A1889" s="1">
        <v>44640</v>
      </c>
      <c r="B1889">
        <v>17</v>
      </c>
      <c r="C1889">
        <v>14486000</v>
      </c>
      <c r="D1889">
        <v>32.28</v>
      </c>
    </row>
    <row r="1890" spans="1:4" x14ac:dyDescent="0.5">
      <c r="A1890" s="1">
        <v>44640</v>
      </c>
      <c r="B1890">
        <v>18</v>
      </c>
      <c r="C1890">
        <v>15022000</v>
      </c>
      <c r="D1890">
        <v>37.89</v>
      </c>
    </row>
    <row r="1891" spans="1:4" x14ac:dyDescent="0.5">
      <c r="A1891" s="1">
        <v>44640</v>
      </c>
      <c r="B1891">
        <v>19</v>
      </c>
      <c r="C1891">
        <v>15876000</v>
      </c>
      <c r="D1891">
        <v>44.87</v>
      </c>
    </row>
    <row r="1892" spans="1:4" x14ac:dyDescent="0.5">
      <c r="A1892" s="1">
        <v>44640</v>
      </c>
      <c r="B1892">
        <v>20</v>
      </c>
      <c r="C1892">
        <v>16207000</v>
      </c>
      <c r="D1892">
        <v>45</v>
      </c>
    </row>
    <row r="1893" spans="1:4" x14ac:dyDescent="0.5">
      <c r="A1893" s="1">
        <v>44640</v>
      </c>
      <c r="B1893">
        <v>21</v>
      </c>
      <c r="C1893">
        <v>15735000</v>
      </c>
      <c r="D1893">
        <v>44.27</v>
      </c>
    </row>
    <row r="1894" spans="1:4" x14ac:dyDescent="0.5">
      <c r="A1894" s="1">
        <v>44640</v>
      </c>
      <c r="B1894">
        <v>22</v>
      </c>
      <c r="C1894">
        <v>15103000</v>
      </c>
      <c r="D1894">
        <v>38.799999999999997</v>
      </c>
    </row>
    <row r="1895" spans="1:4" x14ac:dyDescent="0.5">
      <c r="A1895" s="1">
        <v>44640</v>
      </c>
      <c r="B1895">
        <v>23</v>
      </c>
      <c r="C1895">
        <v>14238000</v>
      </c>
      <c r="D1895">
        <v>37.729999999999997</v>
      </c>
    </row>
    <row r="1896" spans="1:4" x14ac:dyDescent="0.5">
      <c r="A1896" s="1">
        <v>44640</v>
      </c>
      <c r="B1896">
        <v>24</v>
      </c>
      <c r="C1896">
        <v>13544000</v>
      </c>
      <c r="D1896">
        <v>33.11</v>
      </c>
    </row>
    <row r="1897" spans="1:4" x14ac:dyDescent="0.5">
      <c r="A1897" s="1">
        <v>44641</v>
      </c>
      <c r="B1897">
        <v>1</v>
      </c>
      <c r="C1897">
        <v>13107000</v>
      </c>
      <c r="D1897">
        <v>14.36</v>
      </c>
    </row>
    <row r="1898" spans="1:4" x14ac:dyDescent="0.5">
      <c r="A1898" s="1">
        <v>44641</v>
      </c>
      <c r="B1898">
        <v>2</v>
      </c>
      <c r="C1898">
        <v>13267000</v>
      </c>
      <c r="D1898">
        <v>39.42</v>
      </c>
    </row>
    <row r="1899" spans="1:4" x14ac:dyDescent="0.5">
      <c r="A1899" s="1">
        <v>44641</v>
      </c>
      <c r="B1899">
        <v>3</v>
      </c>
      <c r="C1899">
        <v>13228000</v>
      </c>
      <c r="D1899">
        <v>41.57</v>
      </c>
    </row>
    <row r="1900" spans="1:4" x14ac:dyDescent="0.5">
      <c r="A1900" s="1">
        <v>44641</v>
      </c>
      <c r="B1900">
        <v>4</v>
      </c>
      <c r="C1900">
        <v>13283000</v>
      </c>
      <c r="D1900">
        <v>43.17</v>
      </c>
    </row>
    <row r="1901" spans="1:4" x14ac:dyDescent="0.5">
      <c r="A1901" s="1">
        <v>44641</v>
      </c>
      <c r="B1901">
        <v>5</v>
      </c>
      <c r="C1901">
        <v>13871000</v>
      </c>
      <c r="D1901">
        <v>40.659999999999997</v>
      </c>
    </row>
    <row r="1902" spans="1:4" x14ac:dyDescent="0.5">
      <c r="A1902" s="1">
        <v>44641</v>
      </c>
      <c r="B1902">
        <v>6</v>
      </c>
      <c r="C1902">
        <v>15188000</v>
      </c>
      <c r="D1902">
        <v>45.09</v>
      </c>
    </row>
    <row r="1903" spans="1:4" x14ac:dyDescent="0.5">
      <c r="A1903" s="1">
        <v>44641</v>
      </c>
      <c r="B1903">
        <v>7</v>
      </c>
      <c r="C1903">
        <v>16436000</v>
      </c>
      <c r="D1903">
        <v>46.22</v>
      </c>
    </row>
    <row r="1904" spans="1:4" x14ac:dyDescent="0.5">
      <c r="A1904" s="1">
        <v>44641</v>
      </c>
      <c r="B1904">
        <v>8</v>
      </c>
      <c r="C1904">
        <v>16526000</v>
      </c>
      <c r="D1904">
        <v>45.2</v>
      </c>
    </row>
    <row r="1905" spans="1:4" x14ac:dyDescent="0.5">
      <c r="A1905" s="1">
        <v>44641</v>
      </c>
      <c r="B1905">
        <v>9</v>
      </c>
      <c r="C1905">
        <v>15536000</v>
      </c>
      <c r="D1905">
        <v>44.53</v>
      </c>
    </row>
    <row r="1906" spans="1:4" x14ac:dyDescent="0.5">
      <c r="A1906" s="1">
        <v>44641</v>
      </c>
      <c r="B1906">
        <v>10</v>
      </c>
      <c r="C1906">
        <v>15060000</v>
      </c>
      <c r="D1906">
        <v>44.42</v>
      </c>
    </row>
    <row r="1907" spans="1:4" x14ac:dyDescent="0.5">
      <c r="A1907" s="1">
        <v>44641</v>
      </c>
      <c r="B1907">
        <v>11</v>
      </c>
      <c r="C1907">
        <v>14597000</v>
      </c>
      <c r="D1907">
        <v>43.58</v>
      </c>
    </row>
    <row r="1908" spans="1:4" x14ac:dyDescent="0.5">
      <c r="A1908" s="1">
        <v>44641</v>
      </c>
      <c r="B1908">
        <v>12</v>
      </c>
      <c r="C1908">
        <v>14540000</v>
      </c>
      <c r="D1908">
        <v>42.29</v>
      </c>
    </row>
    <row r="1909" spans="1:4" x14ac:dyDescent="0.5">
      <c r="A1909" s="1">
        <v>44641</v>
      </c>
      <c r="B1909">
        <v>13</v>
      </c>
      <c r="C1909">
        <v>14521000</v>
      </c>
      <c r="D1909">
        <v>43.54</v>
      </c>
    </row>
    <row r="1910" spans="1:4" x14ac:dyDescent="0.5">
      <c r="A1910" s="1">
        <v>44641</v>
      </c>
      <c r="B1910">
        <v>14</v>
      </c>
      <c r="C1910">
        <v>14365000</v>
      </c>
      <c r="D1910">
        <v>43.12</v>
      </c>
    </row>
    <row r="1911" spans="1:4" x14ac:dyDescent="0.5">
      <c r="A1911" s="1">
        <v>44641</v>
      </c>
      <c r="B1911">
        <v>15</v>
      </c>
      <c r="C1911">
        <v>14536000</v>
      </c>
      <c r="D1911">
        <v>37.68</v>
      </c>
    </row>
    <row r="1912" spans="1:4" x14ac:dyDescent="0.5">
      <c r="A1912" s="1">
        <v>44641</v>
      </c>
      <c r="B1912">
        <v>16</v>
      </c>
      <c r="C1912">
        <v>14935000</v>
      </c>
      <c r="D1912">
        <v>38.65</v>
      </c>
    </row>
    <row r="1913" spans="1:4" x14ac:dyDescent="0.5">
      <c r="A1913" s="1">
        <v>44641</v>
      </c>
      <c r="B1913">
        <v>17</v>
      </c>
      <c r="C1913">
        <v>15945000</v>
      </c>
      <c r="D1913">
        <v>44.06</v>
      </c>
    </row>
    <row r="1914" spans="1:4" x14ac:dyDescent="0.5">
      <c r="A1914" s="1">
        <v>44641</v>
      </c>
      <c r="B1914">
        <v>18</v>
      </c>
      <c r="C1914">
        <v>16515000</v>
      </c>
      <c r="D1914">
        <v>43.96</v>
      </c>
    </row>
    <row r="1915" spans="1:4" x14ac:dyDescent="0.5">
      <c r="A1915" s="1">
        <v>44641</v>
      </c>
      <c r="B1915">
        <v>19</v>
      </c>
      <c r="C1915">
        <v>16895000</v>
      </c>
      <c r="D1915">
        <v>44.23</v>
      </c>
    </row>
    <row r="1916" spans="1:4" x14ac:dyDescent="0.5">
      <c r="A1916" s="1">
        <v>44641</v>
      </c>
      <c r="B1916">
        <v>20</v>
      </c>
      <c r="C1916">
        <v>16933000</v>
      </c>
      <c r="D1916">
        <v>43.91</v>
      </c>
    </row>
    <row r="1917" spans="1:4" x14ac:dyDescent="0.5">
      <c r="A1917" s="1">
        <v>44641</v>
      </c>
      <c r="B1917">
        <v>21</v>
      </c>
      <c r="C1917">
        <v>16267000</v>
      </c>
      <c r="D1917">
        <v>43.95</v>
      </c>
    </row>
    <row r="1918" spans="1:4" x14ac:dyDescent="0.5">
      <c r="A1918" s="1">
        <v>44641</v>
      </c>
      <c r="B1918">
        <v>22</v>
      </c>
      <c r="C1918">
        <v>15470000</v>
      </c>
      <c r="D1918">
        <v>42.38</v>
      </c>
    </row>
    <row r="1919" spans="1:4" x14ac:dyDescent="0.5">
      <c r="A1919" s="1">
        <v>44641</v>
      </c>
      <c r="B1919">
        <v>23</v>
      </c>
      <c r="C1919">
        <v>14628000</v>
      </c>
      <c r="D1919">
        <v>43.46</v>
      </c>
    </row>
    <row r="1920" spans="1:4" x14ac:dyDescent="0.5">
      <c r="A1920" s="1">
        <v>44641</v>
      </c>
      <c r="B1920">
        <v>24</v>
      </c>
      <c r="C1920">
        <v>14012000</v>
      </c>
      <c r="D1920">
        <v>46.21</v>
      </c>
    </row>
    <row r="1921" spans="1:4" x14ac:dyDescent="0.5">
      <c r="A1921" s="1">
        <v>44642</v>
      </c>
      <c r="B1921">
        <v>1</v>
      </c>
      <c r="C1921">
        <v>13507000</v>
      </c>
      <c r="D1921">
        <v>48.41</v>
      </c>
    </row>
    <row r="1922" spans="1:4" x14ac:dyDescent="0.5">
      <c r="A1922" s="1">
        <v>44642</v>
      </c>
      <c r="B1922">
        <v>2</v>
      </c>
      <c r="C1922">
        <v>13424000</v>
      </c>
      <c r="D1922">
        <v>42.82</v>
      </c>
    </row>
    <row r="1923" spans="1:4" x14ac:dyDescent="0.5">
      <c r="A1923" s="1">
        <v>44642</v>
      </c>
      <c r="B1923">
        <v>3</v>
      </c>
      <c r="C1923">
        <v>13447000</v>
      </c>
      <c r="D1923">
        <v>46.24</v>
      </c>
    </row>
    <row r="1924" spans="1:4" x14ac:dyDescent="0.5">
      <c r="A1924" s="1">
        <v>44642</v>
      </c>
      <c r="B1924">
        <v>4</v>
      </c>
      <c r="C1924">
        <v>13648000</v>
      </c>
      <c r="D1924">
        <v>14.42</v>
      </c>
    </row>
    <row r="1925" spans="1:4" x14ac:dyDescent="0.5">
      <c r="A1925" s="1">
        <v>44642</v>
      </c>
      <c r="B1925">
        <v>5</v>
      </c>
      <c r="C1925">
        <v>13972000</v>
      </c>
      <c r="D1925">
        <v>28.56</v>
      </c>
    </row>
    <row r="1926" spans="1:4" x14ac:dyDescent="0.5">
      <c r="A1926" s="1">
        <v>44642</v>
      </c>
      <c r="B1926">
        <v>6</v>
      </c>
      <c r="C1926">
        <v>15182000</v>
      </c>
      <c r="D1926">
        <v>39.82</v>
      </c>
    </row>
    <row r="1927" spans="1:4" x14ac:dyDescent="0.5">
      <c r="A1927" s="1">
        <v>44642</v>
      </c>
      <c r="B1927">
        <v>7</v>
      </c>
      <c r="C1927">
        <v>16428000</v>
      </c>
      <c r="D1927">
        <v>44.33</v>
      </c>
    </row>
    <row r="1928" spans="1:4" x14ac:dyDescent="0.5">
      <c r="A1928" s="1">
        <v>44642</v>
      </c>
      <c r="B1928">
        <v>8</v>
      </c>
      <c r="C1928">
        <v>16627000</v>
      </c>
      <c r="D1928">
        <v>42.56</v>
      </c>
    </row>
    <row r="1929" spans="1:4" x14ac:dyDescent="0.5">
      <c r="A1929" s="1">
        <v>44642</v>
      </c>
      <c r="B1929">
        <v>9</v>
      </c>
      <c r="C1929">
        <v>15970000</v>
      </c>
      <c r="D1929">
        <v>37.24</v>
      </c>
    </row>
    <row r="1930" spans="1:4" x14ac:dyDescent="0.5">
      <c r="A1930" s="1">
        <v>44642</v>
      </c>
      <c r="B1930">
        <v>10</v>
      </c>
      <c r="C1930">
        <v>15247000</v>
      </c>
      <c r="D1930">
        <v>42.75</v>
      </c>
    </row>
    <row r="1931" spans="1:4" x14ac:dyDescent="0.5">
      <c r="A1931" s="1">
        <v>44642</v>
      </c>
      <c r="B1931">
        <v>11</v>
      </c>
      <c r="C1931">
        <v>15168000</v>
      </c>
      <c r="D1931">
        <v>42.28</v>
      </c>
    </row>
    <row r="1932" spans="1:4" x14ac:dyDescent="0.5">
      <c r="A1932" s="1">
        <v>44642</v>
      </c>
      <c r="B1932">
        <v>12</v>
      </c>
      <c r="C1932">
        <v>15228000</v>
      </c>
      <c r="D1932">
        <v>45.55</v>
      </c>
    </row>
    <row r="1933" spans="1:4" x14ac:dyDescent="0.5">
      <c r="A1933" s="1">
        <v>44642</v>
      </c>
      <c r="B1933">
        <v>13</v>
      </c>
      <c r="C1933">
        <v>15486000</v>
      </c>
      <c r="D1933">
        <v>52.64</v>
      </c>
    </row>
    <row r="1934" spans="1:4" x14ac:dyDescent="0.5">
      <c r="A1934" s="1">
        <v>44642</v>
      </c>
      <c r="B1934">
        <v>14</v>
      </c>
      <c r="C1934">
        <v>15431000</v>
      </c>
      <c r="D1934">
        <v>47.38</v>
      </c>
    </row>
    <row r="1935" spans="1:4" x14ac:dyDescent="0.5">
      <c r="A1935" s="1">
        <v>44642</v>
      </c>
      <c r="B1935">
        <v>15</v>
      </c>
      <c r="C1935">
        <v>15558000</v>
      </c>
      <c r="D1935">
        <v>43.73</v>
      </c>
    </row>
    <row r="1936" spans="1:4" x14ac:dyDescent="0.5">
      <c r="A1936" s="1">
        <v>44642</v>
      </c>
      <c r="B1936">
        <v>16</v>
      </c>
      <c r="C1936">
        <v>15879000</v>
      </c>
      <c r="D1936">
        <v>39.46</v>
      </c>
    </row>
    <row r="1937" spans="1:4" x14ac:dyDescent="0.5">
      <c r="A1937" s="1">
        <v>44642</v>
      </c>
      <c r="B1937">
        <v>17</v>
      </c>
      <c r="C1937">
        <v>16353000</v>
      </c>
      <c r="D1937">
        <v>39.11</v>
      </c>
    </row>
    <row r="1938" spans="1:4" x14ac:dyDescent="0.5">
      <c r="A1938" s="1">
        <v>44642</v>
      </c>
      <c r="B1938">
        <v>18</v>
      </c>
      <c r="C1938">
        <v>16550000</v>
      </c>
      <c r="D1938">
        <v>42.5</v>
      </c>
    </row>
    <row r="1939" spans="1:4" x14ac:dyDescent="0.5">
      <c r="A1939" s="1">
        <v>44642</v>
      </c>
      <c r="B1939">
        <v>19</v>
      </c>
      <c r="C1939">
        <v>16982000</v>
      </c>
      <c r="D1939">
        <v>380.39</v>
      </c>
    </row>
    <row r="1940" spans="1:4" x14ac:dyDescent="0.5">
      <c r="A1940" s="1">
        <v>44642</v>
      </c>
      <c r="B1940">
        <v>20</v>
      </c>
      <c r="C1940">
        <v>16973000</v>
      </c>
      <c r="D1940">
        <v>42.44</v>
      </c>
    </row>
    <row r="1941" spans="1:4" x14ac:dyDescent="0.5">
      <c r="A1941" s="1">
        <v>44642</v>
      </c>
      <c r="B1941">
        <v>21</v>
      </c>
      <c r="C1941">
        <v>16306000</v>
      </c>
      <c r="D1941">
        <v>40.74</v>
      </c>
    </row>
    <row r="1942" spans="1:4" x14ac:dyDescent="0.5">
      <c r="A1942" s="1">
        <v>44642</v>
      </c>
      <c r="B1942">
        <v>22</v>
      </c>
      <c r="C1942">
        <v>15341000</v>
      </c>
      <c r="D1942">
        <v>9.93</v>
      </c>
    </row>
    <row r="1943" spans="1:4" x14ac:dyDescent="0.5">
      <c r="A1943" s="1">
        <v>44642</v>
      </c>
      <c r="B1943">
        <v>23</v>
      </c>
      <c r="C1943">
        <v>14271000</v>
      </c>
      <c r="D1943">
        <v>4.88</v>
      </c>
    </row>
    <row r="1944" spans="1:4" x14ac:dyDescent="0.5">
      <c r="A1944" s="1">
        <v>44642</v>
      </c>
      <c r="B1944">
        <v>24</v>
      </c>
      <c r="C1944">
        <v>13695000</v>
      </c>
      <c r="D1944">
        <v>3.26</v>
      </c>
    </row>
    <row r="1945" spans="1:4" x14ac:dyDescent="0.5">
      <c r="A1945" s="1">
        <v>44643</v>
      </c>
      <c r="B1945">
        <v>1</v>
      </c>
      <c r="C1945">
        <v>13218000</v>
      </c>
      <c r="D1945">
        <v>7.29</v>
      </c>
    </row>
    <row r="1946" spans="1:4" x14ac:dyDescent="0.5">
      <c r="A1946" s="1">
        <v>44643</v>
      </c>
      <c r="B1946">
        <v>2</v>
      </c>
      <c r="C1946">
        <v>13125000</v>
      </c>
      <c r="D1946">
        <v>14.36</v>
      </c>
    </row>
    <row r="1947" spans="1:4" x14ac:dyDescent="0.5">
      <c r="A1947" s="1">
        <v>44643</v>
      </c>
      <c r="B1947">
        <v>3</v>
      </c>
      <c r="C1947">
        <v>13268000</v>
      </c>
      <c r="D1947">
        <v>14.36</v>
      </c>
    </row>
    <row r="1948" spans="1:4" x14ac:dyDescent="0.5">
      <c r="A1948" s="1">
        <v>44643</v>
      </c>
      <c r="B1948">
        <v>4</v>
      </c>
      <c r="C1948">
        <v>13449000</v>
      </c>
      <c r="D1948">
        <v>14.37</v>
      </c>
    </row>
    <row r="1949" spans="1:4" x14ac:dyDescent="0.5">
      <c r="A1949" s="1">
        <v>44643</v>
      </c>
      <c r="B1949">
        <v>5</v>
      </c>
      <c r="C1949">
        <v>13903000</v>
      </c>
      <c r="D1949">
        <v>10.76</v>
      </c>
    </row>
    <row r="1950" spans="1:4" x14ac:dyDescent="0.5">
      <c r="A1950" s="1">
        <v>44643</v>
      </c>
      <c r="B1950">
        <v>6</v>
      </c>
      <c r="C1950">
        <v>15137000</v>
      </c>
      <c r="D1950">
        <v>33.53</v>
      </c>
    </row>
    <row r="1951" spans="1:4" x14ac:dyDescent="0.5">
      <c r="A1951" s="1">
        <v>44643</v>
      </c>
      <c r="B1951">
        <v>7</v>
      </c>
      <c r="C1951">
        <v>16180000</v>
      </c>
      <c r="D1951">
        <v>42.28</v>
      </c>
    </row>
    <row r="1952" spans="1:4" x14ac:dyDescent="0.5">
      <c r="A1952" s="1">
        <v>44643</v>
      </c>
      <c r="B1952">
        <v>8</v>
      </c>
      <c r="C1952">
        <v>17200000</v>
      </c>
      <c r="D1952">
        <v>113.2</v>
      </c>
    </row>
    <row r="1953" spans="1:4" x14ac:dyDescent="0.5">
      <c r="A1953" s="1">
        <v>44643</v>
      </c>
      <c r="B1953">
        <v>9</v>
      </c>
      <c r="C1953">
        <v>17269000</v>
      </c>
      <c r="D1953">
        <v>63.17</v>
      </c>
    </row>
    <row r="1954" spans="1:4" x14ac:dyDescent="0.5">
      <c r="A1954" s="1">
        <v>44643</v>
      </c>
      <c r="B1954">
        <v>10</v>
      </c>
      <c r="C1954">
        <v>17241000</v>
      </c>
      <c r="D1954">
        <v>42.26</v>
      </c>
    </row>
    <row r="1955" spans="1:4" x14ac:dyDescent="0.5">
      <c r="A1955" s="1">
        <v>44643</v>
      </c>
      <c r="B1955">
        <v>11</v>
      </c>
      <c r="C1955">
        <v>17161000</v>
      </c>
      <c r="D1955">
        <v>44.51</v>
      </c>
    </row>
    <row r="1956" spans="1:4" x14ac:dyDescent="0.5">
      <c r="A1956" s="1">
        <v>44643</v>
      </c>
      <c r="B1956">
        <v>12</v>
      </c>
      <c r="C1956">
        <v>16551000</v>
      </c>
      <c r="D1956">
        <v>14.34</v>
      </c>
    </row>
    <row r="1957" spans="1:4" x14ac:dyDescent="0.5">
      <c r="A1957" s="1">
        <v>44643</v>
      </c>
      <c r="B1957">
        <v>13</v>
      </c>
      <c r="C1957">
        <v>16418000</v>
      </c>
      <c r="D1957">
        <v>8.1</v>
      </c>
    </row>
    <row r="1958" spans="1:4" x14ac:dyDescent="0.5">
      <c r="A1958" s="1">
        <v>44643</v>
      </c>
      <c r="B1958">
        <v>14</v>
      </c>
      <c r="C1958">
        <v>16418000</v>
      </c>
      <c r="D1958">
        <v>14.35</v>
      </c>
    </row>
    <row r="1959" spans="1:4" x14ac:dyDescent="0.5">
      <c r="A1959" s="1">
        <v>44643</v>
      </c>
      <c r="B1959">
        <v>15</v>
      </c>
      <c r="C1959">
        <v>16434000</v>
      </c>
      <c r="D1959">
        <v>14.33</v>
      </c>
    </row>
    <row r="1960" spans="1:4" x14ac:dyDescent="0.5">
      <c r="A1960" s="1">
        <v>44643</v>
      </c>
      <c r="B1960">
        <v>16</v>
      </c>
      <c r="C1960">
        <v>16954000</v>
      </c>
      <c r="D1960">
        <v>39.06</v>
      </c>
    </row>
    <row r="1961" spans="1:4" x14ac:dyDescent="0.5">
      <c r="A1961" s="1">
        <v>44643</v>
      </c>
      <c r="B1961">
        <v>17</v>
      </c>
      <c r="C1961">
        <v>17671000</v>
      </c>
      <c r="D1961">
        <v>43.04</v>
      </c>
    </row>
    <row r="1962" spans="1:4" x14ac:dyDescent="0.5">
      <c r="A1962" s="1">
        <v>44643</v>
      </c>
      <c r="B1962">
        <v>18</v>
      </c>
      <c r="C1962">
        <v>17882000</v>
      </c>
      <c r="D1962">
        <v>44.34</v>
      </c>
    </row>
    <row r="1963" spans="1:4" x14ac:dyDescent="0.5">
      <c r="A1963" s="1">
        <v>44643</v>
      </c>
      <c r="B1963">
        <v>19</v>
      </c>
      <c r="C1963">
        <v>18107000</v>
      </c>
      <c r="D1963">
        <v>45.94</v>
      </c>
    </row>
    <row r="1964" spans="1:4" x14ac:dyDescent="0.5">
      <c r="A1964" s="1">
        <v>44643</v>
      </c>
      <c r="B1964">
        <v>20</v>
      </c>
      <c r="C1964">
        <v>17690000</v>
      </c>
      <c r="D1964">
        <v>45.93</v>
      </c>
    </row>
    <row r="1965" spans="1:4" x14ac:dyDescent="0.5">
      <c r="A1965" s="1">
        <v>44643</v>
      </c>
      <c r="B1965">
        <v>21</v>
      </c>
      <c r="C1965">
        <v>17194000</v>
      </c>
      <c r="D1965">
        <v>45.54</v>
      </c>
    </row>
    <row r="1966" spans="1:4" x14ac:dyDescent="0.5">
      <c r="A1966" s="1">
        <v>44643</v>
      </c>
      <c r="B1966">
        <v>22</v>
      </c>
      <c r="C1966">
        <v>16532000</v>
      </c>
      <c r="D1966">
        <v>46.24</v>
      </c>
    </row>
    <row r="1967" spans="1:4" x14ac:dyDescent="0.5">
      <c r="A1967" s="1">
        <v>44643</v>
      </c>
      <c r="B1967">
        <v>23</v>
      </c>
      <c r="C1967">
        <v>15396000</v>
      </c>
      <c r="D1967">
        <v>45.58</v>
      </c>
    </row>
    <row r="1968" spans="1:4" x14ac:dyDescent="0.5">
      <c r="A1968" s="1">
        <v>44643</v>
      </c>
      <c r="B1968">
        <v>24</v>
      </c>
      <c r="C1968">
        <v>14691000</v>
      </c>
      <c r="D1968">
        <v>25.84</v>
      </c>
    </row>
    <row r="1969" spans="1:4" x14ac:dyDescent="0.5">
      <c r="A1969" s="1">
        <v>44644</v>
      </c>
      <c r="B1969">
        <v>1</v>
      </c>
      <c r="C1969">
        <v>13811000</v>
      </c>
      <c r="D1969">
        <v>15.29</v>
      </c>
    </row>
    <row r="1970" spans="1:4" x14ac:dyDescent="0.5">
      <c r="A1970" s="1">
        <v>44644</v>
      </c>
      <c r="B1970">
        <v>2</v>
      </c>
      <c r="C1970">
        <v>13495000</v>
      </c>
      <c r="D1970">
        <v>1.61</v>
      </c>
    </row>
    <row r="1971" spans="1:4" x14ac:dyDescent="0.5">
      <c r="A1971" s="1">
        <v>44644</v>
      </c>
      <c r="B1971">
        <v>3</v>
      </c>
      <c r="C1971">
        <v>13292000</v>
      </c>
      <c r="D1971">
        <v>0</v>
      </c>
    </row>
    <row r="1972" spans="1:4" x14ac:dyDescent="0.5">
      <c r="A1972" s="1">
        <v>44644</v>
      </c>
      <c r="B1972">
        <v>4</v>
      </c>
      <c r="C1972">
        <v>13505000</v>
      </c>
      <c r="D1972">
        <v>7.1</v>
      </c>
    </row>
    <row r="1973" spans="1:4" x14ac:dyDescent="0.5">
      <c r="A1973" s="1">
        <v>44644</v>
      </c>
      <c r="B1973">
        <v>5</v>
      </c>
      <c r="C1973">
        <v>14037000</v>
      </c>
      <c r="D1973">
        <v>7.44</v>
      </c>
    </row>
    <row r="1974" spans="1:4" x14ac:dyDescent="0.5">
      <c r="A1974" s="1">
        <v>44644</v>
      </c>
      <c r="B1974">
        <v>6</v>
      </c>
      <c r="C1974">
        <v>15156000</v>
      </c>
      <c r="D1974">
        <v>8.56</v>
      </c>
    </row>
    <row r="1975" spans="1:4" x14ac:dyDescent="0.5">
      <c r="A1975" s="1">
        <v>44644</v>
      </c>
      <c r="B1975">
        <v>7</v>
      </c>
      <c r="C1975">
        <v>16401000</v>
      </c>
      <c r="D1975">
        <v>25.52</v>
      </c>
    </row>
    <row r="1976" spans="1:4" x14ac:dyDescent="0.5">
      <c r="A1976" s="1">
        <v>44644</v>
      </c>
      <c r="B1976">
        <v>8</v>
      </c>
      <c r="C1976">
        <v>16801000</v>
      </c>
      <c r="D1976">
        <v>33.86</v>
      </c>
    </row>
    <row r="1977" spans="1:4" x14ac:dyDescent="0.5">
      <c r="A1977" s="1">
        <v>44644</v>
      </c>
      <c r="B1977">
        <v>9</v>
      </c>
      <c r="C1977">
        <v>16681000</v>
      </c>
      <c r="D1977">
        <v>18.68</v>
      </c>
    </row>
    <row r="1978" spans="1:4" x14ac:dyDescent="0.5">
      <c r="A1978" s="1">
        <v>44644</v>
      </c>
      <c r="B1978">
        <v>10</v>
      </c>
      <c r="C1978">
        <v>16420000</v>
      </c>
      <c r="D1978">
        <v>26.55</v>
      </c>
    </row>
    <row r="1979" spans="1:4" x14ac:dyDescent="0.5">
      <c r="A1979" s="1">
        <v>44644</v>
      </c>
      <c r="B1979">
        <v>11</v>
      </c>
      <c r="C1979">
        <v>16403000</v>
      </c>
      <c r="D1979">
        <v>41.08</v>
      </c>
    </row>
    <row r="1980" spans="1:4" x14ac:dyDescent="0.5">
      <c r="A1980" s="1">
        <v>44644</v>
      </c>
      <c r="B1980">
        <v>12</v>
      </c>
      <c r="C1980">
        <v>16144000</v>
      </c>
      <c r="D1980">
        <v>42.85</v>
      </c>
    </row>
    <row r="1981" spans="1:4" x14ac:dyDescent="0.5">
      <c r="A1981" s="1">
        <v>44644</v>
      </c>
      <c r="B1981">
        <v>13</v>
      </c>
      <c r="C1981">
        <v>16039000</v>
      </c>
      <c r="D1981">
        <v>14.38</v>
      </c>
    </row>
    <row r="1982" spans="1:4" x14ac:dyDescent="0.5">
      <c r="A1982" s="1">
        <v>44644</v>
      </c>
      <c r="B1982">
        <v>14</v>
      </c>
      <c r="C1982">
        <v>16014000</v>
      </c>
      <c r="D1982">
        <v>45.52</v>
      </c>
    </row>
    <row r="1983" spans="1:4" x14ac:dyDescent="0.5">
      <c r="A1983" s="1">
        <v>44644</v>
      </c>
      <c r="B1983">
        <v>15</v>
      </c>
      <c r="C1983">
        <v>15913000</v>
      </c>
      <c r="D1983">
        <v>35.43</v>
      </c>
    </row>
    <row r="1984" spans="1:4" x14ac:dyDescent="0.5">
      <c r="A1984" s="1">
        <v>44644</v>
      </c>
      <c r="B1984">
        <v>16</v>
      </c>
      <c r="C1984">
        <v>16272000</v>
      </c>
      <c r="D1984">
        <v>28.52</v>
      </c>
    </row>
    <row r="1985" spans="1:4" x14ac:dyDescent="0.5">
      <c r="A1985" s="1">
        <v>44644</v>
      </c>
      <c r="B1985">
        <v>17</v>
      </c>
      <c r="C1985">
        <v>16687000</v>
      </c>
      <c r="D1985">
        <v>38.950000000000003</v>
      </c>
    </row>
    <row r="1986" spans="1:4" x14ac:dyDescent="0.5">
      <c r="A1986" s="1">
        <v>44644</v>
      </c>
      <c r="B1986">
        <v>18</v>
      </c>
      <c r="C1986">
        <v>16632000</v>
      </c>
      <c r="D1986">
        <v>29.24</v>
      </c>
    </row>
    <row r="1987" spans="1:4" x14ac:dyDescent="0.5">
      <c r="A1987" s="1">
        <v>44644</v>
      </c>
      <c r="B1987">
        <v>19</v>
      </c>
      <c r="C1987">
        <v>16869000</v>
      </c>
      <c r="D1987">
        <v>46.33</v>
      </c>
    </row>
    <row r="1988" spans="1:4" x14ac:dyDescent="0.5">
      <c r="A1988" s="1">
        <v>44644</v>
      </c>
      <c r="B1988">
        <v>20</v>
      </c>
      <c r="C1988">
        <v>16940000</v>
      </c>
      <c r="D1988">
        <v>47.6</v>
      </c>
    </row>
    <row r="1989" spans="1:4" x14ac:dyDescent="0.5">
      <c r="A1989" s="1">
        <v>44644</v>
      </c>
      <c r="B1989">
        <v>21</v>
      </c>
      <c r="C1989">
        <v>16288000</v>
      </c>
      <c r="D1989">
        <v>46.4</v>
      </c>
    </row>
    <row r="1990" spans="1:4" x14ac:dyDescent="0.5">
      <c r="A1990" s="1">
        <v>44644</v>
      </c>
      <c r="B1990">
        <v>22</v>
      </c>
      <c r="C1990">
        <v>15502000</v>
      </c>
      <c r="D1990">
        <v>41.89</v>
      </c>
    </row>
    <row r="1991" spans="1:4" x14ac:dyDescent="0.5">
      <c r="A1991" s="1">
        <v>44644</v>
      </c>
      <c r="B1991">
        <v>23</v>
      </c>
      <c r="C1991">
        <v>14634000</v>
      </c>
      <c r="D1991">
        <v>27</v>
      </c>
    </row>
    <row r="1992" spans="1:4" x14ac:dyDescent="0.5">
      <c r="A1992" s="1">
        <v>44644</v>
      </c>
      <c r="B1992">
        <v>24</v>
      </c>
      <c r="C1992">
        <v>13742000</v>
      </c>
      <c r="D1992">
        <v>31.84</v>
      </c>
    </row>
    <row r="1993" spans="1:4" x14ac:dyDescent="0.5">
      <c r="A1993" s="1">
        <v>44645</v>
      </c>
      <c r="B1993">
        <v>1</v>
      </c>
      <c r="C1993">
        <v>13366000</v>
      </c>
      <c r="D1993">
        <v>32.64</v>
      </c>
    </row>
    <row r="1994" spans="1:4" x14ac:dyDescent="0.5">
      <c r="A1994" s="1">
        <v>44645</v>
      </c>
      <c r="B1994">
        <v>2</v>
      </c>
      <c r="C1994">
        <v>12857000</v>
      </c>
      <c r="D1994">
        <v>14.38</v>
      </c>
    </row>
    <row r="1995" spans="1:4" x14ac:dyDescent="0.5">
      <c r="A1995" s="1">
        <v>44645</v>
      </c>
      <c r="B1995">
        <v>3</v>
      </c>
      <c r="C1995">
        <v>12866000</v>
      </c>
      <c r="D1995">
        <v>14.35</v>
      </c>
    </row>
    <row r="1996" spans="1:4" x14ac:dyDescent="0.5">
      <c r="A1996" s="1">
        <v>44645</v>
      </c>
      <c r="B1996">
        <v>4</v>
      </c>
      <c r="C1996">
        <v>13164000</v>
      </c>
      <c r="D1996">
        <v>14.36</v>
      </c>
    </row>
    <row r="1997" spans="1:4" x14ac:dyDescent="0.5">
      <c r="A1997" s="1">
        <v>44645</v>
      </c>
      <c r="B1997">
        <v>5</v>
      </c>
      <c r="C1997">
        <v>13634000</v>
      </c>
      <c r="D1997">
        <v>12.93</v>
      </c>
    </row>
    <row r="1998" spans="1:4" x14ac:dyDescent="0.5">
      <c r="A1998" s="1">
        <v>44645</v>
      </c>
      <c r="B1998">
        <v>6</v>
      </c>
      <c r="C1998">
        <v>14849000</v>
      </c>
      <c r="D1998">
        <v>27.75</v>
      </c>
    </row>
    <row r="1999" spans="1:4" x14ac:dyDescent="0.5">
      <c r="A1999" s="1">
        <v>44645</v>
      </c>
      <c r="B1999">
        <v>7</v>
      </c>
      <c r="C1999">
        <v>16143000</v>
      </c>
      <c r="D1999">
        <v>44.53</v>
      </c>
    </row>
    <row r="2000" spans="1:4" x14ac:dyDescent="0.5">
      <c r="A2000" s="1">
        <v>44645</v>
      </c>
      <c r="B2000">
        <v>8</v>
      </c>
      <c r="C2000">
        <v>16870000</v>
      </c>
      <c r="D2000">
        <v>49.05</v>
      </c>
    </row>
    <row r="2001" spans="1:4" x14ac:dyDescent="0.5">
      <c r="A2001" s="1">
        <v>44645</v>
      </c>
      <c r="B2001">
        <v>9</v>
      </c>
      <c r="C2001">
        <v>16874000</v>
      </c>
      <c r="D2001">
        <v>48.38</v>
      </c>
    </row>
    <row r="2002" spans="1:4" x14ac:dyDescent="0.5">
      <c r="A2002" s="1">
        <v>44645</v>
      </c>
      <c r="B2002">
        <v>10</v>
      </c>
      <c r="C2002">
        <v>16649000</v>
      </c>
      <c r="D2002">
        <v>48.89</v>
      </c>
    </row>
    <row r="2003" spans="1:4" x14ac:dyDescent="0.5">
      <c r="A2003" s="1">
        <v>44645</v>
      </c>
      <c r="B2003">
        <v>11</v>
      </c>
      <c r="C2003">
        <v>16679000</v>
      </c>
      <c r="D2003">
        <v>49.17</v>
      </c>
    </row>
    <row r="2004" spans="1:4" x14ac:dyDescent="0.5">
      <c r="A2004" s="1">
        <v>44645</v>
      </c>
      <c r="B2004">
        <v>12</v>
      </c>
      <c r="C2004">
        <v>16545000</v>
      </c>
      <c r="D2004">
        <v>49.8</v>
      </c>
    </row>
    <row r="2005" spans="1:4" x14ac:dyDescent="0.5">
      <c r="A2005" s="1">
        <v>44645</v>
      </c>
      <c r="B2005">
        <v>13</v>
      </c>
      <c r="C2005">
        <v>16370000</v>
      </c>
      <c r="D2005">
        <v>48.24</v>
      </c>
    </row>
    <row r="2006" spans="1:4" x14ac:dyDescent="0.5">
      <c r="A2006" s="1">
        <v>44645</v>
      </c>
      <c r="B2006">
        <v>14</v>
      </c>
      <c r="C2006">
        <v>16372000</v>
      </c>
      <c r="D2006">
        <v>46.67</v>
      </c>
    </row>
    <row r="2007" spans="1:4" x14ac:dyDescent="0.5">
      <c r="A2007" s="1">
        <v>44645</v>
      </c>
      <c r="B2007">
        <v>15</v>
      </c>
      <c r="C2007">
        <v>16325000</v>
      </c>
      <c r="D2007">
        <v>48.77</v>
      </c>
    </row>
    <row r="2008" spans="1:4" x14ac:dyDescent="0.5">
      <c r="A2008" s="1">
        <v>44645</v>
      </c>
      <c r="B2008">
        <v>16</v>
      </c>
      <c r="C2008">
        <v>16624000</v>
      </c>
      <c r="D2008">
        <v>52.08</v>
      </c>
    </row>
    <row r="2009" spans="1:4" x14ac:dyDescent="0.5">
      <c r="A2009" s="1">
        <v>44645</v>
      </c>
      <c r="B2009">
        <v>17</v>
      </c>
      <c r="C2009">
        <v>16993000</v>
      </c>
      <c r="D2009">
        <v>47.49</v>
      </c>
    </row>
    <row r="2010" spans="1:4" x14ac:dyDescent="0.5">
      <c r="A2010" s="1">
        <v>44645</v>
      </c>
      <c r="B2010">
        <v>18</v>
      </c>
      <c r="C2010">
        <v>16712000</v>
      </c>
      <c r="D2010">
        <v>46.68</v>
      </c>
    </row>
    <row r="2011" spans="1:4" x14ac:dyDescent="0.5">
      <c r="A2011" s="1">
        <v>44645</v>
      </c>
      <c r="B2011">
        <v>19</v>
      </c>
      <c r="C2011">
        <v>16990000</v>
      </c>
      <c r="D2011">
        <v>49.63</v>
      </c>
    </row>
    <row r="2012" spans="1:4" x14ac:dyDescent="0.5">
      <c r="A2012" s="1">
        <v>44645</v>
      </c>
      <c r="B2012">
        <v>20</v>
      </c>
      <c r="C2012">
        <v>16798000</v>
      </c>
      <c r="D2012">
        <v>47.74</v>
      </c>
    </row>
    <row r="2013" spans="1:4" x14ac:dyDescent="0.5">
      <c r="A2013" s="1">
        <v>44645</v>
      </c>
      <c r="B2013">
        <v>21</v>
      </c>
      <c r="C2013">
        <v>16075000</v>
      </c>
      <c r="D2013">
        <v>45.33</v>
      </c>
    </row>
    <row r="2014" spans="1:4" x14ac:dyDescent="0.5">
      <c r="A2014" s="1">
        <v>44645</v>
      </c>
      <c r="B2014">
        <v>22</v>
      </c>
      <c r="C2014">
        <v>15152000</v>
      </c>
      <c r="D2014">
        <v>37.22</v>
      </c>
    </row>
    <row r="2015" spans="1:4" x14ac:dyDescent="0.5">
      <c r="A2015" s="1">
        <v>44645</v>
      </c>
      <c r="B2015">
        <v>23</v>
      </c>
      <c r="C2015">
        <v>14213000</v>
      </c>
      <c r="D2015">
        <v>30.75</v>
      </c>
    </row>
    <row r="2016" spans="1:4" x14ac:dyDescent="0.5">
      <c r="A2016" s="1">
        <v>44645</v>
      </c>
      <c r="B2016">
        <v>24</v>
      </c>
      <c r="C2016">
        <v>13535000</v>
      </c>
      <c r="D2016">
        <v>23.58</v>
      </c>
    </row>
    <row r="2017" spans="1:4" x14ac:dyDescent="0.5">
      <c r="A2017" s="1">
        <v>44646</v>
      </c>
      <c r="B2017">
        <v>1</v>
      </c>
      <c r="C2017">
        <v>13094000</v>
      </c>
      <c r="D2017">
        <v>14.37</v>
      </c>
    </row>
    <row r="2018" spans="1:4" x14ac:dyDescent="0.5">
      <c r="A2018" s="1">
        <v>44646</v>
      </c>
      <c r="B2018">
        <v>2</v>
      </c>
      <c r="C2018">
        <v>12882000</v>
      </c>
      <c r="D2018">
        <v>20.329999999999998</v>
      </c>
    </row>
    <row r="2019" spans="1:4" x14ac:dyDescent="0.5">
      <c r="A2019" s="1">
        <v>44646</v>
      </c>
      <c r="B2019">
        <v>3</v>
      </c>
      <c r="C2019">
        <v>12793000</v>
      </c>
      <c r="D2019">
        <v>38.44</v>
      </c>
    </row>
    <row r="2020" spans="1:4" x14ac:dyDescent="0.5">
      <c r="A2020" s="1">
        <v>44646</v>
      </c>
      <c r="B2020">
        <v>4</v>
      </c>
      <c r="C2020">
        <v>12873000</v>
      </c>
      <c r="D2020">
        <v>39.229999999999997</v>
      </c>
    </row>
    <row r="2021" spans="1:4" x14ac:dyDescent="0.5">
      <c r="A2021" s="1">
        <v>44646</v>
      </c>
      <c r="B2021">
        <v>5</v>
      </c>
      <c r="C2021">
        <v>13088000</v>
      </c>
      <c r="D2021">
        <v>40.65</v>
      </c>
    </row>
    <row r="2022" spans="1:4" x14ac:dyDescent="0.5">
      <c r="A2022" s="1">
        <v>44646</v>
      </c>
      <c r="B2022">
        <v>6</v>
      </c>
      <c r="C2022">
        <v>13756000</v>
      </c>
      <c r="D2022">
        <v>49.18</v>
      </c>
    </row>
    <row r="2023" spans="1:4" x14ac:dyDescent="0.5">
      <c r="A2023" s="1">
        <v>44646</v>
      </c>
      <c r="B2023">
        <v>7</v>
      </c>
      <c r="C2023">
        <v>14626000</v>
      </c>
      <c r="D2023">
        <v>46.99</v>
      </c>
    </row>
    <row r="2024" spans="1:4" x14ac:dyDescent="0.5">
      <c r="A2024" s="1">
        <v>44646</v>
      </c>
      <c r="B2024">
        <v>8</v>
      </c>
      <c r="C2024">
        <v>15308000</v>
      </c>
      <c r="D2024">
        <v>49.82</v>
      </c>
    </row>
    <row r="2025" spans="1:4" x14ac:dyDescent="0.5">
      <c r="A2025" s="1">
        <v>44646</v>
      </c>
      <c r="B2025">
        <v>9</v>
      </c>
      <c r="C2025">
        <v>15684000</v>
      </c>
      <c r="D2025">
        <v>40.42</v>
      </c>
    </row>
    <row r="2026" spans="1:4" x14ac:dyDescent="0.5">
      <c r="A2026" s="1">
        <v>44646</v>
      </c>
      <c r="B2026">
        <v>10</v>
      </c>
      <c r="C2026">
        <v>15892000</v>
      </c>
      <c r="D2026">
        <v>48.4</v>
      </c>
    </row>
    <row r="2027" spans="1:4" x14ac:dyDescent="0.5">
      <c r="A2027" s="1">
        <v>44646</v>
      </c>
      <c r="B2027">
        <v>11</v>
      </c>
      <c r="C2027">
        <v>15915000</v>
      </c>
      <c r="D2027">
        <v>40.08</v>
      </c>
    </row>
    <row r="2028" spans="1:4" x14ac:dyDescent="0.5">
      <c r="A2028" s="1">
        <v>44646</v>
      </c>
      <c r="B2028">
        <v>12</v>
      </c>
      <c r="C2028">
        <v>15686000</v>
      </c>
      <c r="D2028">
        <v>19.420000000000002</v>
      </c>
    </row>
    <row r="2029" spans="1:4" x14ac:dyDescent="0.5">
      <c r="A2029" s="1">
        <v>44646</v>
      </c>
      <c r="B2029">
        <v>13</v>
      </c>
      <c r="C2029">
        <v>15249000</v>
      </c>
      <c r="D2029">
        <v>9.5</v>
      </c>
    </row>
    <row r="2030" spans="1:4" x14ac:dyDescent="0.5">
      <c r="A2030" s="1">
        <v>44646</v>
      </c>
      <c r="B2030">
        <v>14</v>
      </c>
      <c r="C2030">
        <v>15007000</v>
      </c>
      <c r="D2030">
        <v>11.7</v>
      </c>
    </row>
    <row r="2031" spans="1:4" x14ac:dyDescent="0.5">
      <c r="A2031" s="1">
        <v>44646</v>
      </c>
      <c r="B2031">
        <v>15</v>
      </c>
      <c r="C2031">
        <v>15042000</v>
      </c>
      <c r="D2031">
        <v>14.35</v>
      </c>
    </row>
    <row r="2032" spans="1:4" x14ac:dyDescent="0.5">
      <c r="A2032" s="1">
        <v>44646</v>
      </c>
      <c r="B2032">
        <v>16</v>
      </c>
      <c r="C2032">
        <v>15316000</v>
      </c>
      <c r="D2032">
        <v>36</v>
      </c>
    </row>
    <row r="2033" spans="1:4" x14ac:dyDescent="0.5">
      <c r="A2033" s="1">
        <v>44646</v>
      </c>
      <c r="B2033">
        <v>17</v>
      </c>
      <c r="C2033">
        <v>15708000</v>
      </c>
      <c r="D2033">
        <v>14.35</v>
      </c>
    </row>
    <row r="2034" spans="1:4" x14ac:dyDescent="0.5">
      <c r="A2034" s="1">
        <v>44646</v>
      </c>
      <c r="B2034">
        <v>18</v>
      </c>
      <c r="C2034">
        <v>15816000</v>
      </c>
      <c r="D2034">
        <v>14.37</v>
      </c>
    </row>
    <row r="2035" spans="1:4" x14ac:dyDescent="0.5">
      <c r="A2035" s="1">
        <v>44646</v>
      </c>
      <c r="B2035">
        <v>19</v>
      </c>
      <c r="C2035">
        <v>16024000</v>
      </c>
      <c r="D2035">
        <v>14.35</v>
      </c>
    </row>
    <row r="2036" spans="1:4" x14ac:dyDescent="0.5">
      <c r="A2036" s="1">
        <v>44646</v>
      </c>
      <c r="B2036">
        <v>20</v>
      </c>
      <c r="C2036">
        <v>15859000</v>
      </c>
      <c r="D2036">
        <v>14.35</v>
      </c>
    </row>
    <row r="2037" spans="1:4" x14ac:dyDescent="0.5">
      <c r="A2037" s="1">
        <v>44646</v>
      </c>
      <c r="B2037">
        <v>21</v>
      </c>
      <c r="C2037">
        <v>15383000</v>
      </c>
      <c r="D2037">
        <v>14.36</v>
      </c>
    </row>
    <row r="2038" spans="1:4" x14ac:dyDescent="0.5">
      <c r="A2038" s="1">
        <v>44646</v>
      </c>
      <c r="B2038">
        <v>22</v>
      </c>
      <c r="C2038">
        <v>14987000</v>
      </c>
      <c r="D2038">
        <v>16.72</v>
      </c>
    </row>
    <row r="2039" spans="1:4" x14ac:dyDescent="0.5">
      <c r="A2039" s="1">
        <v>44646</v>
      </c>
      <c r="B2039">
        <v>23</v>
      </c>
      <c r="C2039">
        <v>14310000</v>
      </c>
      <c r="D2039">
        <v>19.93</v>
      </c>
    </row>
    <row r="2040" spans="1:4" x14ac:dyDescent="0.5">
      <c r="A2040" s="1">
        <v>44646</v>
      </c>
      <c r="B2040">
        <v>24</v>
      </c>
      <c r="C2040">
        <v>13683000</v>
      </c>
      <c r="D2040">
        <v>13.67</v>
      </c>
    </row>
    <row r="2041" spans="1:4" x14ac:dyDescent="0.5">
      <c r="A2041" s="1">
        <v>44647</v>
      </c>
      <c r="B2041">
        <v>1</v>
      </c>
      <c r="C2041">
        <v>13311000</v>
      </c>
      <c r="D2041">
        <v>14.35</v>
      </c>
    </row>
    <row r="2042" spans="1:4" x14ac:dyDescent="0.5">
      <c r="A2042" s="1">
        <v>44647</v>
      </c>
      <c r="B2042">
        <v>2</v>
      </c>
      <c r="C2042">
        <v>13072000</v>
      </c>
      <c r="D2042">
        <v>14.36</v>
      </c>
    </row>
    <row r="2043" spans="1:4" x14ac:dyDescent="0.5">
      <c r="A2043" s="1">
        <v>44647</v>
      </c>
      <c r="B2043">
        <v>3</v>
      </c>
      <c r="C2043">
        <v>12993000</v>
      </c>
      <c r="D2043">
        <v>14.36</v>
      </c>
    </row>
    <row r="2044" spans="1:4" x14ac:dyDescent="0.5">
      <c r="A2044" s="1">
        <v>44647</v>
      </c>
      <c r="B2044">
        <v>4</v>
      </c>
      <c r="C2044">
        <v>13036000</v>
      </c>
      <c r="D2044">
        <v>12.44</v>
      </c>
    </row>
    <row r="2045" spans="1:4" x14ac:dyDescent="0.5">
      <c r="A2045" s="1">
        <v>44647</v>
      </c>
      <c r="B2045">
        <v>5</v>
      </c>
      <c r="C2045">
        <v>13266000</v>
      </c>
      <c r="D2045">
        <v>14.36</v>
      </c>
    </row>
    <row r="2046" spans="1:4" x14ac:dyDescent="0.5">
      <c r="A2046" s="1">
        <v>44647</v>
      </c>
      <c r="B2046">
        <v>6</v>
      </c>
      <c r="C2046">
        <v>13972000</v>
      </c>
      <c r="D2046">
        <v>16.690000000000001</v>
      </c>
    </row>
    <row r="2047" spans="1:4" x14ac:dyDescent="0.5">
      <c r="A2047" s="1">
        <v>44647</v>
      </c>
      <c r="B2047">
        <v>7</v>
      </c>
      <c r="C2047">
        <v>14542000</v>
      </c>
      <c r="D2047">
        <v>14.37</v>
      </c>
    </row>
    <row r="2048" spans="1:4" x14ac:dyDescent="0.5">
      <c r="A2048" s="1">
        <v>44647</v>
      </c>
      <c r="B2048">
        <v>8</v>
      </c>
      <c r="C2048">
        <v>15076000</v>
      </c>
      <c r="D2048">
        <v>14.36</v>
      </c>
    </row>
    <row r="2049" spans="1:4" x14ac:dyDescent="0.5">
      <c r="A2049" s="1">
        <v>44647</v>
      </c>
      <c r="B2049">
        <v>9</v>
      </c>
      <c r="C2049">
        <v>15756000</v>
      </c>
      <c r="D2049">
        <v>16.72</v>
      </c>
    </row>
    <row r="2050" spans="1:4" x14ac:dyDescent="0.5">
      <c r="A2050" s="1">
        <v>44647</v>
      </c>
      <c r="B2050">
        <v>10</v>
      </c>
      <c r="C2050">
        <v>15882000</v>
      </c>
      <c r="D2050">
        <v>32.33</v>
      </c>
    </row>
    <row r="2051" spans="1:4" x14ac:dyDescent="0.5">
      <c r="A2051" s="1">
        <v>44647</v>
      </c>
      <c r="B2051">
        <v>11</v>
      </c>
      <c r="C2051">
        <v>15683000</v>
      </c>
      <c r="D2051">
        <v>16.739999999999998</v>
      </c>
    </row>
    <row r="2052" spans="1:4" x14ac:dyDescent="0.5">
      <c r="A2052" s="1">
        <v>44647</v>
      </c>
      <c r="B2052">
        <v>12</v>
      </c>
      <c r="C2052">
        <v>15665000</v>
      </c>
      <c r="D2052">
        <v>19.079999999999998</v>
      </c>
    </row>
    <row r="2053" spans="1:4" x14ac:dyDescent="0.5">
      <c r="A2053" s="1">
        <v>44647</v>
      </c>
      <c r="B2053">
        <v>13</v>
      </c>
      <c r="C2053">
        <v>15516000</v>
      </c>
      <c r="D2053">
        <v>14.34</v>
      </c>
    </row>
    <row r="2054" spans="1:4" x14ac:dyDescent="0.5">
      <c r="A2054" s="1">
        <v>44647</v>
      </c>
      <c r="B2054">
        <v>14</v>
      </c>
      <c r="C2054">
        <v>15464000</v>
      </c>
      <c r="D2054">
        <v>13.73</v>
      </c>
    </row>
    <row r="2055" spans="1:4" x14ac:dyDescent="0.5">
      <c r="A2055" s="1">
        <v>44647</v>
      </c>
      <c r="B2055">
        <v>15</v>
      </c>
      <c r="C2055">
        <v>15623000</v>
      </c>
      <c r="D2055">
        <v>14.34</v>
      </c>
    </row>
    <row r="2056" spans="1:4" x14ac:dyDescent="0.5">
      <c r="A2056" s="1">
        <v>44647</v>
      </c>
      <c r="B2056">
        <v>16</v>
      </c>
      <c r="C2056">
        <v>16134000</v>
      </c>
      <c r="D2056">
        <v>27.4</v>
      </c>
    </row>
    <row r="2057" spans="1:4" x14ac:dyDescent="0.5">
      <c r="A2057" s="1">
        <v>44647</v>
      </c>
      <c r="B2057">
        <v>17</v>
      </c>
      <c r="C2057">
        <v>16768000</v>
      </c>
      <c r="D2057">
        <v>49.17</v>
      </c>
    </row>
    <row r="2058" spans="1:4" x14ac:dyDescent="0.5">
      <c r="A2058" s="1">
        <v>44647</v>
      </c>
      <c r="B2058">
        <v>18</v>
      </c>
      <c r="C2058">
        <v>17110000</v>
      </c>
      <c r="D2058">
        <v>49.51</v>
      </c>
    </row>
    <row r="2059" spans="1:4" x14ac:dyDescent="0.5">
      <c r="A2059" s="1">
        <v>44647</v>
      </c>
      <c r="B2059">
        <v>19</v>
      </c>
      <c r="C2059">
        <v>17445000</v>
      </c>
      <c r="D2059">
        <v>50.21</v>
      </c>
    </row>
    <row r="2060" spans="1:4" x14ac:dyDescent="0.5">
      <c r="A2060" s="1">
        <v>44647</v>
      </c>
      <c r="B2060">
        <v>20</v>
      </c>
      <c r="C2060">
        <v>17612000</v>
      </c>
      <c r="D2060">
        <v>49.83</v>
      </c>
    </row>
    <row r="2061" spans="1:4" x14ac:dyDescent="0.5">
      <c r="A2061" s="1">
        <v>44647</v>
      </c>
      <c r="B2061">
        <v>21</v>
      </c>
      <c r="C2061">
        <v>17189000</v>
      </c>
      <c r="D2061">
        <v>65.150000000000006</v>
      </c>
    </row>
    <row r="2062" spans="1:4" x14ac:dyDescent="0.5">
      <c r="A2062" s="1">
        <v>44647</v>
      </c>
      <c r="B2062">
        <v>22</v>
      </c>
      <c r="C2062">
        <v>16381000</v>
      </c>
      <c r="D2062">
        <v>49.92</v>
      </c>
    </row>
    <row r="2063" spans="1:4" x14ac:dyDescent="0.5">
      <c r="A2063" s="1">
        <v>44647</v>
      </c>
      <c r="B2063">
        <v>23</v>
      </c>
      <c r="C2063">
        <v>15425000</v>
      </c>
      <c r="D2063">
        <v>43.97</v>
      </c>
    </row>
    <row r="2064" spans="1:4" x14ac:dyDescent="0.5">
      <c r="A2064" s="1">
        <v>44647</v>
      </c>
      <c r="B2064">
        <v>24</v>
      </c>
      <c r="C2064">
        <v>14791000</v>
      </c>
      <c r="D2064">
        <v>43.43</v>
      </c>
    </row>
    <row r="2065" spans="1:4" x14ac:dyDescent="0.5">
      <c r="A2065" s="1">
        <v>44648</v>
      </c>
      <c r="B2065">
        <v>1</v>
      </c>
      <c r="C2065">
        <v>14648000</v>
      </c>
      <c r="D2065">
        <v>44.36</v>
      </c>
    </row>
    <row r="2066" spans="1:4" x14ac:dyDescent="0.5">
      <c r="A2066" s="1">
        <v>44648</v>
      </c>
      <c r="B2066">
        <v>2</v>
      </c>
      <c r="C2066">
        <v>14803000</v>
      </c>
      <c r="D2066">
        <v>48.39</v>
      </c>
    </row>
    <row r="2067" spans="1:4" x14ac:dyDescent="0.5">
      <c r="A2067" s="1">
        <v>44648</v>
      </c>
      <c r="B2067">
        <v>3</v>
      </c>
      <c r="C2067">
        <v>14894000</v>
      </c>
      <c r="D2067">
        <v>48.5</v>
      </c>
    </row>
    <row r="2068" spans="1:4" x14ac:dyDescent="0.5">
      <c r="A2068" s="1">
        <v>44648</v>
      </c>
      <c r="B2068">
        <v>4</v>
      </c>
      <c r="C2068">
        <v>15058000</v>
      </c>
      <c r="D2068">
        <v>47.91</v>
      </c>
    </row>
    <row r="2069" spans="1:4" x14ac:dyDescent="0.5">
      <c r="A2069" s="1">
        <v>44648</v>
      </c>
      <c r="B2069">
        <v>5</v>
      </c>
      <c r="C2069">
        <v>15425000</v>
      </c>
      <c r="D2069">
        <v>48.98</v>
      </c>
    </row>
    <row r="2070" spans="1:4" x14ac:dyDescent="0.5">
      <c r="A2070" s="1">
        <v>44648</v>
      </c>
      <c r="B2070">
        <v>6</v>
      </c>
      <c r="C2070">
        <v>16804000</v>
      </c>
      <c r="D2070">
        <v>54.76</v>
      </c>
    </row>
    <row r="2071" spans="1:4" x14ac:dyDescent="0.5">
      <c r="A2071" s="1">
        <v>44648</v>
      </c>
      <c r="B2071">
        <v>7</v>
      </c>
      <c r="C2071">
        <v>18047000</v>
      </c>
      <c r="D2071">
        <v>57.99</v>
      </c>
    </row>
    <row r="2072" spans="1:4" x14ac:dyDescent="0.5">
      <c r="A2072" s="1">
        <v>44648</v>
      </c>
      <c r="B2072">
        <v>8</v>
      </c>
      <c r="C2072">
        <v>18112000</v>
      </c>
      <c r="D2072">
        <v>53.37</v>
      </c>
    </row>
    <row r="2073" spans="1:4" x14ac:dyDescent="0.5">
      <c r="A2073" s="1">
        <v>44648</v>
      </c>
      <c r="B2073">
        <v>9</v>
      </c>
      <c r="C2073">
        <v>17577000</v>
      </c>
      <c r="D2073">
        <v>51.89</v>
      </c>
    </row>
    <row r="2074" spans="1:4" x14ac:dyDescent="0.5">
      <c r="A2074" s="1">
        <v>44648</v>
      </c>
      <c r="B2074">
        <v>10</v>
      </c>
      <c r="C2074">
        <v>17305000</v>
      </c>
      <c r="D2074">
        <v>51.09</v>
      </c>
    </row>
    <row r="2075" spans="1:4" x14ac:dyDescent="0.5">
      <c r="A2075" s="1">
        <v>44648</v>
      </c>
      <c r="B2075">
        <v>11</v>
      </c>
      <c r="C2075">
        <v>17022000</v>
      </c>
      <c r="D2075">
        <v>49.04</v>
      </c>
    </row>
    <row r="2076" spans="1:4" x14ac:dyDescent="0.5">
      <c r="A2076" s="1">
        <v>44648</v>
      </c>
      <c r="B2076">
        <v>12</v>
      </c>
      <c r="C2076">
        <v>16837000</v>
      </c>
      <c r="D2076">
        <v>49.04</v>
      </c>
    </row>
    <row r="2077" spans="1:4" x14ac:dyDescent="0.5">
      <c r="A2077" s="1">
        <v>44648</v>
      </c>
      <c r="B2077">
        <v>13</v>
      </c>
      <c r="C2077">
        <v>16691000</v>
      </c>
      <c r="D2077">
        <v>44.56</v>
      </c>
    </row>
    <row r="2078" spans="1:4" x14ac:dyDescent="0.5">
      <c r="A2078" s="1">
        <v>44648</v>
      </c>
      <c r="B2078">
        <v>14</v>
      </c>
      <c r="C2078">
        <v>16590000</v>
      </c>
      <c r="D2078">
        <v>43.72</v>
      </c>
    </row>
    <row r="2079" spans="1:4" x14ac:dyDescent="0.5">
      <c r="A2079" s="1">
        <v>44648</v>
      </c>
      <c r="B2079">
        <v>15</v>
      </c>
      <c r="C2079">
        <v>16731000</v>
      </c>
      <c r="D2079">
        <v>46.1</v>
      </c>
    </row>
    <row r="2080" spans="1:4" x14ac:dyDescent="0.5">
      <c r="A2080" s="1">
        <v>44648</v>
      </c>
      <c r="B2080">
        <v>16</v>
      </c>
      <c r="C2080">
        <v>17226000</v>
      </c>
      <c r="D2080">
        <v>48.62</v>
      </c>
    </row>
    <row r="2081" spans="1:4" x14ac:dyDescent="0.5">
      <c r="A2081" s="1">
        <v>44648</v>
      </c>
      <c r="B2081">
        <v>17</v>
      </c>
      <c r="C2081">
        <v>17945000</v>
      </c>
      <c r="D2081">
        <v>52.71</v>
      </c>
    </row>
    <row r="2082" spans="1:4" x14ac:dyDescent="0.5">
      <c r="A2082" s="1">
        <v>44648</v>
      </c>
      <c r="B2082">
        <v>18</v>
      </c>
      <c r="C2082">
        <v>18167000</v>
      </c>
      <c r="D2082">
        <v>55.08</v>
      </c>
    </row>
    <row r="2083" spans="1:4" x14ac:dyDescent="0.5">
      <c r="A2083" s="1">
        <v>44648</v>
      </c>
      <c r="B2083">
        <v>19</v>
      </c>
      <c r="C2083">
        <v>18786000</v>
      </c>
      <c r="D2083">
        <v>70.69</v>
      </c>
    </row>
    <row r="2084" spans="1:4" x14ac:dyDescent="0.5">
      <c r="A2084" s="1">
        <v>44648</v>
      </c>
      <c r="B2084">
        <v>20</v>
      </c>
      <c r="C2084">
        <v>19011000</v>
      </c>
      <c r="D2084">
        <v>73.989999999999995</v>
      </c>
    </row>
    <row r="2085" spans="1:4" x14ac:dyDescent="0.5">
      <c r="A2085" s="1">
        <v>44648</v>
      </c>
      <c r="B2085">
        <v>21</v>
      </c>
      <c r="C2085">
        <v>18372000</v>
      </c>
      <c r="D2085">
        <v>56.16</v>
      </c>
    </row>
    <row r="2086" spans="1:4" x14ac:dyDescent="0.5">
      <c r="A2086" s="1">
        <v>44648</v>
      </c>
      <c r="B2086">
        <v>22</v>
      </c>
      <c r="C2086">
        <v>17316000</v>
      </c>
      <c r="D2086">
        <v>54.09</v>
      </c>
    </row>
    <row r="2087" spans="1:4" x14ac:dyDescent="0.5">
      <c r="A2087" s="1">
        <v>44648</v>
      </c>
      <c r="B2087">
        <v>23</v>
      </c>
      <c r="C2087">
        <v>16388000</v>
      </c>
      <c r="D2087">
        <v>49.74</v>
      </c>
    </row>
    <row r="2088" spans="1:4" x14ac:dyDescent="0.5">
      <c r="A2088" s="1">
        <v>44648</v>
      </c>
      <c r="B2088">
        <v>24</v>
      </c>
      <c r="C2088">
        <v>15772000</v>
      </c>
      <c r="D2088">
        <v>47.94</v>
      </c>
    </row>
    <row r="2089" spans="1:4" x14ac:dyDescent="0.5">
      <c r="A2089" s="1">
        <v>44649</v>
      </c>
      <c r="B2089">
        <v>1</v>
      </c>
      <c r="C2089">
        <v>15289000</v>
      </c>
      <c r="D2089">
        <v>48.82</v>
      </c>
    </row>
    <row r="2090" spans="1:4" x14ac:dyDescent="0.5">
      <c r="A2090" s="1">
        <v>44649</v>
      </c>
      <c r="B2090">
        <v>2</v>
      </c>
      <c r="C2090">
        <v>15045000</v>
      </c>
      <c r="D2090">
        <v>46.56</v>
      </c>
    </row>
    <row r="2091" spans="1:4" x14ac:dyDescent="0.5">
      <c r="A2091" s="1">
        <v>44649</v>
      </c>
      <c r="B2091">
        <v>3</v>
      </c>
      <c r="C2091">
        <v>15052000</v>
      </c>
      <c r="D2091">
        <v>47.34</v>
      </c>
    </row>
    <row r="2092" spans="1:4" x14ac:dyDescent="0.5">
      <c r="A2092" s="1">
        <v>44649</v>
      </c>
      <c r="B2092">
        <v>4</v>
      </c>
      <c r="C2092">
        <v>15222000</v>
      </c>
      <c r="D2092">
        <v>44.17</v>
      </c>
    </row>
    <row r="2093" spans="1:4" x14ac:dyDescent="0.5">
      <c r="A2093" s="1">
        <v>44649</v>
      </c>
      <c r="B2093">
        <v>5</v>
      </c>
      <c r="C2093">
        <v>15897000</v>
      </c>
      <c r="D2093">
        <v>45.53</v>
      </c>
    </row>
    <row r="2094" spans="1:4" x14ac:dyDescent="0.5">
      <c r="A2094" s="1">
        <v>44649</v>
      </c>
      <c r="B2094">
        <v>6</v>
      </c>
      <c r="C2094">
        <v>17162000</v>
      </c>
      <c r="D2094">
        <v>64.67</v>
      </c>
    </row>
    <row r="2095" spans="1:4" x14ac:dyDescent="0.5">
      <c r="A2095" s="1">
        <v>44649</v>
      </c>
      <c r="B2095">
        <v>7</v>
      </c>
      <c r="C2095">
        <v>18071000</v>
      </c>
      <c r="D2095">
        <v>66.09</v>
      </c>
    </row>
    <row r="2096" spans="1:4" x14ac:dyDescent="0.5">
      <c r="A2096" s="1">
        <v>44649</v>
      </c>
      <c r="B2096">
        <v>8</v>
      </c>
      <c r="C2096">
        <v>17877000</v>
      </c>
      <c r="D2096">
        <v>55.66</v>
      </c>
    </row>
    <row r="2097" spans="1:4" x14ac:dyDescent="0.5">
      <c r="A2097" s="1">
        <v>44649</v>
      </c>
      <c r="B2097">
        <v>9</v>
      </c>
      <c r="C2097">
        <v>16988000</v>
      </c>
      <c r="D2097">
        <v>52.74</v>
      </c>
    </row>
    <row r="2098" spans="1:4" x14ac:dyDescent="0.5">
      <c r="A2098" s="1">
        <v>44649</v>
      </c>
      <c r="B2098">
        <v>10</v>
      </c>
      <c r="C2098">
        <v>16389000</v>
      </c>
      <c r="D2098">
        <v>50.03</v>
      </c>
    </row>
    <row r="2099" spans="1:4" x14ac:dyDescent="0.5">
      <c r="A2099" s="1">
        <v>44649</v>
      </c>
      <c r="B2099">
        <v>11</v>
      </c>
      <c r="C2099">
        <v>16376000</v>
      </c>
      <c r="D2099">
        <v>52.03</v>
      </c>
    </row>
    <row r="2100" spans="1:4" x14ac:dyDescent="0.5">
      <c r="A2100" s="1">
        <v>44649</v>
      </c>
      <c r="B2100">
        <v>12</v>
      </c>
      <c r="C2100">
        <v>16211000</v>
      </c>
      <c r="D2100">
        <v>48.63</v>
      </c>
    </row>
    <row r="2101" spans="1:4" x14ac:dyDescent="0.5">
      <c r="A2101" s="1">
        <v>44649</v>
      </c>
      <c r="B2101">
        <v>13</v>
      </c>
      <c r="C2101">
        <v>16013000</v>
      </c>
      <c r="D2101">
        <v>48.86</v>
      </c>
    </row>
    <row r="2102" spans="1:4" x14ac:dyDescent="0.5">
      <c r="A2102" s="1">
        <v>44649</v>
      </c>
      <c r="B2102">
        <v>14</v>
      </c>
      <c r="C2102">
        <v>15680000</v>
      </c>
      <c r="D2102">
        <v>48.64</v>
      </c>
    </row>
    <row r="2103" spans="1:4" x14ac:dyDescent="0.5">
      <c r="A2103" s="1">
        <v>44649</v>
      </c>
      <c r="B2103">
        <v>15</v>
      </c>
      <c r="C2103">
        <v>15634000</v>
      </c>
      <c r="D2103">
        <v>40.56</v>
      </c>
    </row>
    <row r="2104" spans="1:4" x14ac:dyDescent="0.5">
      <c r="A2104" s="1">
        <v>44649</v>
      </c>
      <c r="B2104">
        <v>16</v>
      </c>
      <c r="C2104">
        <v>15940000</v>
      </c>
      <c r="D2104">
        <v>43.62</v>
      </c>
    </row>
    <row r="2105" spans="1:4" x14ac:dyDescent="0.5">
      <c r="A2105" s="1">
        <v>44649</v>
      </c>
      <c r="B2105">
        <v>17</v>
      </c>
      <c r="C2105">
        <v>16675000</v>
      </c>
      <c r="D2105">
        <v>48.06</v>
      </c>
    </row>
    <row r="2106" spans="1:4" x14ac:dyDescent="0.5">
      <c r="A2106" s="1">
        <v>44649</v>
      </c>
      <c r="B2106">
        <v>18</v>
      </c>
      <c r="C2106">
        <v>17047000</v>
      </c>
      <c r="D2106">
        <v>48.03</v>
      </c>
    </row>
    <row r="2107" spans="1:4" x14ac:dyDescent="0.5">
      <c r="A2107" s="1">
        <v>44649</v>
      </c>
      <c r="B2107">
        <v>19</v>
      </c>
      <c r="C2107">
        <v>17658000</v>
      </c>
      <c r="D2107">
        <v>55.74</v>
      </c>
    </row>
    <row r="2108" spans="1:4" x14ac:dyDescent="0.5">
      <c r="A2108" s="1">
        <v>44649</v>
      </c>
      <c r="B2108">
        <v>20</v>
      </c>
      <c r="C2108">
        <v>18050000</v>
      </c>
      <c r="D2108">
        <v>60.44</v>
      </c>
    </row>
    <row r="2109" spans="1:4" x14ac:dyDescent="0.5">
      <c r="A2109" s="1">
        <v>44649</v>
      </c>
      <c r="B2109">
        <v>21</v>
      </c>
      <c r="C2109">
        <v>17518000</v>
      </c>
      <c r="D2109">
        <v>50.75</v>
      </c>
    </row>
    <row r="2110" spans="1:4" x14ac:dyDescent="0.5">
      <c r="A2110" s="1">
        <v>44649</v>
      </c>
      <c r="B2110">
        <v>22</v>
      </c>
      <c r="C2110">
        <v>16485000</v>
      </c>
      <c r="D2110">
        <v>50.22</v>
      </c>
    </row>
    <row r="2111" spans="1:4" x14ac:dyDescent="0.5">
      <c r="A2111" s="1">
        <v>44649</v>
      </c>
      <c r="B2111">
        <v>23</v>
      </c>
      <c r="C2111">
        <v>15597000</v>
      </c>
      <c r="D2111">
        <v>48.8</v>
      </c>
    </row>
    <row r="2112" spans="1:4" x14ac:dyDescent="0.5">
      <c r="A2112" s="1">
        <v>44649</v>
      </c>
      <c r="B2112">
        <v>24</v>
      </c>
      <c r="C2112">
        <v>14858000</v>
      </c>
      <c r="D2112">
        <v>41.66</v>
      </c>
    </row>
    <row r="2113" spans="1:4" x14ac:dyDescent="0.5">
      <c r="A2113" s="1">
        <v>44650</v>
      </c>
      <c r="B2113">
        <v>1</v>
      </c>
      <c r="C2113">
        <v>14554000</v>
      </c>
      <c r="D2113">
        <v>45.25</v>
      </c>
    </row>
    <row r="2114" spans="1:4" x14ac:dyDescent="0.5">
      <c r="A2114" s="1">
        <v>44650</v>
      </c>
      <c r="B2114">
        <v>2</v>
      </c>
      <c r="C2114">
        <v>14152000</v>
      </c>
      <c r="D2114">
        <v>35.479999999999997</v>
      </c>
    </row>
    <row r="2115" spans="1:4" x14ac:dyDescent="0.5">
      <c r="A2115" s="1">
        <v>44650</v>
      </c>
      <c r="B2115">
        <v>3</v>
      </c>
      <c r="C2115">
        <v>14077000</v>
      </c>
      <c r="D2115">
        <v>14.35</v>
      </c>
    </row>
    <row r="2116" spans="1:4" x14ac:dyDescent="0.5">
      <c r="A2116" s="1">
        <v>44650</v>
      </c>
      <c r="B2116">
        <v>4</v>
      </c>
      <c r="C2116">
        <v>14381000</v>
      </c>
      <c r="D2116">
        <v>16.84</v>
      </c>
    </row>
    <row r="2117" spans="1:4" x14ac:dyDescent="0.5">
      <c r="A2117" s="1">
        <v>44650</v>
      </c>
      <c r="B2117">
        <v>5</v>
      </c>
      <c r="C2117">
        <v>14916000</v>
      </c>
      <c r="D2117">
        <v>39.200000000000003</v>
      </c>
    </row>
    <row r="2118" spans="1:4" x14ac:dyDescent="0.5">
      <c r="A2118" s="1">
        <v>44650</v>
      </c>
      <c r="B2118">
        <v>6</v>
      </c>
      <c r="C2118">
        <v>16070000</v>
      </c>
      <c r="D2118">
        <v>47.39</v>
      </c>
    </row>
    <row r="2119" spans="1:4" x14ac:dyDescent="0.5">
      <c r="A2119" s="1">
        <v>44650</v>
      </c>
      <c r="B2119">
        <v>7</v>
      </c>
      <c r="C2119">
        <v>17352000</v>
      </c>
      <c r="D2119">
        <v>58.98</v>
      </c>
    </row>
    <row r="2120" spans="1:4" x14ac:dyDescent="0.5">
      <c r="A2120" s="1">
        <v>44650</v>
      </c>
      <c r="B2120">
        <v>8</v>
      </c>
      <c r="C2120">
        <v>17695000</v>
      </c>
      <c r="D2120">
        <v>58.86</v>
      </c>
    </row>
    <row r="2121" spans="1:4" x14ac:dyDescent="0.5">
      <c r="A2121" s="1">
        <v>44650</v>
      </c>
      <c r="B2121">
        <v>9</v>
      </c>
      <c r="C2121">
        <v>17758000</v>
      </c>
      <c r="D2121">
        <v>48.57</v>
      </c>
    </row>
    <row r="2122" spans="1:4" x14ac:dyDescent="0.5">
      <c r="A2122" s="1">
        <v>44650</v>
      </c>
      <c r="B2122">
        <v>10</v>
      </c>
      <c r="C2122">
        <v>17718000</v>
      </c>
      <c r="D2122">
        <v>53.82</v>
      </c>
    </row>
    <row r="2123" spans="1:4" x14ac:dyDescent="0.5">
      <c r="A2123" s="1">
        <v>44650</v>
      </c>
      <c r="B2123">
        <v>11</v>
      </c>
      <c r="C2123">
        <v>17510000</v>
      </c>
      <c r="D2123">
        <v>48.57</v>
      </c>
    </row>
    <row r="2124" spans="1:4" x14ac:dyDescent="0.5">
      <c r="A2124" s="1">
        <v>44650</v>
      </c>
      <c r="B2124">
        <v>12</v>
      </c>
      <c r="C2124">
        <v>17597000</v>
      </c>
      <c r="D2124">
        <v>47.94</v>
      </c>
    </row>
    <row r="2125" spans="1:4" x14ac:dyDescent="0.5">
      <c r="A2125" s="1">
        <v>44650</v>
      </c>
      <c r="B2125">
        <v>13</v>
      </c>
      <c r="C2125">
        <v>17363000</v>
      </c>
      <c r="D2125">
        <v>47.39</v>
      </c>
    </row>
    <row r="2126" spans="1:4" x14ac:dyDescent="0.5">
      <c r="A2126" s="1">
        <v>44650</v>
      </c>
      <c r="B2126">
        <v>14</v>
      </c>
      <c r="C2126">
        <v>17643000</v>
      </c>
      <c r="D2126">
        <v>70.86</v>
      </c>
    </row>
    <row r="2127" spans="1:4" x14ac:dyDescent="0.5">
      <c r="A2127" s="1">
        <v>44650</v>
      </c>
      <c r="B2127">
        <v>15</v>
      </c>
      <c r="C2127">
        <v>17869000</v>
      </c>
      <c r="D2127">
        <v>211.52</v>
      </c>
    </row>
    <row r="2128" spans="1:4" x14ac:dyDescent="0.5">
      <c r="A2128" s="1">
        <v>44650</v>
      </c>
      <c r="B2128">
        <v>16</v>
      </c>
      <c r="C2128">
        <v>17997000</v>
      </c>
      <c r="D2128">
        <v>67.66</v>
      </c>
    </row>
    <row r="2129" spans="1:4" x14ac:dyDescent="0.5">
      <c r="A2129" s="1">
        <v>44650</v>
      </c>
      <c r="B2129">
        <v>17</v>
      </c>
      <c r="C2129">
        <v>18162000</v>
      </c>
      <c r="D2129">
        <v>49.09</v>
      </c>
    </row>
    <row r="2130" spans="1:4" x14ac:dyDescent="0.5">
      <c r="A2130" s="1">
        <v>44650</v>
      </c>
      <c r="B2130">
        <v>18</v>
      </c>
      <c r="C2130">
        <v>17996000</v>
      </c>
      <c r="D2130">
        <v>47.42</v>
      </c>
    </row>
    <row r="2131" spans="1:4" x14ac:dyDescent="0.5">
      <c r="A2131" s="1">
        <v>44650</v>
      </c>
      <c r="B2131">
        <v>19</v>
      </c>
      <c r="C2131">
        <v>17939000</v>
      </c>
      <c r="D2131">
        <v>44.8</v>
      </c>
    </row>
    <row r="2132" spans="1:4" x14ac:dyDescent="0.5">
      <c r="A2132" s="1">
        <v>44650</v>
      </c>
      <c r="B2132">
        <v>20</v>
      </c>
      <c r="C2132">
        <v>17590000</v>
      </c>
      <c r="D2132">
        <v>34.81</v>
      </c>
    </row>
    <row r="2133" spans="1:4" x14ac:dyDescent="0.5">
      <c r="A2133" s="1">
        <v>44650</v>
      </c>
      <c r="B2133">
        <v>21</v>
      </c>
      <c r="C2133">
        <v>16949000</v>
      </c>
      <c r="D2133">
        <v>48.08</v>
      </c>
    </row>
    <row r="2134" spans="1:4" x14ac:dyDescent="0.5">
      <c r="A2134" s="1">
        <v>44650</v>
      </c>
      <c r="B2134">
        <v>22</v>
      </c>
      <c r="C2134">
        <v>16159000</v>
      </c>
      <c r="D2134">
        <v>57.35</v>
      </c>
    </row>
    <row r="2135" spans="1:4" x14ac:dyDescent="0.5">
      <c r="A2135" s="1">
        <v>44650</v>
      </c>
      <c r="B2135">
        <v>23</v>
      </c>
      <c r="C2135">
        <v>15405000</v>
      </c>
      <c r="D2135">
        <v>169.3</v>
      </c>
    </row>
    <row r="2136" spans="1:4" x14ac:dyDescent="0.5">
      <c r="A2136" s="1">
        <v>44650</v>
      </c>
      <c r="B2136">
        <v>24</v>
      </c>
      <c r="C2136">
        <v>14380000</v>
      </c>
      <c r="D2136">
        <v>36.450000000000003</v>
      </c>
    </row>
    <row r="2137" spans="1:4" x14ac:dyDescent="0.5">
      <c r="A2137" s="1">
        <v>44651</v>
      </c>
      <c r="B2137">
        <v>1</v>
      </c>
      <c r="C2137">
        <v>13869000</v>
      </c>
      <c r="D2137">
        <v>29.36</v>
      </c>
    </row>
    <row r="2138" spans="1:4" x14ac:dyDescent="0.5">
      <c r="A2138" s="1">
        <v>44651</v>
      </c>
      <c r="B2138">
        <v>2</v>
      </c>
      <c r="C2138">
        <v>13411000</v>
      </c>
      <c r="D2138">
        <v>2.88</v>
      </c>
    </row>
    <row r="2139" spans="1:4" x14ac:dyDescent="0.5">
      <c r="A2139" s="1">
        <v>44651</v>
      </c>
      <c r="B2139">
        <v>3</v>
      </c>
      <c r="C2139">
        <v>13341000</v>
      </c>
      <c r="D2139">
        <v>0</v>
      </c>
    </row>
    <row r="2140" spans="1:4" x14ac:dyDescent="0.5">
      <c r="A2140" s="1">
        <v>44651</v>
      </c>
      <c r="B2140">
        <v>4</v>
      </c>
      <c r="C2140">
        <v>13510000</v>
      </c>
      <c r="D2140">
        <v>0</v>
      </c>
    </row>
    <row r="2141" spans="1:4" x14ac:dyDescent="0.5">
      <c r="A2141" s="1">
        <v>44651</v>
      </c>
      <c r="B2141">
        <v>5</v>
      </c>
      <c r="C2141">
        <v>14099000</v>
      </c>
      <c r="D2141">
        <v>7.55</v>
      </c>
    </row>
    <row r="2142" spans="1:4" x14ac:dyDescent="0.5">
      <c r="A2142" s="1">
        <v>44651</v>
      </c>
      <c r="B2142">
        <v>6</v>
      </c>
      <c r="C2142">
        <v>15304000</v>
      </c>
      <c r="D2142">
        <v>13.57</v>
      </c>
    </row>
    <row r="2143" spans="1:4" x14ac:dyDescent="0.5">
      <c r="A2143" s="1">
        <v>44651</v>
      </c>
      <c r="B2143">
        <v>7</v>
      </c>
      <c r="C2143">
        <v>16315000</v>
      </c>
      <c r="D2143">
        <v>42.67</v>
      </c>
    </row>
    <row r="2144" spans="1:4" x14ac:dyDescent="0.5">
      <c r="A2144" s="1">
        <v>44651</v>
      </c>
      <c r="B2144">
        <v>8</v>
      </c>
      <c r="C2144">
        <v>16676000</v>
      </c>
      <c r="D2144">
        <v>14.37</v>
      </c>
    </row>
    <row r="2145" spans="1:4" x14ac:dyDescent="0.5">
      <c r="A2145" s="1">
        <v>44651</v>
      </c>
      <c r="B2145">
        <v>9</v>
      </c>
      <c r="C2145">
        <v>16330000</v>
      </c>
      <c r="D2145">
        <v>8.9499999999999993</v>
      </c>
    </row>
    <row r="2146" spans="1:4" x14ac:dyDescent="0.5">
      <c r="A2146" s="1">
        <v>44651</v>
      </c>
      <c r="B2146">
        <v>10</v>
      </c>
      <c r="C2146">
        <v>15778000</v>
      </c>
      <c r="D2146">
        <v>7.68</v>
      </c>
    </row>
    <row r="2147" spans="1:4" x14ac:dyDescent="0.5">
      <c r="A2147" s="1">
        <v>44651</v>
      </c>
      <c r="B2147">
        <v>11</v>
      </c>
      <c r="C2147">
        <v>15816000</v>
      </c>
      <c r="D2147">
        <v>14.35</v>
      </c>
    </row>
    <row r="2148" spans="1:4" x14ac:dyDescent="0.5">
      <c r="A2148" s="1">
        <v>44651</v>
      </c>
      <c r="B2148">
        <v>12</v>
      </c>
      <c r="C2148">
        <v>15702000</v>
      </c>
      <c r="D2148">
        <v>14.34</v>
      </c>
    </row>
    <row r="2149" spans="1:4" x14ac:dyDescent="0.5">
      <c r="A2149" s="1">
        <v>44651</v>
      </c>
      <c r="B2149">
        <v>13</v>
      </c>
      <c r="C2149">
        <v>15737000</v>
      </c>
      <c r="D2149">
        <v>18.579999999999998</v>
      </c>
    </row>
    <row r="2150" spans="1:4" x14ac:dyDescent="0.5">
      <c r="A2150" s="1">
        <v>44651</v>
      </c>
      <c r="B2150">
        <v>14</v>
      </c>
      <c r="C2150">
        <v>15597000</v>
      </c>
      <c r="D2150">
        <v>25</v>
      </c>
    </row>
    <row r="2151" spans="1:4" x14ac:dyDescent="0.5">
      <c r="A2151" s="1">
        <v>44651</v>
      </c>
      <c r="B2151">
        <v>15</v>
      </c>
      <c r="C2151">
        <v>15372000</v>
      </c>
      <c r="D2151">
        <v>11.6</v>
      </c>
    </row>
    <row r="2152" spans="1:4" x14ac:dyDescent="0.5">
      <c r="A2152" s="1">
        <v>44651</v>
      </c>
      <c r="B2152">
        <v>16</v>
      </c>
      <c r="C2152">
        <v>15774000</v>
      </c>
      <c r="D2152">
        <v>11.55</v>
      </c>
    </row>
    <row r="2153" spans="1:4" x14ac:dyDescent="0.5">
      <c r="A2153" s="1">
        <v>44651</v>
      </c>
      <c r="B2153">
        <v>17</v>
      </c>
      <c r="C2153">
        <v>16191000</v>
      </c>
      <c r="D2153">
        <v>10.36</v>
      </c>
    </row>
    <row r="2154" spans="1:4" x14ac:dyDescent="0.5">
      <c r="A2154" s="1">
        <v>44651</v>
      </c>
      <c r="B2154">
        <v>18</v>
      </c>
      <c r="C2154">
        <v>16339000</v>
      </c>
      <c r="D2154">
        <v>13.73</v>
      </c>
    </row>
    <row r="2155" spans="1:4" x14ac:dyDescent="0.5">
      <c r="A2155" s="1">
        <v>44651</v>
      </c>
      <c r="B2155">
        <v>19</v>
      </c>
      <c r="C2155">
        <v>16751000</v>
      </c>
      <c r="D2155">
        <v>12.24</v>
      </c>
    </row>
    <row r="2156" spans="1:4" x14ac:dyDescent="0.5">
      <c r="A2156" s="1">
        <v>44651</v>
      </c>
      <c r="B2156">
        <v>20</v>
      </c>
      <c r="C2156">
        <v>16784000</v>
      </c>
      <c r="D2156">
        <v>13.25</v>
      </c>
    </row>
    <row r="2157" spans="1:4" x14ac:dyDescent="0.5">
      <c r="A2157" s="1">
        <v>44651</v>
      </c>
      <c r="B2157">
        <v>21</v>
      </c>
      <c r="C2157">
        <v>16214000</v>
      </c>
      <c r="D2157">
        <v>49.65</v>
      </c>
    </row>
    <row r="2158" spans="1:4" x14ac:dyDescent="0.5">
      <c r="A2158" s="1">
        <v>44651</v>
      </c>
      <c r="B2158">
        <v>22</v>
      </c>
      <c r="C2158">
        <v>15278000</v>
      </c>
      <c r="D2158">
        <v>35.840000000000003</v>
      </c>
    </row>
    <row r="2159" spans="1:4" x14ac:dyDescent="0.5">
      <c r="A2159" s="1">
        <v>44651</v>
      </c>
      <c r="B2159">
        <v>23</v>
      </c>
      <c r="C2159">
        <v>14417000</v>
      </c>
      <c r="D2159">
        <v>15.87</v>
      </c>
    </row>
    <row r="2160" spans="1:4" x14ac:dyDescent="0.5">
      <c r="A2160" s="1">
        <v>44651</v>
      </c>
      <c r="B2160">
        <v>24</v>
      </c>
      <c r="C2160">
        <v>13808000</v>
      </c>
      <c r="D2160">
        <v>23.37</v>
      </c>
    </row>
    <row r="2161" spans="1:4" x14ac:dyDescent="0.5">
      <c r="A2161" s="1">
        <v>44652</v>
      </c>
      <c r="B2161">
        <v>1</v>
      </c>
      <c r="C2161">
        <v>13534000</v>
      </c>
      <c r="D2161">
        <v>27.45</v>
      </c>
    </row>
    <row r="2162" spans="1:4" x14ac:dyDescent="0.5">
      <c r="A2162" s="1">
        <v>44652</v>
      </c>
      <c r="B2162">
        <v>2</v>
      </c>
      <c r="C2162">
        <v>13300000</v>
      </c>
      <c r="D2162">
        <v>37.42</v>
      </c>
    </row>
    <row r="2163" spans="1:4" x14ac:dyDescent="0.5">
      <c r="A2163" s="1">
        <v>44652</v>
      </c>
      <c r="B2163">
        <v>3</v>
      </c>
      <c r="C2163">
        <v>13296000</v>
      </c>
      <c r="D2163">
        <v>17.45</v>
      </c>
    </row>
    <row r="2164" spans="1:4" x14ac:dyDescent="0.5">
      <c r="A2164" s="1">
        <v>44652</v>
      </c>
      <c r="B2164">
        <v>4</v>
      </c>
      <c r="C2164">
        <v>13494000</v>
      </c>
      <c r="D2164">
        <v>13.41</v>
      </c>
    </row>
    <row r="2165" spans="1:4" x14ac:dyDescent="0.5">
      <c r="A2165" s="1">
        <v>44652</v>
      </c>
      <c r="B2165">
        <v>5</v>
      </c>
      <c r="C2165">
        <v>14033000</v>
      </c>
      <c r="D2165">
        <v>28.54</v>
      </c>
    </row>
    <row r="2166" spans="1:4" x14ac:dyDescent="0.5">
      <c r="A2166" s="1">
        <v>44652</v>
      </c>
      <c r="B2166">
        <v>6</v>
      </c>
      <c r="C2166">
        <v>15264000</v>
      </c>
      <c r="D2166">
        <v>48.85</v>
      </c>
    </row>
    <row r="2167" spans="1:4" x14ac:dyDescent="0.5">
      <c r="A2167" s="1">
        <v>44652</v>
      </c>
      <c r="B2167">
        <v>7</v>
      </c>
      <c r="C2167">
        <v>16364000</v>
      </c>
      <c r="D2167">
        <v>51.33</v>
      </c>
    </row>
    <row r="2168" spans="1:4" x14ac:dyDescent="0.5">
      <c r="A2168" s="1">
        <v>44652</v>
      </c>
      <c r="B2168">
        <v>8</v>
      </c>
      <c r="C2168">
        <v>17052000</v>
      </c>
      <c r="D2168">
        <v>59.61</v>
      </c>
    </row>
    <row r="2169" spans="1:4" x14ac:dyDescent="0.5">
      <c r="A2169" s="1">
        <v>44652</v>
      </c>
      <c r="B2169">
        <v>9</v>
      </c>
      <c r="C2169">
        <v>16885000</v>
      </c>
      <c r="D2169">
        <v>52.02</v>
      </c>
    </row>
    <row r="2170" spans="1:4" x14ac:dyDescent="0.5">
      <c r="A2170" s="1">
        <v>44652</v>
      </c>
      <c r="B2170">
        <v>10</v>
      </c>
      <c r="C2170">
        <v>16543000</v>
      </c>
      <c r="D2170">
        <v>38.340000000000003</v>
      </c>
    </row>
    <row r="2171" spans="1:4" x14ac:dyDescent="0.5">
      <c r="A2171" s="1">
        <v>44652</v>
      </c>
      <c r="B2171">
        <v>11</v>
      </c>
      <c r="C2171">
        <v>16373000</v>
      </c>
      <c r="D2171">
        <v>34.08</v>
      </c>
    </row>
    <row r="2172" spans="1:4" x14ac:dyDescent="0.5">
      <c r="A2172" s="1">
        <v>44652</v>
      </c>
      <c r="B2172">
        <v>12</v>
      </c>
      <c r="C2172">
        <v>16150000</v>
      </c>
      <c r="D2172">
        <v>27.68</v>
      </c>
    </row>
    <row r="2173" spans="1:4" x14ac:dyDescent="0.5">
      <c r="A2173" s="1">
        <v>44652</v>
      </c>
      <c r="B2173">
        <v>13</v>
      </c>
      <c r="C2173">
        <v>16050000</v>
      </c>
      <c r="D2173">
        <v>13.22</v>
      </c>
    </row>
    <row r="2174" spans="1:4" x14ac:dyDescent="0.5">
      <c r="A2174" s="1">
        <v>44652</v>
      </c>
      <c r="B2174">
        <v>14</v>
      </c>
      <c r="C2174">
        <v>15890000</v>
      </c>
      <c r="D2174">
        <v>12.73</v>
      </c>
    </row>
    <row r="2175" spans="1:4" x14ac:dyDescent="0.5">
      <c r="A2175" s="1">
        <v>44652</v>
      </c>
      <c r="B2175">
        <v>15</v>
      </c>
      <c r="C2175">
        <v>15936000</v>
      </c>
      <c r="D2175">
        <v>10.28</v>
      </c>
    </row>
    <row r="2176" spans="1:4" x14ac:dyDescent="0.5">
      <c r="A2176" s="1">
        <v>44652</v>
      </c>
      <c r="B2176">
        <v>16</v>
      </c>
      <c r="C2176">
        <v>16163000</v>
      </c>
      <c r="D2176">
        <v>14.92</v>
      </c>
    </row>
    <row r="2177" spans="1:4" x14ac:dyDescent="0.5">
      <c r="A2177" s="1">
        <v>44652</v>
      </c>
      <c r="B2177">
        <v>17</v>
      </c>
      <c r="C2177">
        <v>16622000</v>
      </c>
      <c r="D2177">
        <v>37.1</v>
      </c>
    </row>
    <row r="2178" spans="1:4" x14ac:dyDescent="0.5">
      <c r="A2178" s="1">
        <v>44652</v>
      </c>
      <c r="B2178">
        <v>18</v>
      </c>
      <c r="C2178">
        <v>16840000</v>
      </c>
      <c r="D2178">
        <v>38</v>
      </c>
    </row>
    <row r="2179" spans="1:4" x14ac:dyDescent="0.5">
      <c r="A2179" s="1">
        <v>44652</v>
      </c>
      <c r="B2179">
        <v>19</v>
      </c>
      <c r="C2179">
        <v>17134000</v>
      </c>
      <c r="D2179">
        <v>59.92</v>
      </c>
    </row>
    <row r="2180" spans="1:4" x14ac:dyDescent="0.5">
      <c r="A2180" s="1">
        <v>44652</v>
      </c>
      <c r="B2180">
        <v>20</v>
      </c>
      <c r="C2180">
        <v>17251000</v>
      </c>
      <c r="D2180">
        <v>80.849999999999994</v>
      </c>
    </row>
    <row r="2181" spans="1:4" x14ac:dyDescent="0.5">
      <c r="A2181" s="1">
        <v>44652</v>
      </c>
      <c r="B2181">
        <v>21</v>
      </c>
      <c r="C2181">
        <v>16640000</v>
      </c>
      <c r="D2181">
        <v>34.07</v>
      </c>
    </row>
    <row r="2182" spans="1:4" x14ac:dyDescent="0.5">
      <c r="A2182" s="1">
        <v>44652</v>
      </c>
      <c r="B2182">
        <v>22</v>
      </c>
      <c r="C2182">
        <v>15890000</v>
      </c>
      <c r="D2182">
        <v>40.61</v>
      </c>
    </row>
    <row r="2183" spans="1:4" x14ac:dyDescent="0.5">
      <c r="A2183" s="1">
        <v>44652</v>
      </c>
      <c r="B2183">
        <v>23</v>
      </c>
      <c r="C2183">
        <v>15134000</v>
      </c>
      <c r="D2183">
        <v>41.68</v>
      </c>
    </row>
    <row r="2184" spans="1:4" x14ac:dyDescent="0.5">
      <c r="A2184" s="1">
        <v>44652</v>
      </c>
      <c r="B2184">
        <v>24</v>
      </c>
      <c r="C2184">
        <v>14476000</v>
      </c>
      <c r="D2184">
        <v>47.56</v>
      </c>
    </row>
    <row r="2185" spans="1:4" x14ac:dyDescent="0.5">
      <c r="A2185" s="1">
        <v>44653</v>
      </c>
      <c r="B2185">
        <v>1</v>
      </c>
      <c r="C2185">
        <v>14036000</v>
      </c>
      <c r="D2185">
        <v>54.61</v>
      </c>
    </row>
    <row r="2186" spans="1:4" x14ac:dyDescent="0.5">
      <c r="A2186" s="1">
        <v>44653</v>
      </c>
      <c r="B2186">
        <v>2</v>
      </c>
      <c r="C2186">
        <v>13752000</v>
      </c>
      <c r="D2186">
        <v>51.04</v>
      </c>
    </row>
    <row r="2187" spans="1:4" x14ac:dyDescent="0.5">
      <c r="A2187" s="1">
        <v>44653</v>
      </c>
      <c r="B2187">
        <v>3</v>
      </c>
      <c r="C2187">
        <v>13727000</v>
      </c>
      <c r="D2187">
        <v>47.76</v>
      </c>
    </row>
    <row r="2188" spans="1:4" x14ac:dyDescent="0.5">
      <c r="A2188" s="1">
        <v>44653</v>
      </c>
      <c r="B2188">
        <v>4</v>
      </c>
      <c r="C2188">
        <v>13863000</v>
      </c>
      <c r="D2188">
        <v>52.95</v>
      </c>
    </row>
    <row r="2189" spans="1:4" x14ac:dyDescent="0.5">
      <c r="A2189" s="1">
        <v>44653</v>
      </c>
      <c r="B2189">
        <v>5</v>
      </c>
      <c r="C2189">
        <v>14232000</v>
      </c>
      <c r="D2189">
        <v>52.03</v>
      </c>
    </row>
    <row r="2190" spans="1:4" x14ac:dyDescent="0.5">
      <c r="A2190" s="1">
        <v>44653</v>
      </c>
      <c r="B2190">
        <v>6</v>
      </c>
      <c r="C2190">
        <v>14674000</v>
      </c>
      <c r="D2190">
        <v>54.16</v>
      </c>
    </row>
    <row r="2191" spans="1:4" x14ac:dyDescent="0.5">
      <c r="A2191" s="1">
        <v>44653</v>
      </c>
      <c r="B2191">
        <v>7</v>
      </c>
      <c r="C2191">
        <v>15080000</v>
      </c>
      <c r="D2191">
        <v>52.66</v>
      </c>
    </row>
    <row r="2192" spans="1:4" x14ac:dyDescent="0.5">
      <c r="A2192" s="1">
        <v>44653</v>
      </c>
      <c r="B2192">
        <v>8</v>
      </c>
      <c r="C2192">
        <v>15037000</v>
      </c>
      <c r="D2192">
        <v>47.94</v>
      </c>
    </row>
    <row r="2193" spans="1:4" x14ac:dyDescent="0.5">
      <c r="A2193" s="1">
        <v>44653</v>
      </c>
      <c r="B2193">
        <v>9</v>
      </c>
      <c r="C2193">
        <v>14791000</v>
      </c>
      <c r="D2193">
        <v>42.74</v>
      </c>
    </row>
    <row r="2194" spans="1:4" x14ac:dyDescent="0.5">
      <c r="A2194" s="1">
        <v>44653</v>
      </c>
      <c r="B2194">
        <v>10</v>
      </c>
      <c r="C2194">
        <v>14460000</v>
      </c>
      <c r="D2194">
        <v>49.18</v>
      </c>
    </row>
    <row r="2195" spans="1:4" x14ac:dyDescent="0.5">
      <c r="A2195" s="1">
        <v>44653</v>
      </c>
      <c r="B2195">
        <v>11</v>
      </c>
      <c r="C2195">
        <v>14346000</v>
      </c>
      <c r="D2195">
        <v>49.95</v>
      </c>
    </row>
    <row r="2196" spans="1:4" x14ac:dyDescent="0.5">
      <c r="A2196" s="1">
        <v>44653</v>
      </c>
      <c r="B2196">
        <v>12</v>
      </c>
      <c r="C2196">
        <v>14178000</v>
      </c>
      <c r="D2196">
        <v>49.57</v>
      </c>
    </row>
    <row r="2197" spans="1:4" x14ac:dyDescent="0.5">
      <c r="A2197" s="1">
        <v>44653</v>
      </c>
      <c r="B2197">
        <v>13</v>
      </c>
      <c r="C2197">
        <v>13964000</v>
      </c>
      <c r="D2197">
        <v>51.32</v>
      </c>
    </row>
    <row r="2198" spans="1:4" x14ac:dyDescent="0.5">
      <c r="A2198" s="1">
        <v>44653</v>
      </c>
      <c r="B2198">
        <v>14</v>
      </c>
      <c r="C2198">
        <v>13860000</v>
      </c>
      <c r="D2198">
        <v>51.68</v>
      </c>
    </row>
    <row r="2199" spans="1:4" x14ac:dyDescent="0.5">
      <c r="A2199" s="1">
        <v>44653</v>
      </c>
      <c r="B2199">
        <v>15</v>
      </c>
      <c r="C2199">
        <v>14062000</v>
      </c>
      <c r="D2199">
        <v>51.36</v>
      </c>
    </row>
    <row r="2200" spans="1:4" x14ac:dyDescent="0.5">
      <c r="A2200" s="1">
        <v>44653</v>
      </c>
      <c r="B2200">
        <v>16</v>
      </c>
      <c r="C2200">
        <v>14484000</v>
      </c>
      <c r="D2200">
        <v>44.22</v>
      </c>
    </row>
    <row r="2201" spans="1:4" x14ac:dyDescent="0.5">
      <c r="A2201" s="1">
        <v>44653</v>
      </c>
      <c r="B2201">
        <v>17</v>
      </c>
      <c r="C2201">
        <v>15274000</v>
      </c>
      <c r="D2201">
        <v>50.33</v>
      </c>
    </row>
    <row r="2202" spans="1:4" x14ac:dyDescent="0.5">
      <c r="A2202" s="1">
        <v>44653</v>
      </c>
      <c r="B2202">
        <v>18</v>
      </c>
      <c r="C2202">
        <v>15654000</v>
      </c>
      <c r="D2202">
        <v>55.53</v>
      </c>
    </row>
    <row r="2203" spans="1:4" x14ac:dyDescent="0.5">
      <c r="A2203" s="1">
        <v>44653</v>
      </c>
      <c r="B2203">
        <v>19</v>
      </c>
      <c r="C2203">
        <v>15722000</v>
      </c>
      <c r="D2203">
        <v>53.79</v>
      </c>
    </row>
    <row r="2204" spans="1:4" x14ac:dyDescent="0.5">
      <c r="A2204" s="1">
        <v>44653</v>
      </c>
      <c r="B2204">
        <v>20</v>
      </c>
      <c r="C2204">
        <v>16022000</v>
      </c>
      <c r="D2204">
        <v>54.15</v>
      </c>
    </row>
    <row r="2205" spans="1:4" x14ac:dyDescent="0.5">
      <c r="A2205" s="1">
        <v>44653</v>
      </c>
      <c r="B2205">
        <v>21</v>
      </c>
      <c r="C2205">
        <v>15499000</v>
      </c>
      <c r="D2205">
        <v>53.58</v>
      </c>
    </row>
    <row r="2206" spans="1:4" x14ac:dyDescent="0.5">
      <c r="A2206" s="1">
        <v>44653</v>
      </c>
      <c r="B2206">
        <v>22</v>
      </c>
      <c r="C2206">
        <v>14876000</v>
      </c>
      <c r="D2206">
        <v>51.17</v>
      </c>
    </row>
    <row r="2207" spans="1:4" x14ac:dyDescent="0.5">
      <c r="A2207" s="1">
        <v>44653</v>
      </c>
      <c r="B2207">
        <v>23</v>
      </c>
      <c r="C2207">
        <v>14235000</v>
      </c>
      <c r="D2207">
        <v>46.46</v>
      </c>
    </row>
    <row r="2208" spans="1:4" x14ac:dyDescent="0.5">
      <c r="A2208" s="1">
        <v>44653</v>
      </c>
      <c r="B2208">
        <v>24</v>
      </c>
      <c r="C2208">
        <v>13608000</v>
      </c>
      <c r="D2208">
        <v>49.72</v>
      </c>
    </row>
    <row r="2209" spans="1:4" x14ac:dyDescent="0.5">
      <c r="A2209" s="1">
        <v>44654</v>
      </c>
      <c r="B2209">
        <v>1</v>
      </c>
      <c r="C2209">
        <v>13194000</v>
      </c>
      <c r="D2209">
        <v>28.33</v>
      </c>
    </row>
    <row r="2210" spans="1:4" x14ac:dyDescent="0.5">
      <c r="A2210" s="1">
        <v>44654</v>
      </c>
      <c r="B2210">
        <v>2</v>
      </c>
      <c r="C2210">
        <v>12997000</v>
      </c>
      <c r="D2210">
        <v>14.4</v>
      </c>
    </row>
    <row r="2211" spans="1:4" x14ac:dyDescent="0.5">
      <c r="A2211" s="1">
        <v>44654</v>
      </c>
      <c r="B2211">
        <v>3</v>
      </c>
      <c r="C2211">
        <v>12888000</v>
      </c>
      <c r="D2211">
        <v>44.17</v>
      </c>
    </row>
    <row r="2212" spans="1:4" x14ac:dyDescent="0.5">
      <c r="A2212" s="1">
        <v>44654</v>
      </c>
      <c r="B2212">
        <v>4</v>
      </c>
      <c r="C2212">
        <v>12830000</v>
      </c>
      <c r="D2212">
        <v>45.76</v>
      </c>
    </row>
    <row r="2213" spans="1:4" x14ac:dyDescent="0.5">
      <c r="A2213" s="1">
        <v>44654</v>
      </c>
      <c r="B2213">
        <v>5</v>
      </c>
      <c r="C2213">
        <v>13020000</v>
      </c>
      <c r="D2213">
        <v>48.37</v>
      </c>
    </row>
    <row r="2214" spans="1:4" x14ac:dyDescent="0.5">
      <c r="A2214" s="1">
        <v>44654</v>
      </c>
      <c r="B2214">
        <v>6</v>
      </c>
      <c r="C2214">
        <v>13367000</v>
      </c>
      <c r="D2214">
        <v>38.89</v>
      </c>
    </row>
    <row r="2215" spans="1:4" x14ac:dyDescent="0.5">
      <c r="A2215" s="1">
        <v>44654</v>
      </c>
      <c r="B2215">
        <v>7</v>
      </c>
      <c r="C2215">
        <v>13769000</v>
      </c>
      <c r="D2215">
        <v>30.22</v>
      </c>
    </row>
    <row r="2216" spans="1:4" x14ac:dyDescent="0.5">
      <c r="A2216" s="1">
        <v>44654</v>
      </c>
      <c r="B2216">
        <v>8</v>
      </c>
      <c r="C2216">
        <v>14255000</v>
      </c>
      <c r="D2216">
        <v>48.26</v>
      </c>
    </row>
    <row r="2217" spans="1:4" x14ac:dyDescent="0.5">
      <c r="A2217" s="1">
        <v>44654</v>
      </c>
      <c r="B2217">
        <v>9</v>
      </c>
      <c r="C2217">
        <v>14660000</v>
      </c>
      <c r="D2217">
        <v>51.99</v>
      </c>
    </row>
    <row r="2218" spans="1:4" x14ac:dyDescent="0.5">
      <c r="A2218" s="1">
        <v>44654</v>
      </c>
      <c r="B2218">
        <v>10</v>
      </c>
      <c r="C2218">
        <v>14798000</v>
      </c>
      <c r="D2218">
        <v>50.74</v>
      </c>
    </row>
    <row r="2219" spans="1:4" x14ac:dyDescent="0.5">
      <c r="A2219" s="1">
        <v>44654</v>
      </c>
      <c r="B2219">
        <v>11</v>
      </c>
      <c r="C2219">
        <v>14839000</v>
      </c>
      <c r="D2219">
        <v>51.35</v>
      </c>
    </row>
    <row r="2220" spans="1:4" x14ac:dyDescent="0.5">
      <c r="A2220" s="1">
        <v>44654</v>
      </c>
      <c r="B2220">
        <v>12</v>
      </c>
      <c r="C2220">
        <v>14920000</v>
      </c>
      <c r="D2220">
        <v>54.14</v>
      </c>
    </row>
    <row r="2221" spans="1:4" x14ac:dyDescent="0.5">
      <c r="A2221" s="1">
        <v>44654</v>
      </c>
      <c r="B2221">
        <v>13</v>
      </c>
      <c r="C2221">
        <v>14870000</v>
      </c>
      <c r="D2221">
        <v>54.73</v>
      </c>
    </row>
    <row r="2222" spans="1:4" x14ac:dyDescent="0.5">
      <c r="A2222" s="1">
        <v>44654</v>
      </c>
      <c r="B2222">
        <v>14</v>
      </c>
      <c r="C2222">
        <v>14926000</v>
      </c>
      <c r="D2222">
        <v>57.4</v>
      </c>
    </row>
    <row r="2223" spans="1:4" x14ac:dyDescent="0.5">
      <c r="A2223" s="1">
        <v>44654</v>
      </c>
      <c r="B2223">
        <v>15</v>
      </c>
      <c r="C2223">
        <v>14962000</v>
      </c>
      <c r="D2223">
        <v>55.05</v>
      </c>
    </row>
    <row r="2224" spans="1:4" x14ac:dyDescent="0.5">
      <c r="A2224" s="1">
        <v>44654</v>
      </c>
      <c r="B2224">
        <v>16</v>
      </c>
      <c r="C2224">
        <v>15413000</v>
      </c>
      <c r="D2224">
        <v>58.53</v>
      </c>
    </row>
    <row r="2225" spans="1:4" x14ac:dyDescent="0.5">
      <c r="A2225" s="1">
        <v>44654</v>
      </c>
      <c r="B2225">
        <v>17</v>
      </c>
      <c r="C2225">
        <v>16017000</v>
      </c>
      <c r="D2225">
        <v>63.94</v>
      </c>
    </row>
    <row r="2226" spans="1:4" x14ac:dyDescent="0.5">
      <c r="A2226" s="1">
        <v>44654</v>
      </c>
      <c r="B2226">
        <v>18</v>
      </c>
      <c r="C2226">
        <v>15975000</v>
      </c>
      <c r="D2226">
        <v>62.01</v>
      </c>
    </row>
    <row r="2227" spans="1:4" x14ac:dyDescent="0.5">
      <c r="A2227" s="1">
        <v>44654</v>
      </c>
      <c r="B2227">
        <v>19</v>
      </c>
      <c r="C2227">
        <v>16151000</v>
      </c>
      <c r="D2227">
        <v>75.989999999999995</v>
      </c>
    </row>
    <row r="2228" spans="1:4" x14ac:dyDescent="0.5">
      <c r="A2228" s="1">
        <v>44654</v>
      </c>
      <c r="B2228">
        <v>20</v>
      </c>
      <c r="C2228">
        <v>16321000</v>
      </c>
      <c r="D2228">
        <v>73.739999999999995</v>
      </c>
    </row>
    <row r="2229" spans="1:4" x14ac:dyDescent="0.5">
      <c r="A2229" s="1">
        <v>44654</v>
      </c>
      <c r="B2229">
        <v>21</v>
      </c>
      <c r="C2229">
        <v>15796000</v>
      </c>
      <c r="D2229">
        <v>63.24</v>
      </c>
    </row>
    <row r="2230" spans="1:4" x14ac:dyDescent="0.5">
      <c r="A2230" s="1">
        <v>44654</v>
      </c>
      <c r="B2230">
        <v>22</v>
      </c>
      <c r="C2230">
        <v>15066000</v>
      </c>
      <c r="D2230">
        <v>61.23</v>
      </c>
    </row>
    <row r="2231" spans="1:4" x14ac:dyDescent="0.5">
      <c r="A2231" s="1">
        <v>44654</v>
      </c>
      <c r="B2231">
        <v>23</v>
      </c>
      <c r="C2231">
        <v>14390000</v>
      </c>
      <c r="D2231">
        <v>59.17</v>
      </c>
    </row>
    <row r="2232" spans="1:4" x14ac:dyDescent="0.5">
      <c r="A2232" s="1">
        <v>44654</v>
      </c>
      <c r="B2232">
        <v>24</v>
      </c>
      <c r="C2232">
        <v>13779000</v>
      </c>
      <c r="D2232">
        <v>50.25</v>
      </c>
    </row>
    <row r="2233" spans="1:4" x14ac:dyDescent="0.5">
      <c r="A2233" s="1">
        <v>44655</v>
      </c>
      <c r="B2233">
        <v>1</v>
      </c>
      <c r="C2233">
        <v>13500000</v>
      </c>
      <c r="D2233">
        <v>51.81</v>
      </c>
    </row>
    <row r="2234" spans="1:4" x14ac:dyDescent="0.5">
      <c r="A2234" s="1">
        <v>44655</v>
      </c>
      <c r="B2234">
        <v>2</v>
      </c>
      <c r="C2234">
        <v>13310000</v>
      </c>
      <c r="D2234">
        <v>51.55</v>
      </c>
    </row>
    <row r="2235" spans="1:4" x14ac:dyDescent="0.5">
      <c r="A2235" s="1">
        <v>44655</v>
      </c>
      <c r="B2235">
        <v>3</v>
      </c>
      <c r="C2235">
        <v>13359000</v>
      </c>
      <c r="D2235">
        <v>51.57</v>
      </c>
    </row>
    <row r="2236" spans="1:4" x14ac:dyDescent="0.5">
      <c r="A2236" s="1">
        <v>44655</v>
      </c>
      <c r="B2236">
        <v>4</v>
      </c>
      <c r="C2236">
        <v>13583000</v>
      </c>
      <c r="D2236">
        <v>53.55</v>
      </c>
    </row>
    <row r="2237" spans="1:4" x14ac:dyDescent="0.5">
      <c r="A2237" s="1">
        <v>44655</v>
      </c>
      <c r="B2237">
        <v>5</v>
      </c>
      <c r="C2237">
        <v>14172000</v>
      </c>
      <c r="D2237">
        <v>53.91</v>
      </c>
    </row>
    <row r="2238" spans="1:4" x14ac:dyDescent="0.5">
      <c r="A2238" s="1">
        <v>44655</v>
      </c>
      <c r="B2238">
        <v>6</v>
      </c>
      <c r="C2238">
        <v>15379000</v>
      </c>
      <c r="D2238">
        <v>82.53</v>
      </c>
    </row>
    <row r="2239" spans="1:4" x14ac:dyDescent="0.5">
      <c r="A2239" s="1">
        <v>44655</v>
      </c>
      <c r="B2239">
        <v>7</v>
      </c>
      <c r="C2239">
        <v>16222000</v>
      </c>
      <c r="D2239">
        <v>71.209999999999994</v>
      </c>
    </row>
    <row r="2240" spans="1:4" x14ac:dyDescent="0.5">
      <c r="A2240" s="1">
        <v>44655</v>
      </c>
      <c r="B2240">
        <v>8</v>
      </c>
      <c r="C2240">
        <v>16200000</v>
      </c>
      <c r="D2240">
        <v>59.66</v>
      </c>
    </row>
    <row r="2241" spans="1:4" x14ac:dyDescent="0.5">
      <c r="A2241" s="1">
        <v>44655</v>
      </c>
      <c r="B2241">
        <v>9</v>
      </c>
      <c r="C2241">
        <v>15908000</v>
      </c>
      <c r="D2241">
        <v>61.55</v>
      </c>
    </row>
    <row r="2242" spans="1:4" x14ac:dyDescent="0.5">
      <c r="A2242" s="1">
        <v>44655</v>
      </c>
      <c r="B2242">
        <v>10</v>
      </c>
      <c r="C2242">
        <v>15696000</v>
      </c>
      <c r="D2242">
        <v>119.18</v>
      </c>
    </row>
    <row r="2243" spans="1:4" x14ac:dyDescent="0.5">
      <c r="A2243" s="1">
        <v>44655</v>
      </c>
      <c r="B2243">
        <v>11</v>
      </c>
      <c r="C2243">
        <v>15606000</v>
      </c>
      <c r="D2243">
        <v>94.24</v>
      </c>
    </row>
    <row r="2244" spans="1:4" x14ac:dyDescent="0.5">
      <c r="A2244" s="1">
        <v>44655</v>
      </c>
      <c r="B2244">
        <v>12</v>
      </c>
      <c r="C2244">
        <v>15677000</v>
      </c>
      <c r="D2244">
        <v>55.5</v>
      </c>
    </row>
    <row r="2245" spans="1:4" x14ac:dyDescent="0.5">
      <c r="A2245" s="1">
        <v>44655</v>
      </c>
      <c r="B2245">
        <v>13</v>
      </c>
      <c r="C2245">
        <v>15619000</v>
      </c>
      <c r="D2245">
        <v>70.64</v>
      </c>
    </row>
    <row r="2246" spans="1:4" x14ac:dyDescent="0.5">
      <c r="A2246" s="1">
        <v>44655</v>
      </c>
      <c r="B2246">
        <v>14</v>
      </c>
      <c r="C2246">
        <v>15510000</v>
      </c>
      <c r="D2246">
        <v>52.13</v>
      </c>
    </row>
    <row r="2247" spans="1:4" x14ac:dyDescent="0.5">
      <c r="A2247" s="1">
        <v>44655</v>
      </c>
      <c r="B2247">
        <v>15</v>
      </c>
      <c r="C2247">
        <v>15277000</v>
      </c>
      <c r="D2247">
        <v>47.94</v>
      </c>
    </row>
    <row r="2248" spans="1:4" x14ac:dyDescent="0.5">
      <c r="A2248" s="1">
        <v>44655</v>
      </c>
      <c r="B2248">
        <v>16</v>
      </c>
      <c r="C2248">
        <v>15472000</v>
      </c>
      <c r="D2248">
        <v>46.64</v>
      </c>
    </row>
    <row r="2249" spans="1:4" x14ac:dyDescent="0.5">
      <c r="A2249" s="1">
        <v>44655</v>
      </c>
      <c r="B2249">
        <v>17</v>
      </c>
      <c r="C2249">
        <v>16498000</v>
      </c>
      <c r="D2249">
        <v>59.56</v>
      </c>
    </row>
    <row r="2250" spans="1:4" x14ac:dyDescent="0.5">
      <c r="A2250" s="1">
        <v>44655</v>
      </c>
      <c r="B2250">
        <v>18</v>
      </c>
      <c r="C2250">
        <v>16648000</v>
      </c>
      <c r="D2250">
        <v>70.319999999999993</v>
      </c>
    </row>
    <row r="2251" spans="1:4" x14ac:dyDescent="0.5">
      <c r="A2251" s="1">
        <v>44655</v>
      </c>
      <c r="B2251">
        <v>19</v>
      </c>
      <c r="C2251">
        <v>17077000</v>
      </c>
      <c r="D2251">
        <v>82.48</v>
      </c>
    </row>
    <row r="2252" spans="1:4" x14ac:dyDescent="0.5">
      <c r="A2252" s="1">
        <v>44655</v>
      </c>
      <c r="B2252">
        <v>20</v>
      </c>
      <c r="C2252">
        <v>16943000</v>
      </c>
      <c r="D2252">
        <v>77.8</v>
      </c>
    </row>
    <row r="2253" spans="1:4" x14ac:dyDescent="0.5">
      <c r="A2253" s="1">
        <v>44655</v>
      </c>
      <c r="B2253">
        <v>21</v>
      </c>
      <c r="C2253">
        <v>16213000</v>
      </c>
      <c r="D2253">
        <v>59.96</v>
      </c>
    </row>
    <row r="2254" spans="1:4" x14ac:dyDescent="0.5">
      <c r="A2254" s="1">
        <v>44655</v>
      </c>
      <c r="B2254">
        <v>22</v>
      </c>
      <c r="C2254">
        <v>15222000</v>
      </c>
      <c r="D2254">
        <v>50.16</v>
      </c>
    </row>
    <row r="2255" spans="1:4" x14ac:dyDescent="0.5">
      <c r="A2255" s="1">
        <v>44655</v>
      </c>
      <c r="B2255">
        <v>23</v>
      </c>
      <c r="C2255">
        <v>14337000</v>
      </c>
      <c r="D2255">
        <v>49.1</v>
      </c>
    </row>
    <row r="2256" spans="1:4" x14ac:dyDescent="0.5">
      <c r="A2256" s="1">
        <v>44655</v>
      </c>
      <c r="B2256">
        <v>24</v>
      </c>
      <c r="C2256">
        <v>13610000</v>
      </c>
      <c r="D2256">
        <v>47.52</v>
      </c>
    </row>
    <row r="2257" spans="1:4" x14ac:dyDescent="0.5">
      <c r="A2257" s="1">
        <v>44656</v>
      </c>
      <c r="B2257">
        <v>1</v>
      </c>
      <c r="C2257">
        <v>13327000</v>
      </c>
      <c r="D2257">
        <v>40.49</v>
      </c>
    </row>
    <row r="2258" spans="1:4" x14ac:dyDescent="0.5">
      <c r="A2258" s="1">
        <v>44656</v>
      </c>
      <c r="B2258">
        <v>2</v>
      </c>
      <c r="C2258">
        <v>13125000</v>
      </c>
      <c r="D2258">
        <v>19.75</v>
      </c>
    </row>
    <row r="2259" spans="1:4" x14ac:dyDescent="0.5">
      <c r="A2259" s="1">
        <v>44656</v>
      </c>
      <c r="B2259">
        <v>3</v>
      </c>
      <c r="C2259">
        <v>13159000</v>
      </c>
      <c r="D2259">
        <v>26.43</v>
      </c>
    </row>
    <row r="2260" spans="1:4" x14ac:dyDescent="0.5">
      <c r="A2260" s="1">
        <v>44656</v>
      </c>
      <c r="B2260">
        <v>4</v>
      </c>
      <c r="C2260">
        <v>13364000</v>
      </c>
      <c r="D2260">
        <v>46.67</v>
      </c>
    </row>
    <row r="2261" spans="1:4" x14ac:dyDescent="0.5">
      <c r="A2261" s="1">
        <v>44656</v>
      </c>
      <c r="B2261">
        <v>5</v>
      </c>
      <c r="C2261">
        <v>13851000</v>
      </c>
      <c r="D2261">
        <v>40.39</v>
      </c>
    </row>
    <row r="2262" spans="1:4" x14ac:dyDescent="0.5">
      <c r="A2262" s="1">
        <v>44656</v>
      </c>
      <c r="B2262">
        <v>6</v>
      </c>
      <c r="C2262">
        <v>15012000</v>
      </c>
      <c r="D2262">
        <v>66.92</v>
      </c>
    </row>
    <row r="2263" spans="1:4" x14ac:dyDescent="0.5">
      <c r="A2263" s="1">
        <v>44656</v>
      </c>
      <c r="B2263">
        <v>7</v>
      </c>
      <c r="C2263">
        <v>15989000</v>
      </c>
      <c r="D2263">
        <v>123.8</v>
      </c>
    </row>
    <row r="2264" spans="1:4" x14ac:dyDescent="0.5">
      <c r="A2264" s="1">
        <v>44656</v>
      </c>
      <c r="B2264">
        <v>8</v>
      </c>
      <c r="C2264">
        <v>16315000</v>
      </c>
      <c r="D2264">
        <v>107.88</v>
      </c>
    </row>
    <row r="2265" spans="1:4" x14ac:dyDescent="0.5">
      <c r="A2265" s="1">
        <v>44656</v>
      </c>
      <c r="B2265">
        <v>9</v>
      </c>
      <c r="C2265">
        <v>16165000</v>
      </c>
      <c r="D2265">
        <v>107.15</v>
      </c>
    </row>
    <row r="2266" spans="1:4" x14ac:dyDescent="0.5">
      <c r="A2266" s="1">
        <v>44656</v>
      </c>
      <c r="B2266">
        <v>10</v>
      </c>
      <c r="C2266">
        <v>15749000</v>
      </c>
      <c r="D2266">
        <v>73.06</v>
      </c>
    </row>
    <row r="2267" spans="1:4" x14ac:dyDescent="0.5">
      <c r="A2267" s="1">
        <v>44656</v>
      </c>
      <c r="B2267">
        <v>11</v>
      </c>
      <c r="C2267">
        <v>15327000</v>
      </c>
      <c r="D2267">
        <v>66.680000000000007</v>
      </c>
    </row>
    <row r="2268" spans="1:4" x14ac:dyDescent="0.5">
      <c r="A2268" s="1">
        <v>44656</v>
      </c>
      <c r="B2268">
        <v>12</v>
      </c>
      <c r="C2268">
        <v>14909000</v>
      </c>
      <c r="D2268">
        <v>88.01</v>
      </c>
    </row>
    <row r="2269" spans="1:4" x14ac:dyDescent="0.5">
      <c r="A2269" s="1">
        <v>44656</v>
      </c>
      <c r="B2269">
        <v>13</v>
      </c>
      <c r="C2269">
        <v>14451000</v>
      </c>
      <c r="D2269">
        <v>58.43</v>
      </c>
    </row>
    <row r="2270" spans="1:4" x14ac:dyDescent="0.5">
      <c r="A2270" s="1">
        <v>44656</v>
      </c>
      <c r="B2270">
        <v>14</v>
      </c>
      <c r="C2270">
        <v>14380000</v>
      </c>
      <c r="D2270">
        <v>59.28</v>
      </c>
    </row>
    <row r="2271" spans="1:4" x14ac:dyDescent="0.5">
      <c r="A2271" s="1">
        <v>44656</v>
      </c>
      <c r="B2271">
        <v>15</v>
      </c>
      <c r="C2271">
        <v>14436000</v>
      </c>
      <c r="D2271">
        <v>53.15</v>
      </c>
    </row>
    <row r="2272" spans="1:4" x14ac:dyDescent="0.5">
      <c r="A2272" s="1">
        <v>44656</v>
      </c>
      <c r="B2272">
        <v>16</v>
      </c>
      <c r="C2272">
        <v>14981000</v>
      </c>
      <c r="D2272">
        <v>57.79</v>
      </c>
    </row>
    <row r="2273" spans="1:4" x14ac:dyDescent="0.5">
      <c r="A2273" s="1">
        <v>44656</v>
      </c>
      <c r="B2273">
        <v>17</v>
      </c>
      <c r="C2273">
        <v>15530000</v>
      </c>
      <c r="D2273">
        <v>55.28</v>
      </c>
    </row>
    <row r="2274" spans="1:4" x14ac:dyDescent="0.5">
      <c r="A2274" s="1">
        <v>44656</v>
      </c>
      <c r="B2274">
        <v>18</v>
      </c>
      <c r="C2274">
        <v>15708000</v>
      </c>
      <c r="D2274">
        <v>54.89</v>
      </c>
    </row>
    <row r="2275" spans="1:4" x14ac:dyDescent="0.5">
      <c r="A2275" s="1">
        <v>44656</v>
      </c>
      <c r="B2275">
        <v>19</v>
      </c>
      <c r="C2275">
        <v>16149000</v>
      </c>
      <c r="D2275">
        <v>54.76</v>
      </c>
    </row>
    <row r="2276" spans="1:4" x14ac:dyDescent="0.5">
      <c r="A2276" s="1">
        <v>44656</v>
      </c>
      <c r="B2276">
        <v>20</v>
      </c>
      <c r="C2276">
        <v>16122000</v>
      </c>
      <c r="D2276">
        <v>54.58</v>
      </c>
    </row>
    <row r="2277" spans="1:4" x14ac:dyDescent="0.5">
      <c r="A2277" s="1">
        <v>44656</v>
      </c>
      <c r="B2277">
        <v>21</v>
      </c>
      <c r="C2277">
        <v>15620000</v>
      </c>
      <c r="D2277">
        <v>56.75</v>
      </c>
    </row>
    <row r="2278" spans="1:4" x14ac:dyDescent="0.5">
      <c r="A2278" s="1">
        <v>44656</v>
      </c>
      <c r="B2278">
        <v>22</v>
      </c>
      <c r="C2278">
        <v>14529000</v>
      </c>
      <c r="D2278">
        <v>17.16</v>
      </c>
    </row>
    <row r="2279" spans="1:4" x14ac:dyDescent="0.5">
      <c r="A2279" s="1">
        <v>44656</v>
      </c>
      <c r="B2279">
        <v>23</v>
      </c>
      <c r="C2279">
        <v>13513000</v>
      </c>
      <c r="D2279">
        <v>8.07</v>
      </c>
    </row>
    <row r="2280" spans="1:4" x14ac:dyDescent="0.5">
      <c r="A2280" s="1">
        <v>44656</v>
      </c>
      <c r="B2280">
        <v>24</v>
      </c>
      <c r="C2280">
        <v>12923000</v>
      </c>
      <c r="D2280">
        <v>10.86</v>
      </c>
    </row>
    <row r="2281" spans="1:4" x14ac:dyDescent="0.5">
      <c r="A2281" s="1">
        <v>44657</v>
      </c>
      <c r="B2281">
        <v>1</v>
      </c>
      <c r="C2281">
        <v>12504000</v>
      </c>
      <c r="D2281">
        <v>13.7</v>
      </c>
    </row>
    <row r="2282" spans="1:4" x14ac:dyDescent="0.5">
      <c r="A2282" s="1">
        <v>44657</v>
      </c>
      <c r="B2282">
        <v>2</v>
      </c>
      <c r="C2282">
        <v>12366000</v>
      </c>
      <c r="D2282">
        <v>13.73</v>
      </c>
    </row>
    <row r="2283" spans="1:4" x14ac:dyDescent="0.5">
      <c r="A2283" s="1">
        <v>44657</v>
      </c>
      <c r="B2283">
        <v>3</v>
      </c>
      <c r="C2283">
        <v>12430000</v>
      </c>
      <c r="D2283">
        <v>14.31</v>
      </c>
    </row>
    <row r="2284" spans="1:4" x14ac:dyDescent="0.5">
      <c r="A2284" s="1">
        <v>44657</v>
      </c>
      <c r="B2284">
        <v>4</v>
      </c>
      <c r="C2284">
        <v>12672000</v>
      </c>
      <c r="D2284">
        <v>17.54</v>
      </c>
    </row>
    <row r="2285" spans="1:4" x14ac:dyDescent="0.5">
      <c r="A2285" s="1">
        <v>44657</v>
      </c>
      <c r="B2285">
        <v>5</v>
      </c>
      <c r="C2285">
        <v>13368000</v>
      </c>
      <c r="D2285">
        <v>25.68</v>
      </c>
    </row>
    <row r="2286" spans="1:4" x14ac:dyDescent="0.5">
      <c r="A2286" s="1">
        <v>44657</v>
      </c>
      <c r="B2286">
        <v>6</v>
      </c>
      <c r="C2286">
        <v>14579000</v>
      </c>
      <c r="D2286">
        <v>36.700000000000003</v>
      </c>
    </row>
    <row r="2287" spans="1:4" x14ac:dyDescent="0.5">
      <c r="A2287" s="1">
        <v>44657</v>
      </c>
      <c r="B2287">
        <v>7</v>
      </c>
      <c r="C2287">
        <v>15218000</v>
      </c>
      <c r="D2287">
        <v>38.07</v>
      </c>
    </row>
    <row r="2288" spans="1:4" x14ac:dyDescent="0.5">
      <c r="A2288" s="1">
        <v>44657</v>
      </c>
      <c r="B2288">
        <v>8</v>
      </c>
      <c r="C2288">
        <v>15317000</v>
      </c>
      <c r="D2288">
        <v>51.93</v>
      </c>
    </row>
    <row r="2289" spans="1:4" x14ac:dyDescent="0.5">
      <c r="A2289" s="1">
        <v>44657</v>
      </c>
      <c r="B2289">
        <v>9</v>
      </c>
      <c r="C2289">
        <v>15190000</v>
      </c>
      <c r="D2289">
        <v>46.52</v>
      </c>
    </row>
    <row r="2290" spans="1:4" x14ac:dyDescent="0.5">
      <c r="A2290" s="1">
        <v>44657</v>
      </c>
      <c r="B2290">
        <v>10</v>
      </c>
      <c r="C2290">
        <v>14957000</v>
      </c>
      <c r="D2290">
        <v>29.42</v>
      </c>
    </row>
    <row r="2291" spans="1:4" x14ac:dyDescent="0.5">
      <c r="A2291" s="1">
        <v>44657</v>
      </c>
      <c r="B2291">
        <v>11</v>
      </c>
      <c r="C2291">
        <v>14690000</v>
      </c>
      <c r="D2291">
        <v>11.06</v>
      </c>
    </row>
    <row r="2292" spans="1:4" x14ac:dyDescent="0.5">
      <c r="A2292" s="1">
        <v>44657</v>
      </c>
      <c r="B2292">
        <v>12</v>
      </c>
      <c r="C2292">
        <v>14465000</v>
      </c>
      <c r="D2292">
        <v>13.73</v>
      </c>
    </row>
    <row r="2293" spans="1:4" x14ac:dyDescent="0.5">
      <c r="A2293" s="1">
        <v>44657</v>
      </c>
      <c r="B2293">
        <v>13</v>
      </c>
      <c r="C2293">
        <v>14677000</v>
      </c>
      <c r="D2293">
        <v>25.26</v>
      </c>
    </row>
    <row r="2294" spans="1:4" x14ac:dyDescent="0.5">
      <c r="A2294" s="1">
        <v>44657</v>
      </c>
      <c r="B2294">
        <v>14</v>
      </c>
      <c r="C2294">
        <v>14850000</v>
      </c>
      <c r="D2294">
        <v>88.37</v>
      </c>
    </row>
    <row r="2295" spans="1:4" x14ac:dyDescent="0.5">
      <c r="A2295" s="1">
        <v>44657</v>
      </c>
      <c r="B2295">
        <v>15</v>
      </c>
      <c r="C2295">
        <v>14965000</v>
      </c>
      <c r="D2295">
        <v>39.85</v>
      </c>
    </row>
    <row r="2296" spans="1:4" x14ac:dyDescent="0.5">
      <c r="A2296" s="1">
        <v>44657</v>
      </c>
      <c r="B2296">
        <v>16</v>
      </c>
      <c r="C2296">
        <v>15586000</v>
      </c>
      <c r="D2296">
        <v>30.85</v>
      </c>
    </row>
    <row r="2297" spans="1:4" x14ac:dyDescent="0.5">
      <c r="A2297" s="1">
        <v>44657</v>
      </c>
      <c r="B2297">
        <v>17</v>
      </c>
      <c r="C2297">
        <v>16246000</v>
      </c>
      <c r="D2297">
        <v>41.8</v>
      </c>
    </row>
    <row r="2298" spans="1:4" x14ac:dyDescent="0.5">
      <c r="A2298" s="1">
        <v>44657</v>
      </c>
      <c r="B2298">
        <v>18</v>
      </c>
      <c r="C2298">
        <v>16094000</v>
      </c>
      <c r="D2298">
        <v>42.08</v>
      </c>
    </row>
    <row r="2299" spans="1:4" x14ac:dyDescent="0.5">
      <c r="A2299" s="1">
        <v>44657</v>
      </c>
      <c r="B2299">
        <v>19</v>
      </c>
      <c r="C2299">
        <v>16246000</v>
      </c>
      <c r="D2299">
        <v>55</v>
      </c>
    </row>
    <row r="2300" spans="1:4" x14ac:dyDescent="0.5">
      <c r="A2300" s="1">
        <v>44657</v>
      </c>
      <c r="B2300">
        <v>20</v>
      </c>
      <c r="C2300">
        <v>16308000</v>
      </c>
      <c r="D2300">
        <v>55.64</v>
      </c>
    </row>
    <row r="2301" spans="1:4" x14ac:dyDescent="0.5">
      <c r="A2301" s="1">
        <v>44657</v>
      </c>
      <c r="B2301">
        <v>21</v>
      </c>
      <c r="C2301">
        <v>15702000</v>
      </c>
      <c r="D2301">
        <v>100.98</v>
      </c>
    </row>
    <row r="2302" spans="1:4" x14ac:dyDescent="0.5">
      <c r="A2302" s="1">
        <v>44657</v>
      </c>
      <c r="B2302">
        <v>22</v>
      </c>
      <c r="C2302">
        <v>14849000</v>
      </c>
      <c r="D2302">
        <v>99.33</v>
      </c>
    </row>
    <row r="2303" spans="1:4" x14ac:dyDescent="0.5">
      <c r="A2303" s="1">
        <v>44657</v>
      </c>
      <c r="B2303">
        <v>23</v>
      </c>
      <c r="C2303">
        <v>13853000</v>
      </c>
      <c r="D2303">
        <v>44.6</v>
      </c>
    </row>
    <row r="2304" spans="1:4" x14ac:dyDescent="0.5">
      <c r="A2304" s="1">
        <v>44657</v>
      </c>
      <c r="B2304">
        <v>24</v>
      </c>
      <c r="C2304">
        <v>13217000</v>
      </c>
      <c r="D2304">
        <v>37.29</v>
      </c>
    </row>
    <row r="2305" spans="1:4" x14ac:dyDescent="0.5">
      <c r="A2305" s="1">
        <v>44658</v>
      </c>
      <c r="B2305">
        <v>1</v>
      </c>
      <c r="C2305">
        <v>12750000</v>
      </c>
      <c r="D2305">
        <v>13.64</v>
      </c>
    </row>
    <row r="2306" spans="1:4" x14ac:dyDescent="0.5">
      <c r="A2306" s="1">
        <v>44658</v>
      </c>
      <c r="B2306">
        <v>2</v>
      </c>
      <c r="C2306">
        <v>12312000</v>
      </c>
      <c r="D2306">
        <v>10.63</v>
      </c>
    </row>
    <row r="2307" spans="1:4" x14ac:dyDescent="0.5">
      <c r="A2307" s="1">
        <v>44658</v>
      </c>
      <c r="B2307">
        <v>3</v>
      </c>
      <c r="C2307">
        <v>12225000</v>
      </c>
      <c r="D2307">
        <v>14.32</v>
      </c>
    </row>
    <row r="2308" spans="1:4" x14ac:dyDescent="0.5">
      <c r="A2308" s="1">
        <v>44658</v>
      </c>
      <c r="B2308">
        <v>4</v>
      </c>
      <c r="C2308">
        <v>12438000</v>
      </c>
      <c r="D2308">
        <v>12.93</v>
      </c>
    </row>
    <row r="2309" spans="1:4" x14ac:dyDescent="0.5">
      <c r="A2309" s="1">
        <v>44658</v>
      </c>
      <c r="B2309">
        <v>5</v>
      </c>
      <c r="C2309">
        <v>13073000</v>
      </c>
      <c r="D2309">
        <v>5.03</v>
      </c>
    </row>
    <row r="2310" spans="1:4" x14ac:dyDescent="0.5">
      <c r="A2310" s="1">
        <v>44658</v>
      </c>
      <c r="B2310">
        <v>6</v>
      </c>
      <c r="C2310">
        <v>14177000</v>
      </c>
      <c r="D2310">
        <v>37.31</v>
      </c>
    </row>
    <row r="2311" spans="1:4" x14ac:dyDescent="0.5">
      <c r="A2311" s="1">
        <v>44658</v>
      </c>
      <c r="B2311">
        <v>7</v>
      </c>
      <c r="C2311">
        <v>15127000</v>
      </c>
      <c r="D2311">
        <v>53.08</v>
      </c>
    </row>
    <row r="2312" spans="1:4" x14ac:dyDescent="0.5">
      <c r="A2312" s="1">
        <v>44658</v>
      </c>
      <c r="B2312">
        <v>8</v>
      </c>
      <c r="C2312">
        <v>15645000</v>
      </c>
      <c r="D2312">
        <v>57</v>
      </c>
    </row>
    <row r="2313" spans="1:4" x14ac:dyDescent="0.5">
      <c r="A2313" s="1">
        <v>44658</v>
      </c>
      <c r="B2313">
        <v>9</v>
      </c>
      <c r="C2313">
        <v>15630000</v>
      </c>
      <c r="D2313">
        <v>56.2</v>
      </c>
    </row>
    <row r="2314" spans="1:4" x14ac:dyDescent="0.5">
      <c r="A2314" s="1">
        <v>44658</v>
      </c>
      <c r="B2314">
        <v>10</v>
      </c>
      <c r="C2314">
        <v>15287000</v>
      </c>
      <c r="D2314">
        <v>54.47</v>
      </c>
    </row>
    <row r="2315" spans="1:4" x14ac:dyDescent="0.5">
      <c r="A2315" s="1">
        <v>44658</v>
      </c>
      <c r="B2315">
        <v>11</v>
      </c>
      <c r="C2315">
        <v>15075000</v>
      </c>
      <c r="D2315">
        <v>35.99</v>
      </c>
    </row>
    <row r="2316" spans="1:4" x14ac:dyDescent="0.5">
      <c r="A2316" s="1">
        <v>44658</v>
      </c>
      <c r="B2316">
        <v>12</v>
      </c>
      <c r="C2316">
        <v>14914000</v>
      </c>
      <c r="D2316">
        <v>23.5</v>
      </c>
    </row>
    <row r="2317" spans="1:4" x14ac:dyDescent="0.5">
      <c r="A2317" s="1">
        <v>44658</v>
      </c>
      <c r="B2317">
        <v>13</v>
      </c>
      <c r="C2317">
        <v>14875000</v>
      </c>
      <c r="D2317">
        <v>13.36</v>
      </c>
    </row>
    <row r="2318" spans="1:4" x14ac:dyDescent="0.5">
      <c r="A2318" s="1">
        <v>44658</v>
      </c>
      <c r="B2318">
        <v>14</v>
      </c>
      <c r="C2318">
        <v>14751000</v>
      </c>
      <c r="D2318">
        <v>19.84</v>
      </c>
    </row>
    <row r="2319" spans="1:4" x14ac:dyDescent="0.5">
      <c r="A2319" s="1">
        <v>44658</v>
      </c>
      <c r="B2319">
        <v>15</v>
      </c>
      <c r="C2319">
        <v>14936000</v>
      </c>
      <c r="D2319">
        <v>58.44</v>
      </c>
    </row>
    <row r="2320" spans="1:4" x14ac:dyDescent="0.5">
      <c r="A2320" s="1">
        <v>44658</v>
      </c>
      <c r="B2320">
        <v>16</v>
      </c>
      <c r="C2320">
        <v>15374000</v>
      </c>
      <c r="D2320">
        <v>61.14</v>
      </c>
    </row>
    <row r="2321" spans="1:4" x14ac:dyDescent="0.5">
      <c r="A2321" s="1">
        <v>44658</v>
      </c>
      <c r="B2321">
        <v>17</v>
      </c>
      <c r="C2321">
        <v>16148000</v>
      </c>
      <c r="D2321">
        <v>65.84</v>
      </c>
    </row>
    <row r="2322" spans="1:4" x14ac:dyDescent="0.5">
      <c r="A2322" s="1">
        <v>44658</v>
      </c>
      <c r="B2322">
        <v>18</v>
      </c>
      <c r="C2322">
        <v>15992000</v>
      </c>
      <c r="D2322">
        <v>69.23</v>
      </c>
    </row>
    <row r="2323" spans="1:4" x14ac:dyDescent="0.5">
      <c r="A2323" s="1">
        <v>44658</v>
      </c>
      <c r="B2323">
        <v>19</v>
      </c>
      <c r="C2323">
        <v>16107000</v>
      </c>
      <c r="D2323">
        <v>78.16</v>
      </c>
    </row>
    <row r="2324" spans="1:4" x14ac:dyDescent="0.5">
      <c r="A2324" s="1">
        <v>44658</v>
      </c>
      <c r="B2324">
        <v>20</v>
      </c>
      <c r="C2324">
        <v>16254000</v>
      </c>
      <c r="D2324">
        <v>135.88</v>
      </c>
    </row>
    <row r="2325" spans="1:4" x14ac:dyDescent="0.5">
      <c r="A2325" s="1">
        <v>44658</v>
      </c>
      <c r="B2325">
        <v>21</v>
      </c>
      <c r="C2325">
        <v>15719000</v>
      </c>
      <c r="D2325">
        <v>61.31</v>
      </c>
    </row>
    <row r="2326" spans="1:4" x14ac:dyDescent="0.5">
      <c r="A2326" s="1">
        <v>44658</v>
      </c>
      <c r="B2326">
        <v>22</v>
      </c>
      <c r="C2326">
        <v>14869000</v>
      </c>
      <c r="D2326">
        <v>48.91</v>
      </c>
    </row>
    <row r="2327" spans="1:4" x14ac:dyDescent="0.5">
      <c r="A2327" s="1">
        <v>44658</v>
      </c>
      <c r="B2327">
        <v>23</v>
      </c>
      <c r="C2327">
        <v>13995000</v>
      </c>
      <c r="D2327">
        <v>61.15</v>
      </c>
    </row>
    <row r="2328" spans="1:4" x14ac:dyDescent="0.5">
      <c r="A2328" s="1">
        <v>44658</v>
      </c>
      <c r="B2328">
        <v>24</v>
      </c>
      <c r="C2328">
        <v>13387000</v>
      </c>
      <c r="D2328">
        <v>39.96</v>
      </c>
    </row>
    <row r="2329" spans="1:4" x14ac:dyDescent="0.5">
      <c r="A2329" s="1">
        <v>44659</v>
      </c>
      <c r="B2329">
        <v>1</v>
      </c>
      <c r="C2329">
        <v>12947000</v>
      </c>
      <c r="D2329">
        <v>30.07</v>
      </c>
    </row>
    <row r="2330" spans="1:4" x14ac:dyDescent="0.5">
      <c r="A2330" s="1">
        <v>44659</v>
      </c>
      <c r="B2330">
        <v>2</v>
      </c>
      <c r="C2330">
        <v>12699000</v>
      </c>
      <c r="D2330">
        <v>13.36</v>
      </c>
    </row>
    <row r="2331" spans="1:4" x14ac:dyDescent="0.5">
      <c r="A2331" s="1">
        <v>44659</v>
      </c>
      <c r="B2331">
        <v>3</v>
      </c>
      <c r="C2331">
        <v>12710000</v>
      </c>
      <c r="D2331">
        <v>13.37</v>
      </c>
    </row>
    <row r="2332" spans="1:4" x14ac:dyDescent="0.5">
      <c r="A2332" s="1">
        <v>44659</v>
      </c>
      <c r="B2332">
        <v>4</v>
      </c>
      <c r="C2332">
        <v>12828000</v>
      </c>
      <c r="D2332">
        <v>31.87</v>
      </c>
    </row>
    <row r="2333" spans="1:4" x14ac:dyDescent="0.5">
      <c r="A2333" s="1">
        <v>44659</v>
      </c>
      <c r="B2333">
        <v>5</v>
      </c>
      <c r="C2333">
        <v>13476000</v>
      </c>
      <c r="D2333">
        <v>37.950000000000003</v>
      </c>
    </row>
    <row r="2334" spans="1:4" x14ac:dyDescent="0.5">
      <c r="A2334" s="1">
        <v>44659</v>
      </c>
      <c r="B2334">
        <v>6</v>
      </c>
      <c r="C2334">
        <v>14607000</v>
      </c>
      <c r="D2334">
        <v>55.21</v>
      </c>
    </row>
    <row r="2335" spans="1:4" x14ac:dyDescent="0.5">
      <c r="A2335" s="1">
        <v>44659</v>
      </c>
      <c r="B2335">
        <v>7</v>
      </c>
      <c r="C2335">
        <v>15505000</v>
      </c>
      <c r="D2335">
        <v>74.540000000000006</v>
      </c>
    </row>
    <row r="2336" spans="1:4" x14ac:dyDescent="0.5">
      <c r="A2336" s="1">
        <v>44659</v>
      </c>
      <c r="B2336">
        <v>8</v>
      </c>
      <c r="C2336">
        <v>15885000</v>
      </c>
      <c r="D2336">
        <v>70.86</v>
      </c>
    </row>
    <row r="2337" spans="1:4" x14ac:dyDescent="0.5">
      <c r="A2337" s="1">
        <v>44659</v>
      </c>
      <c r="B2337">
        <v>9</v>
      </c>
      <c r="C2337">
        <v>15780000</v>
      </c>
      <c r="D2337">
        <v>81.25</v>
      </c>
    </row>
    <row r="2338" spans="1:4" x14ac:dyDescent="0.5">
      <c r="A2338" s="1">
        <v>44659</v>
      </c>
      <c r="B2338">
        <v>10</v>
      </c>
      <c r="C2338">
        <v>15623000</v>
      </c>
      <c r="D2338">
        <v>67.36</v>
      </c>
    </row>
    <row r="2339" spans="1:4" x14ac:dyDescent="0.5">
      <c r="A2339" s="1">
        <v>44659</v>
      </c>
      <c r="B2339">
        <v>11</v>
      </c>
      <c r="C2339">
        <v>15358000</v>
      </c>
      <c r="D2339">
        <v>58</v>
      </c>
    </row>
    <row r="2340" spans="1:4" x14ac:dyDescent="0.5">
      <c r="A2340" s="1">
        <v>44659</v>
      </c>
      <c r="B2340">
        <v>12</v>
      </c>
      <c r="C2340">
        <v>15167000</v>
      </c>
      <c r="D2340">
        <v>54.54</v>
      </c>
    </row>
    <row r="2341" spans="1:4" x14ac:dyDescent="0.5">
      <c r="A2341" s="1">
        <v>44659</v>
      </c>
      <c r="B2341">
        <v>13</v>
      </c>
      <c r="C2341">
        <v>15018000</v>
      </c>
      <c r="D2341">
        <v>40.96</v>
      </c>
    </row>
    <row r="2342" spans="1:4" x14ac:dyDescent="0.5">
      <c r="A2342" s="1">
        <v>44659</v>
      </c>
      <c r="B2342">
        <v>14</v>
      </c>
      <c r="C2342">
        <v>14716000</v>
      </c>
      <c r="D2342">
        <v>13.98</v>
      </c>
    </row>
    <row r="2343" spans="1:4" x14ac:dyDescent="0.5">
      <c r="A2343" s="1">
        <v>44659</v>
      </c>
      <c r="B2343">
        <v>15</v>
      </c>
      <c r="C2343">
        <v>14518000</v>
      </c>
      <c r="D2343">
        <v>46.93</v>
      </c>
    </row>
    <row r="2344" spans="1:4" x14ac:dyDescent="0.5">
      <c r="A2344" s="1">
        <v>44659</v>
      </c>
      <c r="B2344">
        <v>16</v>
      </c>
      <c r="C2344">
        <v>14785000</v>
      </c>
      <c r="D2344">
        <v>51.61</v>
      </c>
    </row>
    <row r="2345" spans="1:4" x14ac:dyDescent="0.5">
      <c r="A2345" s="1">
        <v>44659</v>
      </c>
      <c r="B2345">
        <v>17</v>
      </c>
      <c r="C2345">
        <v>15265000</v>
      </c>
      <c r="D2345">
        <v>33.94</v>
      </c>
    </row>
    <row r="2346" spans="1:4" x14ac:dyDescent="0.5">
      <c r="A2346" s="1">
        <v>44659</v>
      </c>
      <c r="B2346">
        <v>18</v>
      </c>
      <c r="C2346">
        <v>15637000</v>
      </c>
      <c r="D2346">
        <v>44.11</v>
      </c>
    </row>
    <row r="2347" spans="1:4" x14ac:dyDescent="0.5">
      <c r="A2347" s="1">
        <v>44659</v>
      </c>
      <c r="B2347">
        <v>19</v>
      </c>
      <c r="C2347">
        <v>15966000</v>
      </c>
      <c r="D2347">
        <v>50.41</v>
      </c>
    </row>
    <row r="2348" spans="1:4" x14ac:dyDescent="0.5">
      <c r="A2348" s="1">
        <v>44659</v>
      </c>
      <c r="B2348">
        <v>20</v>
      </c>
      <c r="C2348">
        <v>16094000</v>
      </c>
      <c r="D2348">
        <v>58.03</v>
      </c>
    </row>
    <row r="2349" spans="1:4" x14ac:dyDescent="0.5">
      <c r="A2349" s="1">
        <v>44659</v>
      </c>
      <c r="B2349">
        <v>21</v>
      </c>
      <c r="C2349">
        <v>15758000</v>
      </c>
      <c r="D2349">
        <v>55.28</v>
      </c>
    </row>
    <row r="2350" spans="1:4" x14ac:dyDescent="0.5">
      <c r="A2350" s="1">
        <v>44659</v>
      </c>
      <c r="B2350">
        <v>22</v>
      </c>
      <c r="C2350">
        <v>15057000</v>
      </c>
      <c r="D2350">
        <v>66.790000000000006</v>
      </c>
    </row>
    <row r="2351" spans="1:4" x14ac:dyDescent="0.5">
      <c r="A2351" s="1">
        <v>44659</v>
      </c>
      <c r="B2351">
        <v>23</v>
      </c>
      <c r="C2351">
        <v>14121000</v>
      </c>
      <c r="D2351">
        <v>65.599999999999994</v>
      </c>
    </row>
    <row r="2352" spans="1:4" x14ac:dyDescent="0.5">
      <c r="A2352" s="1">
        <v>44659</v>
      </c>
      <c r="B2352">
        <v>24</v>
      </c>
      <c r="C2352">
        <v>13409000</v>
      </c>
      <c r="D2352">
        <v>30.17</v>
      </c>
    </row>
    <row r="2353" spans="1:4" x14ac:dyDescent="0.5">
      <c r="A2353" s="1">
        <v>44660</v>
      </c>
      <c r="B2353">
        <v>1</v>
      </c>
      <c r="C2353">
        <v>12850000</v>
      </c>
      <c r="D2353">
        <v>41.62</v>
      </c>
    </row>
    <row r="2354" spans="1:4" x14ac:dyDescent="0.5">
      <c r="A2354" s="1">
        <v>44660</v>
      </c>
      <c r="B2354">
        <v>2</v>
      </c>
      <c r="C2354">
        <v>12704000</v>
      </c>
      <c r="D2354">
        <v>49.93</v>
      </c>
    </row>
    <row r="2355" spans="1:4" x14ac:dyDescent="0.5">
      <c r="A2355" s="1">
        <v>44660</v>
      </c>
      <c r="B2355">
        <v>3</v>
      </c>
      <c r="C2355">
        <v>12765000</v>
      </c>
      <c r="D2355">
        <v>64.45</v>
      </c>
    </row>
    <row r="2356" spans="1:4" x14ac:dyDescent="0.5">
      <c r="A2356" s="1">
        <v>44660</v>
      </c>
      <c r="B2356">
        <v>4</v>
      </c>
      <c r="C2356">
        <v>12688000</v>
      </c>
      <c r="D2356">
        <v>56.87</v>
      </c>
    </row>
    <row r="2357" spans="1:4" x14ac:dyDescent="0.5">
      <c r="A2357" s="1">
        <v>44660</v>
      </c>
      <c r="B2357">
        <v>5</v>
      </c>
      <c r="C2357">
        <v>13019000</v>
      </c>
      <c r="D2357">
        <v>51.65</v>
      </c>
    </row>
    <row r="2358" spans="1:4" x14ac:dyDescent="0.5">
      <c r="A2358" s="1">
        <v>44660</v>
      </c>
      <c r="B2358">
        <v>6</v>
      </c>
      <c r="C2358">
        <v>13514000</v>
      </c>
      <c r="D2358">
        <v>57.76</v>
      </c>
    </row>
    <row r="2359" spans="1:4" x14ac:dyDescent="0.5">
      <c r="A2359" s="1">
        <v>44660</v>
      </c>
      <c r="B2359">
        <v>7</v>
      </c>
      <c r="C2359">
        <v>13965000</v>
      </c>
      <c r="D2359">
        <v>61.07</v>
      </c>
    </row>
    <row r="2360" spans="1:4" x14ac:dyDescent="0.5">
      <c r="A2360" s="1">
        <v>44660</v>
      </c>
      <c r="B2360">
        <v>8</v>
      </c>
      <c r="C2360">
        <v>14518000</v>
      </c>
      <c r="D2360">
        <v>70.599999999999994</v>
      </c>
    </row>
    <row r="2361" spans="1:4" x14ac:dyDescent="0.5">
      <c r="A2361" s="1">
        <v>44660</v>
      </c>
      <c r="B2361">
        <v>9</v>
      </c>
      <c r="C2361">
        <v>14874000</v>
      </c>
      <c r="D2361">
        <v>70.930000000000007</v>
      </c>
    </row>
    <row r="2362" spans="1:4" x14ac:dyDescent="0.5">
      <c r="A2362" s="1">
        <v>44660</v>
      </c>
      <c r="B2362">
        <v>10</v>
      </c>
      <c r="C2362">
        <v>14757000</v>
      </c>
      <c r="D2362">
        <v>69</v>
      </c>
    </row>
    <row r="2363" spans="1:4" x14ac:dyDescent="0.5">
      <c r="A2363" s="1">
        <v>44660</v>
      </c>
      <c r="B2363">
        <v>11</v>
      </c>
      <c r="C2363">
        <v>14614000</v>
      </c>
      <c r="D2363">
        <v>60.79</v>
      </c>
    </row>
    <row r="2364" spans="1:4" x14ac:dyDescent="0.5">
      <c r="A2364" s="1">
        <v>44660</v>
      </c>
      <c r="B2364">
        <v>12</v>
      </c>
      <c r="C2364">
        <v>14632000</v>
      </c>
      <c r="D2364">
        <v>58.88</v>
      </c>
    </row>
    <row r="2365" spans="1:4" x14ac:dyDescent="0.5">
      <c r="A2365" s="1">
        <v>44660</v>
      </c>
      <c r="B2365">
        <v>13</v>
      </c>
      <c r="C2365">
        <v>14536000</v>
      </c>
      <c r="D2365">
        <v>58.26</v>
      </c>
    </row>
    <row r="2366" spans="1:4" x14ac:dyDescent="0.5">
      <c r="A2366" s="1">
        <v>44660</v>
      </c>
      <c r="B2366">
        <v>14</v>
      </c>
      <c r="C2366">
        <v>14247000</v>
      </c>
      <c r="D2366">
        <v>58.87</v>
      </c>
    </row>
    <row r="2367" spans="1:4" x14ac:dyDescent="0.5">
      <c r="A2367" s="1">
        <v>44660</v>
      </c>
      <c r="B2367">
        <v>15</v>
      </c>
      <c r="C2367">
        <v>14526000</v>
      </c>
      <c r="D2367">
        <v>63.31</v>
      </c>
    </row>
    <row r="2368" spans="1:4" x14ac:dyDescent="0.5">
      <c r="A2368" s="1">
        <v>44660</v>
      </c>
      <c r="B2368">
        <v>16</v>
      </c>
      <c r="C2368">
        <v>14894000</v>
      </c>
      <c r="D2368">
        <v>61.42</v>
      </c>
    </row>
    <row r="2369" spans="1:4" x14ac:dyDescent="0.5">
      <c r="A2369" s="1">
        <v>44660</v>
      </c>
      <c r="B2369">
        <v>17</v>
      </c>
      <c r="C2369">
        <v>15248000</v>
      </c>
      <c r="D2369">
        <v>58.84</v>
      </c>
    </row>
    <row r="2370" spans="1:4" x14ac:dyDescent="0.5">
      <c r="A2370" s="1">
        <v>44660</v>
      </c>
      <c r="B2370">
        <v>18</v>
      </c>
      <c r="C2370">
        <v>15379000</v>
      </c>
      <c r="D2370">
        <v>60.06</v>
      </c>
    </row>
    <row r="2371" spans="1:4" x14ac:dyDescent="0.5">
      <c r="A2371" s="1">
        <v>44660</v>
      </c>
      <c r="B2371">
        <v>19</v>
      </c>
      <c r="C2371">
        <v>15716000</v>
      </c>
      <c r="D2371">
        <v>58.62</v>
      </c>
    </row>
    <row r="2372" spans="1:4" x14ac:dyDescent="0.5">
      <c r="A2372" s="1">
        <v>44660</v>
      </c>
      <c r="B2372">
        <v>20</v>
      </c>
      <c r="C2372">
        <v>15584000</v>
      </c>
      <c r="D2372">
        <v>58.43</v>
      </c>
    </row>
    <row r="2373" spans="1:4" x14ac:dyDescent="0.5">
      <c r="A2373" s="1">
        <v>44660</v>
      </c>
      <c r="B2373">
        <v>21</v>
      </c>
      <c r="C2373">
        <v>15197000</v>
      </c>
      <c r="D2373">
        <v>58.6</v>
      </c>
    </row>
    <row r="2374" spans="1:4" x14ac:dyDescent="0.5">
      <c r="A2374" s="1">
        <v>44660</v>
      </c>
      <c r="B2374">
        <v>22</v>
      </c>
      <c r="C2374">
        <v>14500000</v>
      </c>
      <c r="D2374">
        <v>50.31</v>
      </c>
    </row>
    <row r="2375" spans="1:4" x14ac:dyDescent="0.5">
      <c r="A2375" s="1">
        <v>44660</v>
      </c>
      <c r="B2375">
        <v>23</v>
      </c>
      <c r="C2375">
        <v>13813000</v>
      </c>
      <c r="D2375">
        <v>32.020000000000003</v>
      </c>
    </row>
    <row r="2376" spans="1:4" x14ac:dyDescent="0.5">
      <c r="A2376" s="1">
        <v>44660</v>
      </c>
      <c r="B2376">
        <v>24</v>
      </c>
      <c r="C2376">
        <v>13189000</v>
      </c>
      <c r="D2376">
        <v>15.98</v>
      </c>
    </row>
    <row r="2377" spans="1:4" x14ac:dyDescent="0.5">
      <c r="A2377" s="1">
        <v>44661</v>
      </c>
      <c r="B2377">
        <v>1</v>
      </c>
      <c r="C2377">
        <v>12672000</v>
      </c>
      <c r="D2377">
        <v>7.61</v>
      </c>
    </row>
    <row r="2378" spans="1:4" x14ac:dyDescent="0.5">
      <c r="A2378" s="1">
        <v>44661</v>
      </c>
      <c r="B2378">
        <v>2</v>
      </c>
      <c r="C2378">
        <v>12430000</v>
      </c>
      <c r="D2378">
        <v>13.73</v>
      </c>
    </row>
    <row r="2379" spans="1:4" x14ac:dyDescent="0.5">
      <c r="A2379" s="1">
        <v>44661</v>
      </c>
      <c r="B2379">
        <v>3</v>
      </c>
      <c r="C2379">
        <v>12358000</v>
      </c>
      <c r="D2379">
        <v>14.37</v>
      </c>
    </row>
    <row r="2380" spans="1:4" x14ac:dyDescent="0.5">
      <c r="A2380" s="1">
        <v>44661</v>
      </c>
      <c r="B2380">
        <v>4</v>
      </c>
      <c r="C2380">
        <v>12451000</v>
      </c>
      <c r="D2380">
        <v>14.37</v>
      </c>
    </row>
    <row r="2381" spans="1:4" x14ac:dyDescent="0.5">
      <c r="A2381" s="1">
        <v>44661</v>
      </c>
      <c r="B2381">
        <v>5</v>
      </c>
      <c r="C2381">
        <v>12570000</v>
      </c>
      <c r="D2381">
        <v>14.35</v>
      </c>
    </row>
    <row r="2382" spans="1:4" x14ac:dyDescent="0.5">
      <c r="A2382" s="1">
        <v>44661</v>
      </c>
      <c r="B2382">
        <v>6</v>
      </c>
      <c r="C2382">
        <v>12763000</v>
      </c>
      <c r="D2382">
        <v>2.85</v>
      </c>
    </row>
    <row r="2383" spans="1:4" x14ac:dyDescent="0.5">
      <c r="A2383" s="1">
        <v>44661</v>
      </c>
      <c r="B2383">
        <v>7</v>
      </c>
      <c r="C2383">
        <v>13316000</v>
      </c>
      <c r="D2383">
        <v>12.81</v>
      </c>
    </row>
    <row r="2384" spans="1:4" x14ac:dyDescent="0.5">
      <c r="A2384" s="1">
        <v>44661</v>
      </c>
      <c r="B2384">
        <v>8</v>
      </c>
      <c r="C2384">
        <v>13802000</v>
      </c>
      <c r="D2384">
        <v>14.1</v>
      </c>
    </row>
    <row r="2385" spans="1:4" x14ac:dyDescent="0.5">
      <c r="A2385" s="1">
        <v>44661</v>
      </c>
      <c r="B2385">
        <v>9</v>
      </c>
      <c r="C2385">
        <v>14185000</v>
      </c>
      <c r="D2385">
        <v>14.36</v>
      </c>
    </row>
    <row r="2386" spans="1:4" x14ac:dyDescent="0.5">
      <c r="A2386" s="1">
        <v>44661</v>
      </c>
      <c r="B2386">
        <v>10</v>
      </c>
      <c r="C2386">
        <v>14183000</v>
      </c>
      <c r="D2386">
        <v>21.75</v>
      </c>
    </row>
    <row r="2387" spans="1:4" x14ac:dyDescent="0.5">
      <c r="A2387" s="1">
        <v>44661</v>
      </c>
      <c r="B2387">
        <v>11</v>
      </c>
      <c r="C2387">
        <v>14205000</v>
      </c>
      <c r="D2387">
        <v>17.440000000000001</v>
      </c>
    </row>
    <row r="2388" spans="1:4" x14ac:dyDescent="0.5">
      <c r="A2388" s="1">
        <v>44661</v>
      </c>
      <c r="B2388">
        <v>12</v>
      </c>
      <c r="C2388">
        <v>14009000</v>
      </c>
      <c r="D2388">
        <v>14.36</v>
      </c>
    </row>
    <row r="2389" spans="1:4" x14ac:dyDescent="0.5">
      <c r="A2389" s="1">
        <v>44661</v>
      </c>
      <c r="B2389">
        <v>13</v>
      </c>
      <c r="C2389">
        <v>13914000</v>
      </c>
      <c r="D2389">
        <v>14.37</v>
      </c>
    </row>
    <row r="2390" spans="1:4" x14ac:dyDescent="0.5">
      <c r="A2390" s="1">
        <v>44661</v>
      </c>
      <c r="B2390">
        <v>14</v>
      </c>
      <c r="C2390">
        <v>13602000</v>
      </c>
      <c r="D2390">
        <v>14.36</v>
      </c>
    </row>
    <row r="2391" spans="1:4" x14ac:dyDescent="0.5">
      <c r="A2391" s="1">
        <v>44661</v>
      </c>
      <c r="B2391">
        <v>15</v>
      </c>
      <c r="C2391">
        <v>13540000</v>
      </c>
      <c r="D2391">
        <v>20.45</v>
      </c>
    </row>
    <row r="2392" spans="1:4" x14ac:dyDescent="0.5">
      <c r="A2392" s="1">
        <v>44661</v>
      </c>
      <c r="B2392">
        <v>16</v>
      </c>
      <c r="C2392">
        <v>13836000</v>
      </c>
      <c r="D2392">
        <v>35.450000000000003</v>
      </c>
    </row>
    <row r="2393" spans="1:4" x14ac:dyDescent="0.5">
      <c r="A2393" s="1">
        <v>44661</v>
      </c>
      <c r="B2393">
        <v>17</v>
      </c>
      <c r="C2393">
        <v>14428000</v>
      </c>
      <c r="D2393">
        <v>14.36</v>
      </c>
    </row>
    <row r="2394" spans="1:4" x14ac:dyDescent="0.5">
      <c r="A2394" s="1">
        <v>44661</v>
      </c>
      <c r="B2394">
        <v>18</v>
      </c>
      <c r="C2394">
        <v>14683000</v>
      </c>
      <c r="D2394">
        <v>12.36</v>
      </c>
    </row>
    <row r="2395" spans="1:4" x14ac:dyDescent="0.5">
      <c r="A2395" s="1">
        <v>44661</v>
      </c>
      <c r="B2395">
        <v>19</v>
      </c>
      <c r="C2395">
        <v>14945000</v>
      </c>
      <c r="D2395">
        <v>37.32</v>
      </c>
    </row>
    <row r="2396" spans="1:4" x14ac:dyDescent="0.5">
      <c r="A2396" s="1">
        <v>44661</v>
      </c>
      <c r="B2396">
        <v>20</v>
      </c>
      <c r="C2396">
        <v>15508000</v>
      </c>
      <c r="D2396">
        <v>14.33</v>
      </c>
    </row>
    <row r="2397" spans="1:4" x14ac:dyDescent="0.5">
      <c r="A2397" s="1">
        <v>44661</v>
      </c>
      <c r="B2397">
        <v>21</v>
      </c>
      <c r="C2397">
        <v>15189000</v>
      </c>
      <c r="D2397">
        <v>8.68</v>
      </c>
    </row>
    <row r="2398" spans="1:4" x14ac:dyDescent="0.5">
      <c r="A2398" s="1">
        <v>44661</v>
      </c>
      <c r="B2398">
        <v>22</v>
      </c>
      <c r="C2398">
        <v>14389000</v>
      </c>
      <c r="D2398">
        <v>2.87</v>
      </c>
    </row>
    <row r="2399" spans="1:4" x14ac:dyDescent="0.5">
      <c r="A2399" s="1">
        <v>44661</v>
      </c>
      <c r="B2399">
        <v>23</v>
      </c>
      <c r="C2399">
        <v>13713000</v>
      </c>
      <c r="D2399">
        <v>0.41</v>
      </c>
    </row>
    <row r="2400" spans="1:4" x14ac:dyDescent="0.5">
      <c r="A2400" s="1">
        <v>44661</v>
      </c>
      <c r="B2400">
        <v>24</v>
      </c>
      <c r="C2400">
        <v>12981000</v>
      </c>
      <c r="D2400">
        <v>0</v>
      </c>
    </row>
    <row r="2401" spans="1:4" x14ac:dyDescent="0.5">
      <c r="A2401" s="1">
        <v>44662</v>
      </c>
      <c r="B2401">
        <v>1</v>
      </c>
      <c r="C2401">
        <v>12764000</v>
      </c>
      <c r="D2401">
        <v>0</v>
      </c>
    </row>
    <row r="2402" spans="1:4" x14ac:dyDescent="0.5">
      <c r="A2402" s="1">
        <v>44662</v>
      </c>
      <c r="B2402">
        <v>2</v>
      </c>
      <c r="C2402">
        <v>12446000</v>
      </c>
      <c r="D2402">
        <v>0</v>
      </c>
    </row>
    <row r="2403" spans="1:4" x14ac:dyDescent="0.5">
      <c r="A2403" s="1">
        <v>44662</v>
      </c>
      <c r="B2403">
        <v>3</v>
      </c>
      <c r="C2403">
        <v>12493000</v>
      </c>
      <c r="D2403">
        <v>0.92</v>
      </c>
    </row>
    <row r="2404" spans="1:4" x14ac:dyDescent="0.5">
      <c r="A2404" s="1">
        <v>44662</v>
      </c>
      <c r="B2404">
        <v>4</v>
      </c>
      <c r="C2404">
        <v>12638000</v>
      </c>
      <c r="D2404">
        <v>0</v>
      </c>
    </row>
    <row r="2405" spans="1:4" x14ac:dyDescent="0.5">
      <c r="A2405" s="1">
        <v>44662</v>
      </c>
      <c r="B2405">
        <v>5</v>
      </c>
      <c r="C2405">
        <v>13188000</v>
      </c>
      <c r="D2405">
        <v>1.42</v>
      </c>
    </row>
    <row r="2406" spans="1:4" x14ac:dyDescent="0.5">
      <c r="A2406" s="1">
        <v>44662</v>
      </c>
      <c r="B2406">
        <v>6</v>
      </c>
      <c r="C2406">
        <v>14363000</v>
      </c>
      <c r="D2406">
        <v>7.77</v>
      </c>
    </row>
    <row r="2407" spans="1:4" x14ac:dyDescent="0.5">
      <c r="A2407" s="1">
        <v>44662</v>
      </c>
      <c r="B2407">
        <v>7</v>
      </c>
      <c r="C2407">
        <v>15139000</v>
      </c>
      <c r="D2407">
        <v>34.049999999999997</v>
      </c>
    </row>
    <row r="2408" spans="1:4" x14ac:dyDescent="0.5">
      <c r="A2408" s="1">
        <v>44662</v>
      </c>
      <c r="B2408">
        <v>8</v>
      </c>
      <c r="C2408">
        <v>15479000</v>
      </c>
      <c r="D2408">
        <v>46.66</v>
      </c>
    </row>
    <row r="2409" spans="1:4" x14ac:dyDescent="0.5">
      <c r="A2409" s="1">
        <v>44662</v>
      </c>
      <c r="B2409">
        <v>9</v>
      </c>
      <c r="C2409">
        <v>15465000</v>
      </c>
      <c r="D2409">
        <v>33.69</v>
      </c>
    </row>
    <row r="2410" spans="1:4" x14ac:dyDescent="0.5">
      <c r="A2410" s="1">
        <v>44662</v>
      </c>
      <c r="B2410">
        <v>10</v>
      </c>
      <c r="C2410">
        <v>15197000</v>
      </c>
      <c r="D2410">
        <v>0.41</v>
      </c>
    </row>
    <row r="2411" spans="1:4" x14ac:dyDescent="0.5">
      <c r="A2411" s="1">
        <v>44662</v>
      </c>
      <c r="B2411">
        <v>11</v>
      </c>
      <c r="C2411">
        <v>15177000</v>
      </c>
      <c r="D2411">
        <v>5.12</v>
      </c>
    </row>
    <row r="2412" spans="1:4" x14ac:dyDescent="0.5">
      <c r="A2412" s="1">
        <v>44662</v>
      </c>
      <c r="B2412">
        <v>12</v>
      </c>
      <c r="C2412">
        <v>14657000</v>
      </c>
      <c r="D2412">
        <v>0.41</v>
      </c>
    </row>
    <row r="2413" spans="1:4" x14ac:dyDescent="0.5">
      <c r="A2413" s="1">
        <v>44662</v>
      </c>
      <c r="B2413">
        <v>13</v>
      </c>
      <c r="C2413">
        <v>14257000</v>
      </c>
      <c r="D2413">
        <v>1.23</v>
      </c>
    </row>
    <row r="2414" spans="1:4" x14ac:dyDescent="0.5">
      <c r="A2414" s="1">
        <v>44662</v>
      </c>
      <c r="B2414">
        <v>14</v>
      </c>
      <c r="C2414">
        <v>14048000</v>
      </c>
      <c r="D2414">
        <v>3.44</v>
      </c>
    </row>
    <row r="2415" spans="1:4" x14ac:dyDescent="0.5">
      <c r="A2415" s="1">
        <v>44662</v>
      </c>
      <c r="B2415">
        <v>15</v>
      </c>
      <c r="C2415">
        <v>14389000</v>
      </c>
      <c r="D2415">
        <v>17</v>
      </c>
    </row>
    <row r="2416" spans="1:4" x14ac:dyDescent="0.5">
      <c r="A2416" s="1">
        <v>44662</v>
      </c>
      <c r="B2416">
        <v>16</v>
      </c>
      <c r="C2416">
        <v>15320000</v>
      </c>
      <c r="D2416">
        <v>14.35</v>
      </c>
    </row>
    <row r="2417" spans="1:4" x14ac:dyDescent="0.5">
      <c r="A2417" s="1">
        <v>44662</v>
      </c>
      <c r="B2417">
        <v>17</v>
      </c>
      <c r="C2417">
        <v>15859000</v>
      </c>
      <c r="D2417">
        <v>12.94</v>
      </c>
    </row>
    <row r="2418" spans="1:4" x14ac:dyDescent="0.5">
      <c r="A2418" s="1">
        <v>44662</v>
      </c>
      <c r="B2418">
        <v>18</v>
      </c>
      <c r="C2418">
        <v>15994000</v>
      </c>
      <c r="D2418">
        <v>14.36</v>
      </c>
    </row>
    <row r="2419" spans="1:4" x14ac:dyDescent="0.5">
      <c r="A2419" s="1">
        <v>44662</v>
      </c>
      <c r="B2419">
        <v>19</v>
      </c>
      <c r="C2419">
        <v>16430000</v>
      </c>
      <c r="D2419">
        <v>37.450000000000003</v>
      </c>
    </row>
    <row r="2420" spans="1:4" x14ac:dyDescent="0.5">
      <c r="A2420" s="1">
        <v>44662</v>
      </c>
      <c r="B2420">
        <v>20</v>
      </c>
      <c r="C2420">
        <v>16419000</v>
      </c>
      <c r="D2420">
        <v>10.38</v>
      </c>
    </row>
    <row r="2421" spans="1:4" x14ac:dyDescent="0.5">
      <c r="A2421" s="1">
        <v>44662</v>
      </c>
      <c r="B2421">
        <v>21</v>
      </c>
      <c r="C2421">
        <v>15398000</v>
      </c>
      <c r="D2421">
        <v>7.15</v>
      </c>
    </row>
    <row r="2422" spans="1:4" x14ac:dyDescent="0.5">
      <c r="A2422" s="1">
        <v>44662</v>
      </c>
      <c r="B2422">
        <v>22</v>
      </c>
      <c r="C2422">
        <v>14480000</v>
      </c>
      <c r="D2422">
        <v>4.26</v>
      </c>
    </row>
    <row r="2423" spans="1:4" x14ac:dyDescent="0.5">
      <c r="A2423" s="1">
        <v>44662</v>
      </c>
      <c r="B2423">
        <v>23</v>
      </c>
      <c r="C2423">
        <v>13520000</v>
      </c>
      <c r="D2423">
        <v>9.3699999999999992</v>
      </c>
    </row>
    <row r="2424" spans="1:4" x14ac:dyDescent="0.5">
      <c r="A2424" s="1">
        <v>44662</v>
      </c>
      <c r="B2424">
        <v>24</v>
      </c>
      <c r="C2424">
        <v>12926000</v>
      </c>
      <c r="D2424">
        <v>14.34</v>
      </c>
    </row>
    <row r="2425" spans="1:4" x14ac:dyDescent="0.5">
      <c r="A2425" s="1">
        <v>44663</v>
      </c>
      <c r="B2425">
        <v>1</v>
      </c>
      <c r="C2425">
        <v>12572000</v>
      </c>
      <c r="D2425">
        <v>48.6</v>
      </c>
    </row>
    <row r="2426" spans="1:4" x14ac:dyDescent="0.5">
      <c r="A2426" s="1">
        <v>44663</v>
      </c>
      <c r="B2426">
        <v>2</v>
      </c>
      <c r="C2426">
        <v>12411000</v>
      </c>
      <c r="D2426">
        <v>13.37</v>
      </c>
    </row>
    <row r="2427" spans="1:4" x14ac:dyDescent="0.5">
      <c r="A2427" s="1">
        <v>44663</v>
      </c>
      <c r="B2427">
        <v>3</v>
      </c>
      <c r="C2427">
        <v>12456000</v>
      </c>
      <c r="D2427">
        <v>57.11</v>
      </c>
    </row>
    <row r="2428" spans="1:4" x14ac:dyDescent="0.5">
      <c r="A2428" s="1">
        <v>44663</v>
      </c>
      <c r="B2428">
        <v>4</v>
      </c>
      <c r="C2428">
        <v>12621000</v>
      </c>
      <c r="D2428">
        <v>61.51</v>
      </c>
    </row>
    <row r="2429" spans="1:4" x14ac:dyDescent="0.5">
      <c r="A2429" s="1">
        <v>44663</v>
      </c>
      <c r="B2429">
        <v>5</v>
      </c>
      <c r="C2429">
        <v>13214000</v>
      </c>
      <c r="D2429">
        <v>58.91</v>
      </c>
    </row>
    <row r="2430" spans="1:4" x14ac:dyDescent="0.5">
      <c r="A2430" s="1">
        <v>44663</v>
      </c>
      <c r="B2430">
        <v>6</v>
      </c>
      <c r="C2430">
        <v>14349000</v>
      </c>
      <c r="D2430">
        <v>52.03</v>
      </c>
    </row>
    <row r="2431" spans="1:4" x14ac:dyDescent="0.5">
      <c r="A2431" s="1">
        <v>44663</v>
      </c>
      <c r="B2431">
        <v>7</v>
      </c>
      <c r="C2431">
        <v>15333000</v>
      </c>
      <c r="D2431">
        <v>56.42</v>
      </c>
    </row>
    <row r="2432" spans="1:4" x14ac:dyDescent="0.5">
      <c r="A2432" s="1">
        <v>44663</v>
      </c>
      <c r="B2432">
        <v>8</v>
      </c>
      <c r="C2432">
        <v>15207000</v>
      </c>
      <c r="D2432">
        <v>52.64</v>
      </c>
    </row>
    <row r="2433" spans="1:4" x14ac:dyDescent="0.5">
      <c r="A2433" s="1">
        <v>44663</v>
      </c>
      <c r="B2433">
        <v>9</v>
      </c>
      <c r="C2433">
        <v>14390000</v>
      </c>
      <c r="D2433">
        <v>47.11</v>
      </c>
    </row>
    <row r="2434" spans="1:4" x14ac:dyDescent="0.5">
      <c r="A2434" s="1">
        <v>44663</v>
      </c>
      <c r="B2434">
        <v>10</v>
      </c>
      <c r="C2434">
        <v>13928000</v>
      </c>
      <c r="D2434">
        <v>19.59</v>
      </c>
    </row>
    <row r="2435" spans="1:4" x14ac:dyDescent="0.5">
      <c r="A2435" s="1">
        <v>44663</v>
      </c>
      <c r="B2435">
        <v>11</v>
      </c>
      <c r="C2435">
        <v>13787000</v>
      </c>
      <c r="D2435">
        <v>43.1</v>
      </c>
    </row>
    <row r="2436" spans="1:4" x14ac:dyDescent="0.5">
      <c r="A2436" s="1">
        <v>44663</v>
      </c>
      <c r="B2436">
        <v>12</v>
      </c>
      <c r="C2436">
        <v>13651000</v>
      </c>
      <c r="D2436">
        <v>47.86</v>
      </c>
    </row>
    <row r="2437" spans="1:4" x14ac:dyDescent="0.5">
      <c r="A2437" s="1">
        <v>44663</v>
      </c>
      <c r="B2437">
        <v>13</v>
      </c>
      <c r="C2437">
        <v>13518000</v>
      </c>
      <c r="D2437">
        <v>38.53</v>
      </c>
    </row>
    <row r="2438" spans="1:4" x14ac:dyDescent="0.5">
      <c r="A2438" s="1">
        <v>44663</v>
      </c>
      <c r="B2438">
        <v>14</v>
      </c>
      <c r="C2438">
        <v>13334000</v>
      </c>
      <c r="D2438">
        <v>14.69</v>
      </c>
    </row>
    <row r="2439" spans="1:4" x14ac:dyDescent="0.5">
      <c r="A2439" s="1">
        <v>44663</v>
      </c>
      <c r="B2439">
        <v>15</v>
      </c>
      <c r="C2439">
        <v>13364000</v>
      </c>
      <c r="D2439">
        <v>15</v>
      </c>
    </row>
    <row r="2440" spans="1:4" x14ac:dyDescent="0.5">
      <c r="A2440" s="1">
        <v>44663</v>
      </c>
      <c r="B2440">
        <v>16</v>
      </c>
      <c r="C2440">
        <v>13997000</v>
      </c>
      <c r="D2440">
        <v>11.55</v>
      </c>
    </row>
    <row r="2441" spans="1:4" x14ac:dyDescent="0.5">
      <c r="A2441" s="1">
        <v>44663</v>
      </c>
      <c r="B2441">
        <v>17</v>
      </c>
      <c r="C2441">
        <v>14661000</v>
      </c>
      <c r="D2441">
        <v>48.39</v>
      </c>
    </row>
    <row r="2442" spans="1:4" x14ac:dyDescent="0.5">
      <c r="A2442" s="1">
        <v>44663</v>
      </c>
      <c r="B2442">
        <v>18</v>
      </c>
      <c r="C2442">
        <v>15125000</v>
      </c>
      <c r="D2442">
        <v>48.71</v>
      </c>
    </row>
    <row r="2443" spans="1:4" x14ac:dyDescent="0.5">
      <c r="A2443" s="1">
        <v>44663</v>
      </c>
      <c r="B2443">
        <v>19</v>
      </c>
      <c r="C2443">
        <v>15326000</v>
      </c>
      <c r="D2443">
        <v>49.57</v>
      </c>
    </row>
    <row r="2444" spans="1:4" x14ac:dyDescent="0.5">
      <c r="A2444" s="1">
        <v>44663</v>
      </c>
      <c r="B2444">
        <v>20</v>
      </c>
      <c r="C2444">
        <v>15422000</v>
      </c>
      <c r="D2444">
        <v>29.6</v>
      </c>
    </row>
    <row r="2445" spans="1:4" x14ac:dyDescent="0.5">
      <c r="A2445" s="1">
        <v>44663</v>
      </c>
      <c r="B2445">
        <v>21</v>
      </c>
      <c r="C2445">
        <v>14905000</v>
      </c>
      <c r="D2445">
        <v>15.24</v>
      </c>
    </row>
    <row r="2446" spans="1:4" x14ac:dyDescent="0.5">
      <c r="A2446" s="1">
        <v>44663</v>
      </c>
      <c r="B2446">
        <v>22</v>
      </c>
      <c r="C2446">
        <v>13958000</v>
      </c>
      <c r="D2446">
        <v>5.25</v>
      </c>
    </row>
    <row r="2447" spans="1:4" x14ac:dyDescent="0.5">
      <c r="A2447" s="1">
        <v>44663</v>
      </c>
      <c r="B2447">
        <v>23</v>
      </c>
      <c r="C2447">
        <v>12957000</v>
      </c>
      <c r="D2447">
        <v>5.9</v>
      </c>
    </row>
    <row r="2448" spans="1:4" x14ac:dyDescent="0.5">
      <c r="A2448" s="1">
        <v>44663</v>
      </c>
      <c r="B2448">
        <v>24</v>
      </c>
      <c r="C2448">
        <v>12360000</v>
      </c>
      <c r="D2448">
        <v>2.87</v>
      </c>
    </row>
    <row r="2449" spans="1:4" x14ac:dyDescent="0.5">
      <c r="A2449" s="1">
        <v>44664</v>
      </c>
      <c r="B2449">
        <v>1</v>
      </c>
      <c r="C2449">
        <v>11870000</v>
      </c>
      <c r="D2449">
        <v>0</v>
      </c>
    </row>
    <row r="2450" spans="1:4" x14ac:dyDescent="0.5">
      <c r="A2450" s="1">
        <v>44664</v>
      </c>
      <c r="B2450">
        <v>2</v>
      </c>
      <c r="C2450">
        <v>11738000</v>
      </c>
      <c r="D2450">
        <v>0</v>
      </c>
    </row>
    <row r="2451" spans="1:4" x14ac:dyDescent="0.5">
      <c r="A2451" s="1">
        <v>44664</v>
      </c>
      <c r="B2451">
        <v>3</v>
      </c>
      <c r="C2451">
        <v>11572000</v>
      </c>
      <c r="D2451">
        <v>0</v>
      </c>
    </row>
    <row r="2452" spans="1:4" x14ac:dyDescent="0.5">
      <c r="A2452" s="1">
        <v>44664</v>
      </c>
      <c r="B2452">
        <v>4</v>
      </c>
      <c r="C2452">
        <v>11976000</v>
      </c>
      <c r="D2452">
        <v>0</v>
      </c>
    </row>
    <row r="2453" spans="1:4" x14ac:dyDescent="0.5">
      <c r="A2453" s="1">
        <v>44664</v>
      </c>
      <c r="B2453">
        <v>5</v>
      </c>
      <c r="C2453">
        <v>12614000</v>
      </c>
      <c r="D2453">
        <v>0</v>
      </c>
    </row>
    <row r="2454" spans="1:4" x14ac:dyDescent="0.5">
      <c r="A2454" s="1">
        <v>44664</v>
      </c>
      <c r="B2454">
        <v>6</v>
      </c>
      <c r="C2454">
        <v>13458000</v>
      </c>
      <c r="D2454">
        <v>1.88</v>
      </c>
    </row>
    <row r="2455" spans="1:4" x14ac:dyDescent="0.5">
      <c r="A2455" s="1">
        <v>44664</v>
      </c>
      <c r="B2455">
        <v>7</v>
      </c>
      <c r="C2455">
        <v>14490000</v>
      </c>
      <c r="D2455">
        <v>6.17</v>
      </c>
    </row>
    <row r="2456" spans="1:4" x14ac:dyDescent="0.5">
      <c r="A2456" s="1">
        <v>44664</v>
      </c>
      <c r="B2456">
        <v>8</v>
      </c>
      <c r="C2456">
        <v>15250000</v>
      </c>
      <c r="D2456">
        <v>13.33</v>
      </c>
    </row>
    <row r="2457" spans="1:4" x14ac:dyDescent="0.5">
      <c r="A2457" s="1">
        <v>44664</v>
      </c>
      <c r="B2457">
        <v>9</v>
      </c>
      <c r="C2457">
        <v>15405000</v>
      </c>
      <c r="D2457">
        <v>13.32</v>
      </c>
    </row>
    <row r="2458" spans="1:4" x14ac:dyDescent="0.5">
      <c r="A2458" s="1">
        <v>44664</v>
      </c>
      <c r="B2458">
        <v>10</v>
      </c>
      <c r="C2458">
        <v>15154000</v>
      </c>
      <c r="D2458">
        <v>8.94</v>
      </c>
    </row>
    <row r="2459" spans="1:4" x14ac:dyDescent="0.5">
      <c r="A2459" s="1">
        <v>44664</v>
      </c>
      <c r="B2459">
        <v>11</v>
      </c>
      <c r="C2459">
        <v>15098000</v>
      </c>
      <c r="D2459">
        <v>13.15</v>
      </c>
    </row>
    <row r="2460" spans="1:4" x14ac:dyDescent="0.5">
      <c r="A2460" s="1">
        <v>44664</v>
      </c>
      <c r="B2460">
        <v>12</v>
      </c>
      <c r="C2460">
        <v>15014000</v>
      </c>
      <c r="D2460">
        <v>10.95</v>
      </c>
    </row>
    <row r="2461" spans="1:4" x14ac:dyDescent="0.5">
      <c r="A2461" s="1">
        <v>44664</v>
      </c>
      <c r="B2461">
        <v>13</v>
      </c>
      <c r="C2461">
        <v>14773000</v>
      </c>
      <c r="D2461">
        <v>11.16</v>
      </c>
    </row>
    <row r="2462" spans="1:4" x14ac:dyDescent="0.5">
      <c r="A2462" s="1">
        <v>44664</v>
      </c>
      <c r="B2462">
        <v>14</v>
      </c>
      <c r="C2462">
        <v>14867000</v>
      </c>
      <c r="D2462">
        <v>6.45</v>
      </c>
    </row>
    <row r="2463" spans="1:4" x14ac:dyDescent="0.5">
      <c r="A2463" s="1">
        <v>44664</v>
      </c>
      <c r="B2463">
        <v>15</v>
      </c>
      <c r="C2463">
        <v>14859000</v>
      </c>
      <c r="D2463">
        <v>7.03</v>
      </c>
    </row>
    <row r="2464" spans="1:4" x14ac:dyDescent="0.5">
      <c r="A2464" s="1">
        <v>44664</v>
      </c>
      <c r="B2464">
        <v>16</v>
      </c>
      <c r="C2464">
        <v>15211000</v>
      </c>
      <c r="D2464">
        <v>14.36</v>
      </c>
    </row>
    <row r="2465" spans="1:4" x14ac:dyDescent="0.5">
      <c r="A2465" s="1">
        <v>44664</v>
      </c>
      <c r="B2465">
        <v>17</v>
      </c>
      <c r="C2465">
        <v>15605000</v>
      </c>
      <c r="D2465">
        <v>17.96</v>
      </c>
    </row>
    <row r="2466" spans="1:4" x14ac:dyDescent="0.5">
      <c r="A2466" s="1">
        <v>44664</v>
      </c>
      <c r="B2466">
        <v>18</v>
      </c>
      <c r="C2466">
        <v>15515000</v>
      </c>
      <c r="D2466">
        <v>13.75</v>
      </c>
    </row>
    <row r="2467" spans="1:4" x14ac:dyDescent="0.5">
      <c r="A2467" s="1">
        <v>44664</v>
      </c>
      <c r="B2467">
        <v>19</v>
      </c>
      <c r="C2467">
        <v>15707000</v>
      </c>
      <c r="D2467">
        <v>14.37</v>
      </c>
    </row>
    <row r="2468" spans="1:4" x14ac:dyDescent="0.5">
      <c r="A2468" s="1">
        <v>44664</v>
      </c>
      <c r="B2468">
        <v>20</v>
      </c>
      <c r="C2468">
        <v>15731000</v>
      </c>
      <c r="D2468">
        <v>13.05</v>
      </c>
    </row>
    <row r="2469" spans="1:4" x14ac:dyDescent="0.5">
      <c r="A2469" s="1">
        <v>44664</v>
      </c>
      <c r="B2469">
        <v>21</v>
      </c>
      <c r="C2469">
        <v>14982000</v>
      </c>
      <c r="D2469">
        <v>6.12</v>
      </c>
    </row>
    <row r="2470" spans="1:4" x14ac:dyDescent="0.5">
      <c r="A2470" s="1">
        <v>44664</v>
      </c>
      <c r="B2470">
        <v>22</v>
      </c>
      <c r="C2470">
        <v>14111000</v>
      </c>
      <c r="D2470">
        <v>2.27</v>
      </c>
    </row>
    <row r="2471" spans="1:4" x14ac:dyDescent="0.5">
      <c r="A2471" s="1">
        <v>44664</v>
      </c>
      <c r="B2471">
        <v>23</v>
      </c>
      <c r="C2471">
        <v>13175000</v>
      </c>
      <c r="D2471">
        <v>0</v>
      </c>
    </row>
    <row r="2472" spans="1:4" x14ac:dyDescent="0.5">
      <c r="A2472" s="1">
        <v>44664</v>
      </c>
      <c r="B2472">
        <v>24</v>
      </c>
      <c r="C2472">
        <v>12406000</v>
      </c>
      <c r="D2472">
        <v>0</v>
      </c>
    </row>
    <row r="2473" spans="1:4" x14ac:dyDescent="0.5">
      <c r="A2473" s="1">
        <v>44665</v>
      </c>
      <c r="B2473">
        <v>1</v>
      </c>
      <c r="C2473">
        <v>12004000</v>
      </c>
      <c r="D2473">
        <v>0</v>
      </c>
    </row>
    <row r="2474" spans="1:4" x14ac:dyDescent="0.5">
      <c r="A2474" s="1">
        <v>44665</v>
      </c>
      <c r="B2474">
        <v>2</v>
      </c>
      <c r="C2474">
        <v>11675000</v>
      </c>
      <c r="D2474">
        <v>-0.01</v>
      </c>
    </row>
    <row r="2475" spans="1:4" x14ac:dyDescent="0.5">
      <c r="A2475" s="1">
        <v>44665</v>
      </c>
      <c r="B2475">
        <v>3</v>
      </c>
      <c r="C2475">
        <v>11481000</v>
      </c>
      <c r="D2475">
        <v>0</v>
      </c>
    </row>
    <row r="2476" spans="1:4" x14ac:dyDescent="0.5">
      <c r="A2476" s="1">
        <v>44665</v>
      </c>
      <c r="B2476">
        <v>4</v>
      </c>
      <c r="C2476">
        <v>11650000</v>
      </c>
      <c r="D2476">
        <v>0</v>
      </c>
    </row>
    <row r="2477" spans="1:4" x14ac:dyDescent="0.5">
      <c r="A2477" s="1">
        <v>44665</v>
      </c>
      <c r="B2477">
        <v>5</v>
      </c>
      <c r="C2477">
        <v>12155000</v>
      </c>
      <c r="D2477">
        <v>0</v>
      </c>
    </row>
    <row r="2478" spans="1:4" x14ac:dyDescent="0.5">
      <c r="A2478" s="1">
        <v>44665</v>
      </c>
      <c r="B2478">
        <v>6</v>
      </c>
      <c r="C2478">
        <v>13193000</v>
      </c>
      <c r="D2478">
        <v>0</v>
      </c>
    </row>
    <row r="2479" spans="1:4" x14ac:dyDescent="0.5">
      <c r="A2479" s="1">
        <v>44665</v>
      </c>
      <c r="B2479">
        <v>7</v>
      </c>
      <c r="C2479">
        <v>14235000</v>
      </c>
      <c r="D2479">
        <v>2.33</v>
      </c>
    </row>
    <row r="2480" spans="1:4" x14ac:dyDescent="0.5">
      <c r="A2480" s="1">
        <v>44665</v>
      </c>
      <c r="B2480">
        <v>8</v>
      </c>
      <c r="C2480">
        <v>15000000</v>
      </c>
      <c r="D2480">
        <v>11.57</v>
      </c>
    </row>
    <row r="2481" spans="1:4" x14ac:dyDescent="0.5">
      <c r="A2481" s="1">
        <v>44665</v>
      </c>
      <c r="B2481">
        <v>9</v>
      </c>
      <c r="C2481">
        <v>15146000</v>
      </c>
      <c r="D2481">
        <v>5.73</v>
      </c>
    </row>
    <row r="2482" spans="1:4" x14ac:dyDescent="0.5">
      <c r="A2482" s="1">
        <v>44665</v>
      </c>
      <c r="B2482">
        <v>10</v>
      </c>
      <c r="C2482">
        <v>14826000</v>
      </c>
      <c r="D2482">
        <v>3.03</v>
      </c>
    </row>
    <row r="2483" spans="1:4" x14ac:dyDescent="0.5">
      <c r="A2483" s="1">
        <v>44665</v>
      </c>
      <c r="B2483">
        <v>11</v>
      </c>
      <c r="C2483">
        <v>14587000</v>
      </c>
      <c r="D2483">
        <v>0</v>
      </c>
    </row>
    <row r="2484" spans="1:4" x14ac:dyDescent="0.5">
      <c r="A2484" s="1">
        <v>44665</v>
      </c>
      <c r="B2484">
        <v>12</v>
      </c>
      <c r="C2484">
        <v>14077000</v>
      </c>
      <c r="D2484">
        <v>0</v>
      </c>
    </row>
    <row r="2485" spans="1:4" x14ac:dyDescent="0.5">
      <c r="A2485" s="1">
        <v>44665</v>
      </c>
      <c r="B2485">
        <v>13</v>
      </c>
      <c r="C2485">
        <v>13591000</v>
      </c>
      <c r="D2485">
        <v>0</v>
      </c>
    </row>
    <row r="2486" spans="1:4" x14ac:dyDescent="0.5">
      <c r="A2486" s="1">
        <v>44665</v>
      </c>
      <c r="B2486">
        <v>14</v>
      </c>
      <c r="C2486">
        <v>13429000</v>
      </c>
      <c r="D2486">
        <v>0</v>
      </c>
    </row>
    <row r="2487" spans="1:4" x14ac:dyDescent="0.5">
      <c r="A2487" s="1">
        <v>44665</v>
      </c>
      <c r="B2487">
        <v>15</v>
      </c>
      <c r="C2487">
        <v>13447000</v>
      </c>
      <c r="D2487">
        <v>0</v>
      </c>
    </row>
    <row r="2488" spans="1:4" x14ac:dyDescent="0.5">
      <c r="A2488" s="1">
        <v>44665</v>
      </c>
      <c r="B2488">
        <v>16</v>
      </c>
      <c r="C2488">
        <v>13767000</v>
      </c>
      <c r="D2488">
        <v>0</v>
      </c>
    </row>
    <row r="2489" spans="1:4" x14ac:dyDescent="0.5">
      <c r="A2489" s="1">
        <v>44665</v>
      </c>
      <c r="B2489">
        <v>17</v>
      </c>
      <c r="C2489">
        <v>14071000</v>
      </c>
      <c r="D2489">
        <v>0</v>
      </c>
    </row>
    <row r="2490" spans="1:4" x14ac:dyDescent="0.5">
      <c r="A2490" s="1">
        <v>44665</v>
      </c>
      <c r="B2490">
        <v>18</v>
      </c>
      <c r="C2490">
        <v>14288000</v>
      </c>
      <c r="D2490">
        <v>0</v>
      </c>
    </row>
    <row r="2491" spans="1:4" x14ac:dyDescent="0.5">
      <c r="A2491" s="1">
        <v>44665</v>
      </c>
      <c r="B2491">
        <v>19</v>
      </c>
      <c r="C2491">
        <v>14797000</v>
      </c>
      <c r="D2491">
        <v>0</v>
      </c>
    </row>
    <row r="2492" spans="1:4" x14ac:dyDescent="0.5">
      <c r="A2492" s="1">
        <v>44665</v>
      </c>
      <c r="B2492">
        <v>20</v>
      </c>
      <c r="C2492">
        <v>15125000</v>
      </c>
      <c r="D2492">
        <v>0</v>
      </c>
    </row>
    <row r="2493" spans="1:4" x14ac:dyDescent="0.5">
      <c r="A2493" s="1">
        <v>44665</v>
      </c>
      <c r="B2493">
        <v>21</v>
      </c>
      <c r="C2493">
        <v>14769000</v>
      </c>
      <c r="D2493">
        <v>0</v>
      </c>
    </row>
    <row r="2494" spans="1:4" x14ac:dyDescent="0.5">
      <c r="A2494" s="1">
        <v>44665</v>
      </c>
      <c r="B2494">
        <v>22</v>
      </c>
      <c r="C2494">
        <v>14147000</v>
      </c>
      <c r="D2494">
        <v>0.09</v>
      </c>
    </row>
    <row r="2495" spans="1:4" x14ac:dyDescent="0.5">
      <c r="A2495" s="1">
        <v>44665</v>
      </c>
      <c r="B2495">
        <v>23</v>
      </c>
      <c r="C2495">
        <v>13154000</v>
      </c>
      <c r="D2495">
        <v>0</v>
      </c>
    </row>
    <row r="2496" spans="1:4" x14ac:dyDescent="0.5">
      <c r="A2496" s="1">
        <v>44665</v>
      </c>
      <c r="B2496">
        <v>24</v>
      </c>
      <c r="C2496">
        <v>12320000</v>
      </c>
      <c r="D2496">
        <v>0</v>
      </c>
    </row>
    <row r="2497" spans="1:4" x14ac:dyDescent="0.5">
      <c r="A2497" s="1">
        <v>44666</v>
      </c>
      <c r="B2497">
        <v>1</v>
      </c>
      <c r="C2497">
        <v>11780000</v>
      </c>
      <c r="D2497">
        <v>0</v>
      </c>
    </row>
    <row r="2498" spans="1:4" x14ac:dyDescent="0.5">
      <c r="A2498" s="1">
        <v>44666</v>
      </c>
      <c r="B2498">
        <v>2</v>
      </c>
      <c r="C2498">
        <v>11571000</v>
      </c>
      <c r="D2498">
        <v>0</v>
      </c>
    </row>
    <row r="2499" spans="1:4" x14ac:dyDescent="0.5">
      <c r="A2499" s="1">
        <v>44666</v>
      </c>
      <c r="B2499">
        <v>3</v>
      </c>
      <c r="C2499">
        <v>11518000</v>
      </c>
      <c r="D2499">
        <v>0</v>
      </c>
    </row>
    <row r="2500" spans="1:4" x14ac:dyDescent="0.5">
      <c r="A2500" s="1">
        <v>44666</v>
      </c>
      <c r="B2500">
        <v>4</v>
      </c>
      <c r="C2500">
        <v>11549000</v>
      </c>
      <c r="D2500">
        <v>0</v>
      </c>
    </row>
    <row r="2501" spans="1:4" x14ac:dyDescent="0.5">
      <c r="A2501" s="1">
        <v>44666</v>
      </c>
      <c r="B2501">
        <v>5</v>
      </c>
      <c r="C2501">
        <v>11858000</v>
      </c>
      <c r="D2501">
        <v>0</v>
      </c>
    </row>
    <row r="2502" spans="1:4" x14ac:dyDescent="0.5">
      <c r="A2502" s="1">
        <v>44666</v>
      </c>
      <c r="B2502">
        <v>6</v>
      </c>
      <c r="C2502">
        <v>12270000</v>
      </c>
      <c r="D2502">
        <v>0</v>
      </c>
    </row>
    <row r="2503" spans="1:4" x14ac:dyDescent="0.5">
      <c r="A2503" s="1">
        <v>44666</v>
      </c>
      <c r="B2503">
        <v>7</v>
      </c>
      <c r="C2503">
        <v>12440000</v>
      </c>
      <c r="D2503">
        <v>0</v>
      </c>
    </row>
    <row r="2504" spans="1:4" x14ac:dyDescent="0.5">
      <c r="A2504" s="1">
        <v>44666</v>
      </c>
      <c r="B2504">
        <v>8</v>
      </c>
      <c r="C2504">
        <v>12525000</v>
      </c>
      <c r="D2504">
        <v>0</v>
      </c>
    </row>
    <row r="2505" spans="1:4" x14ac:dyDescent="0.5">
      <c r="A2505" s="1">
        <v>44666</v>
      </c>
      <c r="B2505">
        <v>9</v>
      </c>
      <c r="C2505">
        <v>12494000</v>
      </c>
      <c r="D2505">
        <v>0</v>
      </c>
    </row>
    <row r="2506" spans="1:4" x14ac:dyDescent="0.5">
      <c r="A2506" s="1">
        <v>44666</v>
      </c>
      <c r="B2506">
        <v>10</v>
      </c>
      <c r="C2506">
        <v>12567000</v>
      </c>
      <c r="D2506">
        <v>0</v>
      </c>
    </row>
    <row r="2507" spans="1:4" x14ac:dyDescent="0.5">
      <c r="A2507" s="1">
        <v>44666</v>
      </c>
      <c r="B2507">
        <v>11</v>
      </c>
      <c r="C2507">
        <v>12991000</v>
      </c>
      <c r="D2507">
        <v>0</v>
      </c>
    </row>
    <row r="2508" spans="1:4" x14ac:dyDescent="0.5">
      <c r="A2508" s="1">
        <v>44666</v>
      </c>
      <c r="B2508">
        <v>12</v>
      </c>
      <c r="C2508">
        <v>13041000</v>
      </c>
      <c r="D2508">
        <v>0</v>
      </c>
    </row>
    <row r="2509" spans="1:4" x14ac:dyDescent="0.5">
      <c r="A2509" s="1">
        <v>44666</v>
      </c>
      <c r="B2509">
        <v>13</v>
      </c>
      <c r="C2509">
        <v>13154000</v>
      </c>
      <c r="D2509">
        <v>0</v>
      </c>
    </row>
    <row r="2510" spans="1:4" x14ac:dyDescent="0.5">
      <c r="A2510" s="1">
        <v>44666</v>
      </c>
      <c r="B2510">
        <v>14</v>
      </c>
      <c r="C2510">
        <v>13245000</v>
      </c>
      <c r="D2510">
        <v>0</v>
      </c>
    </row>
    <row r="2511" spans="1:4" x14ac:dyDescent="0.5">
      <c r="A2511" s="1">
        <v>44666</v>
      </c>
      <c r="B2511">
        <v>15</v>
      </c>
      <c r="C2511">
        <v>13316000</v>
      </c>
      <c r="D2511">
        <v>0.4</v>
      </c>
    </row>
    <row r="2512" spans="1:4" x14ac:dyDescent="0.5">
      <c r="A2512" s="1">
        <v>44666</v>
      </c>
      <c r="B2512">
        <v>16</v>
      </c>
      <c r="C2512">
        <v>13948000</v>
      </c>
      <c r="D2512">
        <v>3.09</v>
      </c>
    </row>
    <row r="2513" spans="1:4" x14ac:dyDescent="0.5">
      <c r="A2513" s="1">
        <v>44666</v>
      </c>
      <c r="B2513">
        <v>17</v>
      </c>
      <c r="C2513">
        <v>14151000</v>
      </c>
      <c r="D2513">
        <v>0.4</v>
      </c>
    </row>
    <row r="2514" spans="1:4" x14ac:dyDescent="0.5">
      <c r="A2514" s="1">
        <v>44666</v>
      </c>
      <c r="B2514">
        <v>18</v>
      </c>
      <c r="C2514">
        <v>14153000</v>
      </c>
      <c r="D2514">
        <v>0</v>
      </c>
    </row>
    <row r="2515" spans="1:4" x14ac:dyDescent="0.5">
      <c r="A2515" s="1">
        <v>44666</v>
      </c>
      <c r="B2515">
        <v>19</v>
      </c>
      <c r="C2515">
        <v>14107000</v>
      </c>
      <c r="D2515">
        <v>0</v>
      </c>
    </row>
    <row r="2516" spans="1:4" x14ac:dyDescent="0.5">
      <c r="A2516" s="1">
        <v>44666</v>
      </c>
      <c r="B2516">
        <v>20</v>
      </c>
      <c r="C2516">
        <v>14288000</v>
      </c>
      <c r="D2516">
        <v>0</v>
      </c>
    </row>
    <row r="2517" spans="1:4" x14ac:dyDescent="0.5">
      <c r="A2517" s="1">
        <v>44666</v>
      </c>
      <c r="B2517">
        <v>21</v>
      </c>
      <c r="C2517">
        <v>13974000</v>
      </c>
      <c r="D2517">
        <v>5.18</v>
      </c>
    </row>
    <row r="2518" spans="1:4" x14ac:dyDescent="0.5">
      <c r="A2518" s="1">
        <v>44666</v>
      </c>
      <c r="B2518">
        <v>22</v>
      </c>
      <c r="C2518">
        <v>13453000</v>
      </c>
      <c r="D2518">
        <v>6.02</v>
      </c>
    </row>
    <row r="2519" spans="1:4" x14ac:dyDescent="0.5">
      <c r="A2519" s="1">
        <v>44666</v>
      </c>
      <c r="B2519">
        <v>23</v>
      </c>
      <c r="C2519">
        <v>12817000</v>
      </c>
      <c r="D2519">
        <v>5.84</v>
      </c>
    </row>
    <row r="2520" spans="1:4" x14ac:dyDescent="0.5">
      <c r="A2520" s="1">
        <v>44666</v>
      </c>
      <c r="B2520">
        <v>24</v>
      </c>
      <c r="C2520">
        <v>12400000</v>
      </c>
      <c r="D2520">
        <v>5.71</v>
      </c>
    </row>
    <row r="2521" spans="1:4" x14ac:dyDescent="0.5">
      <c r="A2521" s="1">
        <v>44667</v>
      </c>
      <c r="B2521">
        <v>1</v>
      </c>
      <c r="C2521">
        <v>12037000</v>
      </c>
      <c r="D2521">
        <v>5.99</v>
      </c>
    </row>
    <row r="2522" spans="1:4" x14ac:dyDescent="0.5">
      <c r="A2522" s="1">
        <v>44667</v>
      </c>
      <c r="B2522">
        <v>2</v>
      </c>
      <c r="C2522">
        <v>11954000</v>
      </c>
      <c r="D2522">
        <v>10.74</v>
      </c>
    </row>
    <row r="2523" spans="1:4" x14ac:dyDescent="0.5">
      <c r="A2523" s="1">
        <v>44667</v>
      </c>
      <c r="B2523">
        <v>3</v>
      </c>
      <c r="C2523">
        <v>12041000</v>
      </c>
      <c r="D2523">
        <v>14.37</v>
      </c>
    </row>
    <row r="2524" spans="1:4" x14ac:dyDescent="0.5">
      <c r="A2524" s="1">
        <v>44667</v>
      </c>
      <c r="B2524">
        <v>4</v>
      </c>
      <c r="C2524">
        <v>12009000</v>
      </c>
      <c r="D2524">
        <v>14.32</v>
      </c>
    </row>
    <row r="2525" spans="1:4" x14ac:dyDescent="0.5">
      <c r="A2525" s="1">
        <v>44667</v>
      </c>
      <c r="B2525">
        <v>5</v>
      </c>
      <c r="C2525">
        <v>12234000</v>
      </c>
      <c r="D2525">
        <v>14.34</v>
      </c>
    </row>
    <row r="2526" spans="1:4" x14ac:dyDescent="0.5">
      <c r="A2526" s="1">
        <v>44667</v>
      </c>
      <c r="B2526">
        <v>6</v>
      </c>
      <c r="C2526">
        <v>12646000</v>
      </c>
      <c r="D2526">
        <v>14.36</v>
      </c>
    </row>
    <row r="2527" spans="1:4" x14ac:dyDescent="0.5">
      <c r="A2527" s="1">
        <v>44667</v>
      </c>
      <c r="B2527">
        <v>7</v>
      </c>
      <c r="C2527">
        <v>13324000</v>
      </c>
      <c r="D2527">
        <v>35.92</v>
      </c>
    </row>
    <row r="2528" spans="1:4" x14ac:dyDescent="0.5">
      <c r="A2528" s="1">
        <v>44667</v>
      </c>
      <c r="B2528">
        <v>8</v>
      </c>
      <c r="C2528">
        <v>13592000</v>
      </c>
      <c r="D2528">
        <v>305.20999999999998</v>
      </c>
    </row>
    <row r="2529" spans="1:4" x14ac:dyDescent="0.5">
      <c r="A2529" s="1">
        <v>44667</v>
      </c>
      <c r="B2529">
        <v>9</v>
      </c>
      <c r="C2529">
        <v>13054000</v>
      </c>
      <c r="D2529">
        <v>4.74</v>
      </c>
    </row>
    <row r="2530" spans="1:4" x14ac:dyDescent="0.5">
      <c r="A2530" s="1">
        <v>44667</v>
      </c>
      <c r="B2530">
        <v>10</v>
      </c>
      <c r="C2530">
        <v>13059000</v>
      </c>
      <c r="D2530">
        <v>5.97</v>
      </c>
    </row>
    <row r="2531" spans="1:4" x14ac:dyDescent="0.5">
      <c r="A2531" s="1">
        <v>44667</v>
      </c>
      <c r="B2531">
        <v>11</v>
      </c>
      <c r="C2531">
        <v>13241000</v>
      </c>
      <c r="D2531">
        <v>6.06</v>
      </c>
    </row>
    <row r="2532" spans="1:4" x14ac:dyDescent="0.5">
      <c r="A2532" s="1">
        <v>44667</v>
      </c>
      <c r="B2532">
        <v>12</v>
      </c>
      <c r="C2532">
        <v>13098000</v>
      </c>
      <c r="D2532">
        <v>14.43</v>
      </c>
    </row>
    <row r="2533" spans="1:4" x14ac:dyDescent="0.5">
      <c r="A2533" s="1">
        <v>44667</v>
      </c>
      <c r="B2533">
        <v>13</v>
      </c>
      <c r="C2533">
        <v>13012000</v>
      </c>
      <c r="D2533">
        <v>45.75</v>
      </c>
    </row>
    <row r="2534" spans="1:4" x14ac:dyDescent="0.5">
      <c r="A2534" s="1">
        <v>44667</v>
      </c>
      <c r="B2534">
        <v>14</v>
      </c>
      <c r="C2534">
        <v>13092000</v>
      </c>
      <c r="D2534">
        <v>35.04</v>
      </c>
    </row>
    <row r="2535" spans="1:4" x14ac:dyDescent="0.5">
      <c r="A2535" s="1">
        <v>44667</v>
      </c>
      <c r="B2535">
        <v>15</v>
      </c>
      <c r="C2535">
        <v>13320000</v>
      </c>
      <c r="D2535">
        <v>14.68</v>
      </c>
    </row>
    <row r="2536" spans="1:4" x14ac:dyDescent="0.5">
      <c r="A2536" s="1">
        <v>44667</v>
      </c>
      <c r="B2536">
        <v>16</v>
      </c>
      <c r="C2536">
        <v>13774000</v>
      </c>
      <c r="D2536">
        <v>14.36</v>
      </c>
    </row>
    <row r="2537" spans="1:4" x14ac:dyDescent="0.5">
      <c r="A2537" s="1">
        <v>44667</v>
      </c>
      <c r="B2537">
        <v>17</v>
      </c>
      <c r="C2537">
        <v>14429000</v>
      </c>
      <c r="D2537">
        <v>94.37</v>
      </c>
    </row>
    <row r="2538" spans="1:4" x14ac:dyDescent="0.5">
      <c r="A2538" s="1">
        <v>44667</v>
      </c>
      <c r="B2538">
        <v>18</v>
      </c>
      <c r="C2538">
        <v>14559000</v>
      </c>
      <c r="D2538">
        <v>159.13999999999999</v>
      </c>
    </row>
    <row r="2539" spans="1:4" x14ac:dyDescent="0.5">
      <c r="A2539" s="1">
        <v>44667</v>
      </c>
      <c r="B2539">
        <v>19</v>
      </c>
      <c r="C2539">
        <v>14638000</v>
      </c>
      <c r="D2539">
        <v>14.36</v>
      </c>
    </row>
    <row r="2540" spans="1:4" x14ac:dyDescent="0.5">
      <c r="A2540" s="1">
        <v>44667</v>
      </c>
      <c r="B2540">
        <v>20</v>
      </c>
      <c r="C2540">
        <v>15103000</v>
      </c>
      <c r="D2540">
        <v>14.33</v>
      </c>
    </row>
    <row r="2541" spans="1:4" x14ac:dyDescent="0.5">
      <c r="A2541" s="1">
        <v>44667</v>
      </c>
      <c r="B2541">
        <v>21</v>
      </c>
      <c r="C2541">
        <v>14820000</v>
      </c>
      <c r="D2541">
        <v>16.32</v>
      </c>
    </row>
    <row r="2542" spans="1:4" x14ac:dyDescent="0.5">
      <c r="A2542" s="1">
        <v>44667</v>
      </c>
      <c r="B2542">
        <v>22</v>
      </c>
      <c r="C2542">
        <v>14176000</v>
      </c>
      <c r="D2542">
        <v>15.34</v>
      </c>
    </row>
    <row r="2543" spans="1:4" x14ac:dyDescent="0.5">
      <c r="A2543" s="1">
        <v>44667</v>
      </c>
      <c r="B2543">
        <v>23</v>
      </c>
      <c r="C2543">
        <v>13409000</v>
      </c>
      <c r="D2543">
        <v>9.41</v>
      </c>
    </row>
    <row r="2544" spans="1:4" x14ac:dyDescent="0.5">
      <c r="A2544" s="1">
        <v>44667</v>
      </c>
      <c r="B2544">
        <v>24</v>
      </c>
      <c r="C2544">
        <v>12705000</v>
      </c>
      <c r="D2544">
        <v>2.34</v>
      </c>
    </row>
    <row r="2545" spans="1:4" x14ac:dyDescent="0.5">
      <c r="A2545" s="1">
        <v>44668</v>
      </c>
      <c r="B2545">
        <v>1</v>
      </c>
      <c r="C2545">
        <v>12301000</v>
      </c>
      <c r="D2545">
        <v>5.45</v>
      </c>
    </row>
    <row r="2546" spans="1:4" x14ac:dyDescent="0.5">
      <c r="A2546" s="1">
        <v>44668</v>
      </c>
      <c r="B2546">
        <v>2</v>
      </c>
      <c r="C2546">
        <v>12294000</v>
      </c>
      <c r="D2546">
        <v>4.03</v>
      </c>
    </row>
    <row r="2547" spans="1:4" x14ac:dyDescent="0.5">
      <c r="A2547" s="1">
        <v>44668</v>
      </c>
      <c r="B2547">
        <v>3</v>
      </c>
      <c r="C2547">
        <v>12048000</v>
      </c>
      <c r="D2547">
        <v>0.41</v>
      </c>
    </row>
    <row r="2548" spans="1:4" x14ac:dyDescent="0.5">
      <c r="A2548" s="1">
        <v>44668</v>
      </c>
      <c r="B2548">
        <v>4</v>
      </c>
      <c r="C2548">
        <v>12271000</v>
      </c>
      <c r="D2548">
        <v>5.07</v>
      </c>
    </row>
    <row r="2549" spans="1:4" x14ac:dyDescent="0.5">
      <c r="A2549" s="1">
        <v>44668</v>
      </c>
      <c r="B2549">
        <v>5</v>
      </c>
      <c r="C2549">
        <v>12535000</v>
      </c>
      <c r="D2549">
        <v>5.94</v>
      </c>
    </row>
    <row r="2550" spans="1:4" x14ac:dyDescent="0.5">
      <c r="A2550" s="1">
        <v>44668</v>
      </c>
      <c r="B2550">
        <v>6</v>
      </c>
      <c r="C2550">
        <v>12979000</v>
      </c>
      <c r="D2550">
        <v>13.33</v>
      </c>
    </row>
    <row r="2551" spans="1:4" x14ac:dyDescent="0.5">
      <c r="A2551" s="1">
        <v>44668</v>
      </c>
      <c r="B2551">
        <v>7</v>
      </c>
      <c r="C2551">
        <v>13268000</v>
      </c>
      <c r="D2551">
        <v>13.35</v>
      </c>
    </row>
    <row r="2552" spans="1:4" x14ac:dyDescent="0.5">
      <c r="A2552" s="1">
        <v>44668</v>
      </c>
      <c r="B2552">
        <v>8</v>
      </c>
      <c r="C2552">
        <v>13666000</v>
      </c>
      <c r="D2552">
        <v>13.37</v>
      </c>
    </row>
    <row r="2553" spans="1:4" x14ac:dyDescent="0.5">
      <c r="A2553" s="1">
        <v>44668</v>
      </c>
      <c r="B2553">
        <v>9</v>
      </c>
      <c r="C2553">
        <v>13558000</v>
      </c>
      <c r="D2553">
        <v>13.54</v>
      </c>
    </row>
    <row r="2554" spans="1:4" x14ac:dyDescent="0.5">
      <c r="A2554" s="1">
        <v>44668</v>
      </c>
      <c r="B2554">
        <v>10</v>
      </c>
      <c r="C2554">
        <v>13491000</v>
      </c>
      <c r="D2554">
        <v>95.75</v>
      </c>
    </row>
    <row r="2555" spans="1:4" x14ac:dyDescent="0.5">
      <c r="A2555" s="1">
        <v>44668</v>
      </c>
      <c r="B2555">
        <v>11</v>
      </c>
      <c r="C2555">
        <v>13606000</v>
      </c>
      <c r="D2555">
        <v>230.07</v>
      </c>
    </row>
    <row r="2556" spans="1:4" x14ac:dyDescent="0.5">
      <c r="A2556" s="1">
        <v>44668</v>
      </c>
      <c r="B2556">
        <v>12</v>
      </c>
      <c r="C2556">
        <v>13311000</v>
      </c>
      <c r="D2556">
        <v>61.8</v>
      </c>
    </row>
    <row r="2557" spans="1:4" x14ac:dyDescent="0.5">
      <c r="A2557" s="1">
        <v>44668</v>
      </c>
      <c r="B2557">
        <v>13</v>
      </c>
      <c r="C2557">
        <v>13265000</v>
      </c>
      <c r="D2557">
        <v>9.14</v>
      </c>
    </row>
    <row r="2558" spans="1:4" x14ac:dyDescent="0.5">
      <c r="A2558" s="1">
        <v>44668</v>
      </c>
      <c r="B2558">
        <v>14</v>
      </c>
      <c r="C2558">
        <v>13094000</v>
      </c>
      <c r="D2558">
        <v>6.73</v>
      </c>
    </row>
    <row r="2559" spans="1:4" x14ac:dyDescent="0.5">
      <c r="A2559" s="1">
        <v>44668</v>
      </c>
      <c r="B2559">
        <v>15</v>
      </c>
      <c r="C2559">
        <v>12961000</v>
      </c>
      <c r="D2559">
        <v>5.92</v>
      </c>
    </row>
    <row r="2560" spans="1:4" x14ac:dyDescent="0.5">
      <c r="A2560" s="1">
        <v>44668</v>
      </c>
      <c r="B2560">
        <v>16</v>
      </c>
      <c r="C2560">
        <v>13143000</v>
      </c>
      <c r="D2560">
        <v>10.09</v>
      </c>
    </row>
    <row r="2561" spans="1:4" x14ac:dyDescent="0.5">
      <c r="A2561" s="1">
        <v>44668</v>
      </c>
      <c r="B2561">
        <v>17</v>
      </c>
      <c r="C2561">
        <v>13556000</v>
      </c>
      <c r="D2561">
        <v>13.43</v>
      </c>
    </row>
    <row r="2562" spans="1:4" x14ac:dyDescent="0.5">
      <c r="A2562" s="1">
        <v>44668</v>
      </c>
      <c r="B2562">
        <v>18</v>
      </c>
      <c r="C2562">
        <v>13986000</v>
      </c>
      <c r="D2562">
        <v>20.9</v>
      </c>
    </row>
    <row r="2563" spans="1:4" x14ac:dyDescent="0.5">
      <c r="A2563" s="1">
        <v>44668</v>
      </c>
      <c r="B2563">
        <v>19</v>
      </c>
      <c r="C2563">
        <v>14473000</v>
      </c>
      <c r="D2563">
        <v>24.75</v>
      </c>
    </row>
    <row r="2564" spans="1:4" x14ac:dyDescent="0.5">
      <c r="A2564" s="1">
        <v>44668</v>
      </c>
      <c r="B2564">
        <v>20</v>
      </c>
      <c r="C2564">
        <v>14924000</v>
      </c>
      <c r="D2564">
        <v>13.54</v>
      </c>
    </row>
    <row r="2565" spans="1:4" x14ac:dyDescent="0.5">
      <c r="A2565" s="1">
        <v>44668</v>
      </c>
      <c r="B2565">
        <v>21</v>
      </c>
      <c r="C2565">
        <v>14887000</v>
      </c>
      <c r="D2565">
        <v>10.9</v>
      </c>
    </row>
    <row r="2566" spans="1:4" x14ac:dyDescent="0.5">
      <c r="A2566" s="1">
        <v>44668</v>
      </c>
      <c r="B2566">
        <v>22</v>
      </c>
      <c r="C2566">
        <v>14235000</v>
      </c>
      <c r="D2566">
        <v>11.55</v>
      </c>
    </row>
    <row r="2567" spans="1:4" x14ac:dyDescent="0.5">
      <c r="A2567" s="1">
        <v>44668</v>
      </c>
      <c r="B2567">
        <v>23</v>
      </c>
      <c r="C2567">
        <v>13520000</v>
      </c>
      <c r="D2567">
        <v>12.39</v>
      </c>
    </row>
    <row r="2568" spans="1:4" x14ac:dyDescent="0.5">
      <c r="A2568" s="1">
        <v>44668</v>
      </c>
      <c r="B2568">
        <v>24</v>
      </c>
      <c r="C2568">
        <v>13081000</v>
      </c>
      <c r="D2568">
        <v>23.66</v>
      </c>
    </row>
    <row r="2569" spans="1:4" x14ac:dyDescent="0.5">
      <c r="A2569" s="1">
        <v>44669</v>
      </c>
      <c r="B2569">
        <v>1</v>
      </c>
      <c r="C2569">
        <v>12632000</v>
      </c>
      <c r="D2569">
        <v>17.29</v>
      </c>
    </row>
    <row r="2570" spans="1:4" x14ac:dyDescent="0.5">
      <c r="A2570" s="1">
        <v>44669</v>
      </c>
      <c r="B2570">
        <v>2</v>
      </c>
      <c r="C2570">
        <v>12578000</v>
      </c>
      <c r="D2570">
        <v>9.1300000000000008</v>
      </c>
    </row>
    <row r="2571" spans="1:4" x14ac:dyDescent="0.5">
      <c r="A2571" s="1">
        <v>44669</v>
      </c>
      <c r="B2571">
        <v>3</v>
      </c>
      <c r="C2571">
        <v>12507000</v>
      </c>
      <c r="D2571">
        <v>8.9700000000000006</v>
      </c>
    </row>
    <row r="2572" spans="1:4" x14ac:dyDescent="0.5">
      <c r="A2572" s="1">
        <v>44669</v>
      </c>
      <c r="B2572">
        <v>4</v>
      </c>
      <c r="C2572">
        <v>12576000</v>
      </c>
      <c r="D2572">
        <v>5.75</v>
      </c>
    </row>
    <row r="2573" spans="1:4" x14ac:dyDescent="0.5">
      <c r="A2573" s="1">
        <v>44669</v>
      </c>
      <c r="B2573">
        <v>5</v>
      </c>
      <c r="C2573">
        <v>13008000</v>
      </c>
      <c r="D2573">
        <v>0</v>
      </c>
    </row>
    <row r="2574" spans="1:4" x14ac:dyDescent="0.5">
      <c r="A2574" s="1">
        <v>44669</v>
      </c>
      <c r="B2574">
        <v>6</v>
      </c>
      <c r="C2574">
        <v>13902000</v>
      </c>
      <c r="D2574">
        <v>3.25</v>
      </c>
    </row>
    <row r="2575" spans="1:4" x14ac:dyDescent="0.5">
      <c r="A2575" s="1">
        <v>44669</v>
      </c>
      <c r="B2575">
        <v>7</v>
      </c>
      <c r="C2575">
        <v>14527000</v>
      </c>
      <c r="D2575">
        <v>5.81</v>
      </c>
    </row>
    <row r="2576" spans="1:4" x14ac:dyDescent="0.5">
      <c r="A2576" s="1">
        <v>44669</v>
      </c>
      <c r="B2576">
        <v>8</v>
      </c>
      <c r="C2576">
        <v>14783000</v>
      </c>
      <c r="D2576">
        <v>5.84</v>
      </c>
    </row>
    <row r="2577" spans="1:4" x14ac:dyDescent="0.5">
      <c r="A2577" s="1">
        <v>44669</v>
      </c>
      <c r="B2577">
        <v>9</v>
      </c>
      <c r="C2577">
        <v>14710000</v>
      </c>
      <c r="D2577">
        <v>5.59</v>
      </c>
    </row>
    <row r="2578" spans="1:4" x14ac:dyDescent="0.5">
      <c r="A2578" s="1">
        <v>44669</v>
      </c>
      <c r="B2578">
        <v>10</v>
      </c>
      <c r="C2578">
        <v>14402000</v>
      </c>
      <c r="D2578">
        <v>5.85</v>
      </c>
    </row>
    <row r="2579" spans="1:4" x14ac:dyDescent="0.5">
      <c r="A2579" s="1">
        <v>44669</v>
      </c>
      <c r="B2579">
        <v>11</v>
      </c>
      <c r="C2579">
        <v>14646000</v>
      </c>
      <c r="D2579">
        <v>9.93</v>
      </c>
    </row>
    <row r="2580" spans="1:4" x14ac:dyDescent="0.5">
      <c r="A2580" s="1">
        <v>44669</v>
      </c>
      <c r="B2580">
        <v>12</v>
      </c>
      <c r="C2580">
        <v>15019000</v>
      </c>
      <c r="D2580">
        <v>28.55</v>
      </c>
    </row>
    <row r="2581" spans="1:4" x14ac:dyDescent="0.5">
      <c r="A2581" s="1">
        <v>44669</v>
      </c>
      <c r="B2581">
        <v>13</v>
      </c>
      <c r="C2581">
        <v>15221000</v>
      </c>
      <c r="D2581">
        <v>65.790000000000006</v>
      </c>
    </row>
    <row r="2582" spans="1:4" x14ac:dyDescent="0.5">
      <c r="A2582" s="1">
        <v>44669</v>
      </c>
      <c r="B2582">
        <v>14</v>
      </c>
      <c r="C2582">
        <v>15431000</v>
      </c>
      <c r="D2582">
        <v>63.61</v>
      </c>
    </row>
    <row r="2583" spans="1:4" x14ac:dyDescent="0.5">
      <c r="A2583" s="1">
        <v>44669</v>
      </c>
      <c r="B2583">
        <v>15</v>
      </c>
      <c r="C2583">
        <v>15594000</v>
      </c>
      <c r="D2583">
        <v>57.04</v>
      </c>
    </row>
    <row r="2584" spans="1:4" x14ac:dyDescent="0.5">
      <c r="A2584" s="1">
        <v>44669</v>
      </c>
      <c r="B2584">
        <v>16</v>
      </c>
      <c r="C2584">
        <v>16527000</v>
      </c>
      <c r="D2584">
        <v>165.34</v>
      </c>
    </row>
    <row r="2585" spans="1:4" x14ac:dyDescent="0.5">
      <c r="A2585" s="1">
        <v>44669</v>
      </c>
      <c r="B2585">
        <v>17</v>
      </c>
      <c r="C2585">
        <v>17256000</v>
      </c>
      <c r="D2585">
        <v>130.63999999999999</v>
      </c>
    </row>
    <row r="2586" spans="1:4" x14ac:dyDescent="0.5">
      <c r="A2586" s="1">
        <v>44669</v>
      </c>
      <c r="B2586">
        <v>18</v>
      </c>
      <c r="C2586">
        <v>17124000</v>
      </c>
      <c r="D2586">
        <v>64.510000000000005</v>
      </c>
    </row>
    <row r="2587" spans="1:4" x14ac:dyDescent="0.5">
      <c r="A2587" s="1">
        <v>44669</v>
      </c>
      <c r="B2587">
        <v>19</v>
      </c>
      <c r="C2587">
        <v>17086000</v>
      </c>
      <c r="D2587">
        <v>32.299999999999997</v>
      </c>
    </row>
    <row r="2588" spans="1:4" x14ac:dyDescent="0.5">
      <c r="A2588" s="1">
        <v>44669</v>
      </c>
      <c r="B2588">
        <v>20</v>
      </c>
      <c r="C2588">
        <v>17032000</v>
      </c>
      <c r="D2588">
        <v>29.69</v>
      </c>
    </row>
    <row r="2589" spans="1:4" x14ac:dyDescent="0.5">
      <c r="A2589" s="1">
        <v>44669</v>
      </c>
      <c r="B2589">
        <v>21</v>
      </c>
      <c r="C2589">
        <v>16321000</v>
      </c>
      <c r="D2589">
        <v>23.05</v>
      </c>
    </row>
    <row r="2590" spans="1:4" x14ac:dyDescent="0.5">
      <c r="A2590" s="1">
        <v>44669</v>
      </c>
      <c r="B2590">
        <v>22</v>
      </c>
      <c r="C2590">
        <v>15385000</v>
      </c>
      <c r="D2590">
        <v>16.739999999999998</v>
      </c>
    </row>
    <row r="2591" spans="1:4" x14ac:dyDescent="0.5">
      <c r="A2591" s="1">
        <v>44669</v>
      </c>
      <c r="B2591">
        <v>23</v>
      </c>
      <c r="C2591">
        <v>14441000</v>
      </c>
      <c r="D2591">
        <v>17.62</v>
      </c>
    </row>
    <row r="2592" spans="1:4" x14ac:dyDescent="0.5">
      <c r="A2592" s="1">
        <v>44669</v>
      </c>
      <c r="B2592">
        <v>24</v>
      </c>
      <c r="C2592">
        <v>13793000</v>
      </c>
      <c r="D2592">
        <v>31.33</v>
      </c>
    </row>
    <row r="2593" spans="1:4" x14ac:dyDescent="0.5">
      <c r="A2593" s="1">
        <v>44670</v>
      </c>
      <c r="B2593">
        <v>1</v>
      </c>
      <c r="C2593">
        <v>13323000</v>
      </c>
      <c r="D2593">
        <v>14.33</v>
      </c>
    </row>
    <row r="2594" spans="1:4" x14ac:dyDescent="0.5">
      <c r="A2594" s="1">
        <v>44670</v>
      </c>
      <c r="B2594">
        <v>2</v>
      </c>
      <c r="C2594">
        <v>13165000</v>
      </c>
      <c r="D2594">
        <v>14.36</v>
      </c>
    </row>
    <row r="2595" spans="1:4" x14ac:dyDescent="0.5">
      <c r="A2595" s="1">
        <v>44670</v>
      </c>
      <c r="B2595">
        <v>3</v>
      </c>
      <c r="C2595">
        <v>13177000</v>
      </c>
      <c r="D2595">
        <v>36.61</v>
      </c>
    </row>
    <row r="2596" spans="1:4" x14ac:dyDescent="0.5">
      <c r="A2596" s="1">
        <v>44670</v>
      </c>
      <c r="B2596">
        <v>4</v>
      </c>
      <c r="C2596">
        <v>13194000</v>
      </c>
      <c r="D2596">
        <v>13.03</v>
      </c>
    </row>
    <row r="2597" spans="1:4" x14ac:dyDescent="0.5">
      <c r="A2597" s="1">
        <v>44670</v>
      </c>
      <c r="B2597">
        <v>5</v>
      </c>
      <c r="C2597">
        <v>13746000</v>
      </c>
      <c r="D2597">
        <v>6.72</v>
      </c>
    </row>
    <row r="2598" spans="1:4" x14ac:dyDescent="0.5">
      <c r="A2598" s="1">
        <v>44670</v>
      </c>
      <c r="B2598">
        <v>6</v>
      </c>
      <c r="C2598">
        <v>14865000</v>
      </c>
      <c r="D2598">
        <v>6.5</v>
      </c>
    </row>
    <row r="2599" spans="1:4" x14ac:dyDescent="0.5">
      <c r="A2599" s="1">
        <v>44670</v>
      </c>
      <c r="B2599">
        <v>7</v>
      </c>
      <c r="C2599">
        <v>15826000</v>
      </c>
      <c r="D2599">
        <v>20.75</v>
      </c>
    </row>
    <row r="2600" spans="1:4" x14ac:dyDescent="0.5">
      <c r="A2600" s="1">
        <v>44670</v>
      </c>
      <c r="B2600">
        <v>8</v>
      </c>
      <c r="C2600">
        <v>16501000</v>
      </c>
      <c r="D2600">
        <v>14.38</v>
      </c>
    </row>
    <row r="2601" spans="1:4" x14ac:dyDescent="0.5">
      <c r="A2601" s="1">
        <v>44670</v>
      </c>
      <c r="B2601">
        <v>9</v>
      </c>
      <c r="C2601">
        <v>16580000</v>
      </c>
      <c r="D2601">
        <v>12.23</v>
      </c>
    </row>
    <row r="2602" spans="1:4" x14ac:dyDescent="0.5">
      <c r="A2602" s="1">
        <v>44670</v>
      </c>
      <c r="B2602">
        <v>10</v>
      </c>
      <c r="C2602">
        <v>16395000</v>
      </c>
      <c r="D2602">
        <v>12.46</v>
      </c>
    </row>
    <row r="2603" spans="1:4" x14ac:dyDescent="0.5">
      <c r="A2603" s="1">
        <v>44670</v>
      </c>
      <c r="B2603">
        <v>11</v>
      </c>
      <c r="C2603">
        <v>16295000</v>
      </c>
      <c r="D2603">
        <v>14.37</v>
      </c>
    </row>
    <row r="2604" spans="1:4" x14ac:dyDescent="0.5">
      <c r="A2604" s="1">
        <v>44670</v>
      </c>
      <c r="B2604">
        <v>12</v>
      </c>
      <c r="C2604">
        <v>16371000</v>
      </c>
      <c r="D2604">
        <v>13.35</v>
      </c>
    </row>
    <row r="2605" spans="1:4" x14ac:dyDescent="0.5">
      <c r="A2605" s="1">
        <v>44670</v>
      </c>
      <c r="B2605">
        <v>13</v>
      </c>
      <c r="C2605">
        <v>16105000</v>
      </c>
      <c r="D2605">
        <v>12.31</v>
      </c>
    </row>
    <row r="2606" spans="1:4" x14ac:dyDescent="0.5">
      <c r="A2606" s="1">
        <v>44670</v>
      </c>
      <c r="B2606">
        <v>14</v>
      </c>
      <c r="C2606">
        <v>15858000</v>
      </c>
      <c r="D2606">
        <v>9.6199999999999992</v>
      </c>
    </row>
    <row r="2607" spans="1:4" x14ac:dyDescent="0.5">
      <c r="A2607" s="1">
        <v>44670</v>
      </c>
      <c r="B2607">
        <v>15</v>
      </c>
      <c r="C2607">
        <v>15653000</v>
      </c>
      <c r="D2607">
        <v>9.6199999999999992</v>
      </c>
    </row>
    <row r="2608" spans="1:4" x14ac:dyDescent="0.5">
      <c r="A2608" s="1">
        <v>44670</v>
      </c>
      <c r="B2608">
        <v>16</v>
      </c>
      <c r="C2608">
        <v>16130000</v>
      </c>
      <c r="D2608">
        <v>12.11</v>
      </c>
    </row>
    <row r="2609" spans="1:4" x14ac:dyDescent="0.5">
      <c r="A2609" s="1">
        <v>44670</v>
      </c>
      <c r="B2609">
        <v>17</v>
      </c>
      <c r="C2609">
        <v>16396000</v>
      </c>
      <c r="D2609">
        <v>10.37</v>
      </c>
    </row>
    <row r="2610" spans="1:4" x14ac:dyDescent="0.5">
      <c r="A2610" s="1">
        <v>44670</v>
      </c>
      <c r="B2610">
        <v>18</v>
      </c>
      <c r="C2610">
        <v>16496000</v>
      </c>
      <c r="D2610">
        <v>13.33</v>
      </c>
    </row>
    <row r="2611" spans="1:4" x14ac:dyDescent="0.5">
      <c r="A2611" s="1">
        <v>44670</v>
      </c>
      <c r="B2611">
        <v>19</v>
      </c>
      <c r="C2611">
        <v>16872000</v>
      </c>
      <c r="D2611">
        <v>13.34</v>
      </c>
    </row>
    <row r="2612" spans="1:4" x14ac:dyDescent="0.5">
      <c r="A2612" s="1">
        <v>44670</v>
      </c>
      <c r="B2612">
        <v>20</v>
      </c>
      <c r="C2612">
        <v>16953000</v>
      </c>
      <c r="D2612">
        <v>13.43</v>
      </c>
    </row>
    <row r="2613" spans="1:4" x14ac:dyDescent="0.5">
      <c r="A2613" s="1">
        <v>44670</v>
      </c>
      <c r="B2613">
        <v>21</v>
      </c>
      <c r="C2613">
        <v>16366000</v>
      </c>
      <c r="D2613">
        <v>12.12</v>
      </c>
    </row>
    <row r="2614" spans="1:4" x14ac:dyDescent="0.5">
      <c r="A2614" s="1">
        <v>44670</v>
      </c>
      <c r="B2614">
        <v>22</v>
      </c>
      <c r="C2614">
        <v>15419000</v>
      </c>
      <c r="D2614">
        <v>12.29</v>
      </c>
    </row>
    <row r="2615" spans="1:4" x14ac:dyDescent="0.5">
      <c r="A2615" s="1">
        <v>44670</v>
      </c>
      <c r="B2615">
        <v>23</v>
      </c>
      <c r="C2615">
        <v>14439000</v>
      </c>
      <c r="D2615">
        <v>11.72</v>
      </c>
    </row>
    <row r="2616" spans="1:4" x14ac:dyDescent="0.5">
      <c r="A2616" s="1">
        <v>44670</v>
      </c>
      <c r="B2616">
        <v>24</v>
      </c>
      <c r="C2616">
        <v>13774000</v>
      </c>
      <c r="D2616">
        <v>13.74</v>
      </c>
    </row>
    <row r="2617" spans="1:4" x14ac:dyDescent="0.5">
      <c r="A2617" s="1">
        <v>44671</v>
      </c>
      <c r="B2617">
        <v>1</v>
      </c>
      <c r="C2617">
        <v>13456000</v>
      </c>
      <c r="D2617">
        <v>14.38</v>
      </c>
    </row>
    <row r="2618" spans="1:4" x14ac:dyDescent="0.5">
      <c r="A2618" s="1">
        <v>44671</v>
      </c>
      <c r="B2618">
        <v>2</v>
      </c>
      <c r="C2618">
        <v>13324000</v>
      </c>
      <c r="D2618">
        <v>27.46</v>
      </c>
    </row>
    <row r="2619" spans="1:4" x14ac:dyDescent="0.5">
      <c r="A2619" s="1">
        <v>44671</v>
      </c>
      <c r="B2619">
        <v>3</v>
      </c>
      <c r="C2619">
        <v>13360000</v>
      </c>
      <c r="D2619">
        <v>57.3</v>
      </c>
    </row>
    <row r="2620" spans="1:4" x14ac:dyDescent="0.5">
      <c r="A2620" s="1">
        <v>44671</v>
      </c>
      <c r="B2620">
        <v>4</v>
      </c>
      <c r="C2620">
        <v>13489000</v>
      </c>
      <c r="D2620">
        <v>38.75</v>
      </c>
    </row>
    <row r="2621" spans="1:4" x14ac:dyDescent="0.5">
      <c r="A2621" s="1">
        <v>44671</v>
      </c>
      <c r="B2621">
        <v>5</v>
      </c>
      <c r="C2621">
        <v>14136000</v>
      </c>
      <c r="D2621">
        <v>50.06</v>
      </c>
    </row>
    <row r="2622" spans="1:4" x14ac:dyDescent="0.5">
      <c r="A2622" s="1">
        <v>44671</v>
      </c>
      <c r="B2622">
        <v>6</v>
      </c>
      <c r="C2622">
        <v>15136000</v>
      </c>
      <c r="D2622">
        <v>62.29</v>
      </c>
    </row>
    <row r="2623" spans="1:4" x14ac:dyDescent="0.5">
      <c r="A2623" s="1">
        <v>44671</v>
      </c>
      <c r="B2623">
        <v>7</v>
      </c>
      <c r="C2623">
        <v>15892000</v>
      </c>
      <c r="D2623">
        <v>62.28</v>
      </c>
    </row>
    <row r="2624" spans="1:4" x14ac:dyDescent="0.5">
      <c r="A2624" s="1">
        <v>44671</v>
      </c>
      <c r="B2624">
        <v>8</v>
      </c>
      <c r="C2624">
        <v>15982000</v>
      </c>
      <c r="D2624">
        <v>62.62</v>
      </c>
    </row>
    <row r="2625" spans="1:4" x14ac:dyDescent="0.5">
      <c r="A2625" s="1">
        <v>44671</v>
      </c>
      <c r="B2625">
        <v>9</v>
      </c>
      <c r="C2625">
        <v>15421000</v>
      </c>
      <c r="D2625">
        <v>223.98</v>
      </c>
    </row>
    <row r="2626" spans="1:4" x14ac:dyDescent="0.5">
      <c r="A2626" s="1">
        <v>44671</v>
      </c>
      <c r="B2626">
        <v>10</v>
      </c>
      <c r="C2626">
        <v>14997000</v>
      </c>
      <c r="D2626">
        <v>113.53</v>
      </c>
    </row>
    <row r="2627" spans="1:4" x14ac:dyDescent="0.5">
      <c r="A2627" s="1">
        <v>44671</v>
      </c>
      <c r="B2627">
        <v>11</v>
      </c>
      <c r="C2627">
        <v>14730000</v>
      </c>
      <c r="D2627">
        <v>65.599999999999994</v>
      </c>
    </row>
    <row r="2628" spans="1:4" x14ac:dyDescent="0.5">
      <c r="A2628" s="1">
        <v>44671</v>
      </c>
      <c r="B2628">
        <v>12</v>
      </c>
      <c r="C2628">
        <v>14553000</v>
      </c>
      <c r="D2628">
        <v>13.34</v>
      </c>
    </row>
    <row r="2629" spans="1:4" x14ac:dyDescent="0.5">
      <c r="A2629" s="1">
        <v>44671</v>
      </c>
      <c r="B2629">
        <v>13</v>
      </c>
      <c r="C2629">
        <v>14376000</v>
      </c>
      <c r="D2629">
        <v>13.34</v>
      </c>
    </row>
    <row r="2630" spans="1:4" x14ac:dyDescent="0.5">
      <c r="A2630" s="1">
        <v>44671</v>
      </c>
      <c r="B2630">
        <v>14</v>
      </c>
      <c r="C2630">
        <v>14200000</v>
      </c>
      <c r="D2630">
        <v>13.33</v>
      </c>
    </row>
    <row r="2631" spans="1:4" x14ac:dyDescent="0.5">
      <c r="A2631" s="1">
        <v>44671</v>
      </c>
      <c r="B2631">
        <v>15</v>
      </c>
      <c r="C2631">
        <v>14124000</v>
      </c>
      <c r="D2631">
        <v>13.33</v>
      </c>
    </row>
    <row r="2632" spans="1:4" x14ac:dyDescent="0.5">
      <c r="A2632" s="1">
        <v>44671</v>
      </c>
      <c r="B2632">
        <v>16</v>
      </c>
      <c r="C2632">
        <v>14504000</v>
      </c>
      <c r="D2632">
        <v>13.35</v>
      </c>
    </row>
    <row r="2633" spans="1:4" x14ac:dyDescent="0.5">
      <c r="A2633" s="1">
        <v>44671</v>
      </c>
      <c r="B2633">
        <v>17</v>
      </c>
      <c r="C2633">
        <v>15085000</v>
      </c>
      <c r="D2633">
        <v>50.16</v>
      </c>
    </row>
    <row r="2634" spans="1:4" x14ac:dyDescent="0.5">
      <c r="A2634" s="1">
        <v>44671</v>
      </c>
      <c r="B2634">
        <v>18</v>
      </c>
      <c r="C2634">
        <v>15341000</v>
      </c>
      <c r="D2634">
        <v>36</v>
      </c>
    </row>
    <row r="2635" spans="1:4" x14ac:dyDescent="0.5">
      <c r="A2635" s="1">
        <v>44671</v>
      </c>
      <c r="B2635">
        <v>19</v>
      </c>
      <c r="C2635">
        <v>15689000</v>
      </c>
      <c r="D2635">
        <v>13.33</v>
      </c>
    </row>
    <row r="2636" spans="1:4" x14ac:dyDescent="0.5">
      <c r="A2636" s="1">
        <v>44671</v>
      </c>
      <c r="B2636">
        <v>20</v>
      </c>
      <c r="C2636">
        <v>16269000</v>
      </c>
      <c r="D2636">
        <v>31.74</v>
      </c>
    </row>
    <row r="2637" spans="1:4" x14ac:dyDescent="0.5">
      <c r="A2637" s="1">
        <v>44671</v>
      </c>
      <c r="B2637">
        <v>21</v>
      </c>
      <c r="C2637">
        <v>15867000</v>
      </c>
      <c r="D2637">
        <v>22.2</v>
      </c>
    </row>
    <row r="2638" spans="1:4" x14ac:dyDescent="0.5">
      <c r="A2638" s="1">
        <v>44671</v>
      </c>
      <c r="B2638">
        <v>22</v>
      </c>
      <c r="C2638">
        <v>14789000</v>
      </c>
      <c r="D2638">
        <v>18.88</v>
      </c>
    </row>
    <row r="2639" spans="1:4" x14ac:dyDescent="0.5">
      <c r="A2639" s="1">
        <v>44671</v>
      </c>
      <c r="B2639">
        <v>23</v>
      </c>
      <c r="C2639">
        <v>13869000</v>
      </c>
      <c r="D2639">
        <v>3.35</v>
      </c>
    </row>
    <row r="2640" spans="1:4" x14ac:dyDescent="0.5">
      <c r="A2640" s="1">
        <v>44671</v>
      </c>
      <c r="B2640">
        <v>24</v>
      </c>
      <c r="C2640">
        <v>13257000</v>
      </c>
      <c r="D2640">
        <v>0.41</v>
      </c>
    </row>
    <row r="2641" spans="1:4" x14ac:dyDescent="0.5">
      <c r="A2641" s="1">
        <v>44672</v>
      </c>
      <c r="B2641">
        <v>1</v>
      </c>
      <c r="C2641">
        <v>12696000</v>
      </c>
      <c r="D2641">
        <v>0</v>
      </c>
    </row>
    <row r="2642" spans="1:4" x14ac:dyDescent="0.5">
      <c r="A2642" s="1">
        <v>44672</v>
      </c>
      <c r="B2642">
        <v>2</v>
      </c>
      <c r="C2642">
        <v>12642000</v>
      </c>
      <c r="D2642">
        <v>0</v>
      </c>
    </row>
    <row r="2643" spans="1:4" x14ac:dyDescent="0.5">
      <c r="A2643" s="1">
        <v>44672</v>
      </c>
      <c r="B2643">
        <v>3</v>
      </c>
      <c r="C2643">
        <v>12692000</v>
      </c>
      <c r="D2643">
        <v>0</v>
      </c>
    </row>
    <row r="2644" spans="1:4" x14ac:dyDescent="0.5">
      <c r="A2644" s="1">
        <v>44672</v>
      </c>
      <c r="B2644">
        <v>4</v>
      </c>
      <c r="C2644">
        <v>12798000</v>
      </c>
      <c r="D2644">
        <v>0</v>
      </c>
    </row>
    <row r="2645" spans="1:4" x14ac:dyDescent="0.5">
      <c r="A2645" s="1">
        <v>44672</v>
      </c>
      <c r="B2645">
        <v>5</v>
      </c>
      <c r="C2645">
        <v>13272000</v>
      </c>
      <c r="D2645">
        <v>0</v>
      </c>
    </row>
    <row r="2646" spans="1:4" x14ac:dyDescent="0.5">
      <c r="A2646" s="1">
        <v>44672</v>
      </c>
      <c r="B2646">
        <v>6</v>
      </c>
      <c r="C2646">
        <v>14279000</v>
      </c>
      <c r="D2646">
        <v>1.45</v>
      </c>
    </row>
    <row r="2647" spans="1:4" x14ac:dyDescent="0.5">
      <c r="A2647" s="1">
        <v>44672</v>
      </c>
      <c r="B2647">
        <v>7</v>
      </c>
      <c r="C2647">
        <v>15508000</v>
      </c>
      <c r="D2647">
        <v>18.93</v>
      </c>
    </row>
    <row r="2648" spans="1:4" x14ac:dyDescent="0.5">
      <c r="A2648" s="1">
        <v>44672</v>
      </c>
      <c r="B2648">
        <v>8</v>
      </c>
      <c r="C2648">
        <v>16016000</v>
      </c>
      <c r="D2648">
        <v>19.25</v>
      </c>
    </row>
    <row r="2649" spans="1:4" x14ac:dyDescent="0.5">
      <c r="A2649" s="1">
        <v>44672</v>
      </c>
      <c r="B2649">
        <v>9</v>
      </c>
      <c r="C2649">
        <v>15927000</v>
      </c>
      <c r="D2649">
        <v>14.35</v>
      </c>
    </row>
    <row r="2650" spans="1:4" x14ac:dyDescent="0.5">
      <c r="A2650" s="1">
        <v>44672</v>
      </c>
      <c r="B2650">
        <v>10</v>
      </c>
      <c r="C2650">
        <v>16360000</v>
      </c>
      <c r="D2650">
        <v>14.35</v>
      </c>
    </row>
    <row r="2651" spans="1:4" x14ac:dyDescent="0.5">
      <c r="A2651" s="1">
        <v>44672</v>
      </c>
      <c r="B2651">
        <v>11</v>
      </c>
      <c r="C2651">
        <v>16207000</v>
      </c>
      <c r="D2651">
        <v>14.38</v>
      </c>
    </row>
    <row r="2652" spans="1:4" x14ac:dyDescent="0.5">
      <c r="A2652" s="1">
        <v>44672</v>
      </c>
      <c r="B2652">
        <v>12</v>
      </c>
      <c r="C2652">
        <v>16018000</v>
      </c>
      <c r="D2652">
        <v>14.35</v>
      </c>
    </row>
    <row r="2653" spans="1:4" x14ac:dyDescent="0.5">
      <c r="A2653" s="1">
        <v>44672</v>
      </c>
      <c r="B2653">
        <v>13</v>
      </c>
      <c r="C2653">
        <v>15763000</v>
      </c>
      <c r="D2653">
        <v>14.36</v>
      </c>
    </row>
    <row r="2654" spans="1:4" x14ac:dyDescent="0.5">
      <c r="A2654" s="1">
        <v>44672</v>
      </c>
      <c r="B2654">
        <v>14</v>
      </c>
      <c r="C2654">
        <v>15421000</v>
      </c>
      <c r="D2654">
        <v>10.41</v>
      </c>
    </row>
    <row r="2655" spans="1:4" x14ac:dyDescent="0.5">
      <c r="A2655" s="1">
        <v>44672</v>
      </c>
      <c r="B2655">
        <v>15</v>
      </c>
      <c r="C2655">
        <v>15107000</v>
      </c>
      <c r="D2655">
        <v>7.33</v>
      </c>
    </row>
    <row r="2656" spans="1:4" x14ac:dyDescent="0.5">
      <c r="A2656" s="1">
        <v>44672</v>
      </c>
      <c r="B2656">
        <v>16</v>
      </c>
      <c r="C2656">
        <v>15013000</v>
      </c>
      <c r="D2656">
        <v>5.85</v>
      </c>
    </row>
    <row r="2657" spans="1:4" x14ac:dyDescent="0.5">
      <c r="A2657" s="1">
        <v>44672</v>
      </c>
      <c r="B2657">
        <v>17</v>
      </c>
      <c r="C2657">
        <v>15143000</v>
      </c>
      <c r="D2657">
        <v>5.82</v>
      </c>
    </row>
    <row r="2658" spans="1:4" x14ac:dyDescent="0.5">
      <c r="A2658" s="1">
        <v>44672</v>
      </c>
      <c r="B2658">
        <v>18</v>
      </c>
      <c r="C2658">
        <v>15086000</v>
      </c>
      <c r="D2658">
        <v>5</v>
      </c>
    </row>
    <row r="2659" spans="1:4" x14ac:dyDescent="0.5">
      <c r="A2659" s="1">
        <v>44672</v>
      </c>
      <c r="B2659">
        <v>19</v>
      </c>
      <c r="C2659">
        <v>15547000</v>
      </c>
      <c r="D2659">
        <v>15.46</v>
      </c>
    </row>
    <row r="2660" spans="1:4" x14ac:dyDescent="0.5">
      <c r="A2660" s="1">
        <v>44672</v>
      </c>
      <c r="B2660">
        <v>20</v>
      </c>
      <c r="C2660">
        <v>15917000</v>
      </c>
      <c r="D2660">
        <v>13.25</v>
      </c>
    </row>
    <row r="2661" spans="1:4" x14ac:dyDescent="0.5">
      <c r="A2661" s="1">
        <v>44672</v>
      </c>
      <c r="B2661">
        <v>21</v>
      </c>
      <c r="C2661">
        <v>15608000</v>
      </c>
      <c r="D2661">
        <v>11.64</v>
      </c>
    </row>
    <row r="2662" spans="1:4" x14ac:dyDescent="0.5">
      <c r="A2662" s="1">
        <v>44672</v>
      </c>
      <c r="B2662">
        <v>22</v>
      </c>
      <c r="C2662">
        <v>14828000</v>
      </c>
      <c r="D2662">
        <v>12.16</v>
      </c>
    </row>
    <row r="2663" spans="1:4" x14ac:dyDescent="0.5">
      <c r="A2663" s="1">
        <v>44672</v>
      </c>
      <c r="B2663">
        <v>23</v>
      </c>
      <c r="C2663">
        <v>13804000</v>
      </c>
      <c r="D2663">
        <v>12.66</v>
      </c>
    </row>
    <row r="2664" spans="1:4" x14ac:dyDescent="0.5">
      <c r="A2664" s="1">
        <v>44672</v>
      </c>
      <c r="B2664">
        <v>24</v>
      </c>
      <c r="C2664">
        <v>13056000</v>
      </c>
      <c r="D2664">
        <v>12.03</v>
      </c>
    </row>
    <row r="2665" spans="1:4" x14ac:dyDescent="0.5">
      <c r="A2665" s="1">
        <v>44673</v>
      </c>
      <c r="B2665">
        <v>1</v>
      </c>
      <c r="C2665">
        <v>12694000</v>
      </c>
      <c r="D2665">
        <v>5.92</v>
      </c>
    </row>
    <row r="2666" spans="1:4" x14ac:dyDescent="0.5">
      <c r="A2666" s="1">
        <v>44673</v>
      </c>
      <c r="B2666">
        <v>2</v>
      </c>
      <c r="C2666">
        <v>12448000</v>
      </c>
      <c r="D2666">
        <v>5.94</v>
      </c>
    </row>
    <row r="2667" spans="1:4" x14ac:dyDescent="0.5">
      <c r="A2667" s="1">
        <v>44673</v>
      </c>
      <c r="B2667">
        <v>3</v>
      </c>
      <c r="C2667">
        <v>12425000</v>
      </c>
      <c r="D2667">
        <v>6.68</v>
      </c>
    </row>
    <row r="2668" spans="1:4" x14ac:dyDescent="0.5">
      <c r="A2668" s="1">
        <v>44673</v>
      </c>
      <c r="B2668">
        <v>4</v>
      </c>
      <c r="C2668">
        <v>12846000</v>
      </c>
      <c r="D2668">
        <v>12.75</v>
      </c>
    </row>
    <row r="2669" spans="1:4" x14ac:dyDescent="0.5">
      <c r="A2669" s="1">
        <v>44673</v>
      </c>
      <c r="B2669">
        <v>5</v>
      </c>
      <c r="C2669">
        <v>13351000</v>
      </c>
      <c r="D2669">
        <v>21.17</v>
      </c>
    </row>
    <row r="2670" spans="1:4" x14ac:dyDescent="0.5">
      <c r="A2670" s="1">
        <v>44673</v>
      </c>
      <c r="B2670">
        <v>6</v>
      </c>
      <c r="C2670">
        <v>14247000</v>
      </c>
      <c r="D2670">
        <v>41.47</v>
      </c>
    </row>
    <row r="2671" spans="1:4" x14ac:dyDescent="0.5">
      <c r="A2671" s="1">
        <v>44673</v>
      </c>
      <c r="B2671">
        <v>7</v>
      </c>
      <c r="C2671">
        <v>15193000</v>
      </c>
      <c r="D2671">
        <v>45.37</v>
      </c>
    </row>
    <row r="2672" spans="1:4" x14ac:dyDescent="0.5">
      <c r="A2672" s="1">
        <v>44673</v>
      </c>
      <c r="B2672">
        <v>8</v>
      </c>
      <c r="C2672">
        <v>15358000</v>
      </c>
      <c r="D2672">
        <v>61.76</v>
      </c>
    </row>
    <row r="2673" spans="1:4" x14ac:dyDescent="0.5">
      <c r="A2673" s="1">
        <v>44673</v>
      </c>
      <c r="B2673">
        <v>9</v>
      </c>
      <c r="C2673">
        <v>14957000</v>
      </c>
      <c r="D2673">
        <v>29.34</v>
      </c>
    </row>
    <row r="2674" spans="1:4" x14ac:dyDescent="0.5">
      <c r="A2674" s="1">
        <v>44673</v>
      </c>
      <c r="B2674">
        <v>10</v>
      </c>
      <c r="C2674">
        <v>14681000</v>
      </c>
      <c r="D2674">
        <v>25.01</v>
      </c>
    </row>
    <row r="2675" spans="1:4" x14ac:dyDescent="0.5">
      <c r="A2675" s="1">
        <v>44673</v>
      </c>
      <c r="B2675">
        <v>11</v>
      </c>
      <c r="C2675">
        <v>14490000</v>
      </c>
      <c r="D2675">
        <v>50.12</v>
      </c>
    </row>
    <row r="2676" spans="1:4" x14ac:dyDescent="0.5">
      <c r="A2676" s="1">
        <v>44673</v>
      </c>
      <c r="B2676">
        <v>12</v>
      </c>
      <c r="C2676">
        <v>14247000</v>
      </c>
      <c r="D2676">
        <v>55.34</v>
      </c>
    </row>
    <row r="2677" spans="1:4" x14ac:dyDescent="0.5">
      <c r="A2677" s="1">
        <v>44673</v>
      </c>
      <c r="B2677">
        <v>13</v>
      </c>
      <c r="C2677">
        <v>14024000</v>
      </c>
      <c r="D2677">
        <v>41.51</v>
      </c>
    </row>
    <row r="2678" spans="1:4" x14ac:dyDescent="0.5">
      <c r="A2678" s="1">
        <v>44673</v>
      </c>
      <c r="B2678">
        <v>14</v>
      </c>
      <c r="C2678">
        <v>13859000</v>
      </c>
      <c r="D2678">
        <v>14.34</v>
      </c>
    </row>
    <row r="2679" spans="1:4" x14ac:dyDescent="0.5">
      <c r="A2679" s="1">
        <v>44673</v>
      </c>
      <c r="B2679">
        <v>15</v>
      </c>
      <c r="C2679">
        <v>13889000</v>
      </c>
      <c r="D2679">
        <v>13.76</v>
      </c>
    </row>
    <row r="2680" spans="1:4" x14ac:dyDescent="0.5">
      <c r="A2680" s="1">
        <v>44673</v>
      </c>
      <c r="B2680">
        <v>16</v>
      </c>
      <c r="C2680">
        <v>14293000</v>
      </c>
      <c r="D2680">
        <v>38.89</v>
      </c>
    </row>
    <row r="2681" spans="1:4" x14ac:dyDescent="0.5">
      <c r="A2681" s="1">
        <v>44673</v>
      </c>
      <c r="B2681">
        <v>17</v>
      </c>
      <c r="C2681">
        <v>14784000</v>
      </c>
      <c r="D2681">
        <v>46.03</v>
      </c>
    </row>
    <row r="2682" spans="1:4" x14ac:dyDescent="0.5">
      <c r="A2682" s="1">
        <v>44673</v>
      </c>
      <c r="B2682">
        <v>18</v>
      </c>
      <c r="C2682">
        <v>15033000</v>
      </c>
      <c r="D2682">
        <v>54.9</v>
      </c>
    </row>
    <row r="2683" spans="1:4" x14ac:dyDescent="0.5">
      <c r="A2683" s="1">
        <v>44673</v>
      </c>
      <c r="B2683">
        <v>19</v>
      </c>
      <c r="C2683">
        <v>15206000</v>
      </c>
      <c r="D2683">
        <v>33.03</v>
      </c>
    </row>
    <row r="2684" spans="1:4" x14ac:dyDescent="0.5">
      <c r="A2684" s="1">
        <v>44673</v>
      </c>
      <c r="B2684">
        <v>20</v>
      </c>
      <c r="C2684">
        <v>15576000</v>
      </c>
      <c r="D2684">
        <v>14.38</v>
      </c>
    </row>
    <row r="2685" spans="1:4" x14ac:dyDescent="0.5">
      <c r="A2685" s="1">
        <v>44673</v>
      </c>
      <c r="B2685">
        <v>21</v>
      </c>
      <c r="C2685">
        <v>15052000</v>
      </c>
      <c r="D2685">
        <v>16.89</v>
      </c>
    </row>
    <row r="2686" spans="1:4" x14ac:dyDescent="0.5">
      <c r="A2686" s="1">
        <v>44673</v>
      </c>
      <c r="B2686">
        <v>22</v>
      </c>
      <c r="C2686">
        <v>14113000</v>
      </c>
      <c r="D2686">
        <v>13.37</v>
      </c>
    </row>
    <row r="2687" spans="1:4" x14ac:dyDescent="0.5">
      <c r="A2687" s="1">
        <v>44673</v>
      </c>
      <c r="B2687">
        <v>23</v>
      </c>
      <c r="C2687">
        <v>13252000</v>
      </c>
      <c r="D2687">
        <v>8.2200000000000006</v>
      </c>
    </row>
    <row r="2688" spans="1:4" x14ac:dyDescent="0.5">
      <c r="A2688" s="1">
        <v>44673</v>
      </c>
      <c r="B2688">
        <v>24</v>
      </c>
      <c r="C2688">
        <v>12550000</v>
      </c>
      <c r="D2688">
        <v>6.3</v>
      </c>
    </row>
    <row r="2689" spans="1:4" x14ac:dyDescent="0.5">
      <c r="A2689" s="1">
        <v>44674</v>
      </c>
      <c r="B2689">
        <v>1</v>
      </c>
      <c r="C2689">
        <v>12194000</v>
      </c>
      <c r="D2689">
        <v>1.82</v>
      </c>
    </row>
    <row r="2690" spans="1:4" x14ac:dyDescent="0.5">
      <c r="A2690" s="1">
        <v>44674</v>
      </c>
      <c r="B2690">
        <v>2</v>
      </c>
      <c r="C2690">
        <v>12055000</v>
      </c>
      <c r="D2690">
        <v>1.21</v>
      </c>
    </row>
    <row r="2691" spans="1:4" x14ac:dyDescent="0.5">
      <c r="A2691" s="1">
        <v>44674</v>
      </c>
      <c r="B2691">
        <v>3</v>
      </c>
      <c r="C2691">
        <v>11992000</v>
      </c>
      <c r="D2691">
        <v>3.1</v>
      </c>
    </row>
    <row r="2692" spans="1:4" x14ac:dyDescent="0.5">
      <c r="A2692" s="1">
        <v>44674</v>
      </c>
      <c r="B2692">
        <v>4</v>
      </c>
      <c r="C2692">
        <v>12055000</v>
      </c>
      <c r="D2692">
        <v>0</v>
      </c>
    </row>
    <row r="2693" spans="1:4" x14ac:dyDescent="0.5">
      <c r="A2693" s="1">
        <v>44674</v>
      </c>
      <c r="B2693">
        <v>5</v>
      </c>
      <c r="C2693">
        <v>12259000</v>
      </c>
      <c r="D2693">
        <v>0</v>
      </c>
    </row>
    <row r="2694" spans="1:4" x14ac:dyDescent="0.5">
      <c r="A2694" s="1">
        <v>44674</v>
      </c>
      <c r="B2694">
        <v>6</v>
      </c>
      <c r="C2694">
        <v>12638000</v>
      </c>
      <c r="D2694">
        <v>0</v>
      </c>
    </row>
    <row r="2695" spans="1:4" x14ac:dyDescent="0.5">
      <c r="A2695" s="1">
        <v>44674</v>
      </c>
      <c r="B2695">
        <v>7</v>
      </c>
      <c r="C2695">
        <v>13118000</v>
      </c>
      <c r="D2695">
        <v>0</v>
      </c>
    </row>
    <row r="2696" spans="1:4" x14ac:dyDescent="0.5">
      <c r="A2696" s="1">
        <v>44674</v>
      </c>
      <c r="B2696">
        <v>8</v>
      </c>
      <c r="C2696">
        <v>13817000</v>
      </c>
      <c r="D2696">
        <v>2.78</v>
      </c>
    </row>
    <row r="2697" spans="1:4" x14ac:dyDescent="0.5">
      <c r="A2697" s="1">
        <v>44674</v>
      </c>
      <c r="B2697">
        <v>9</v>
      </c>
      <c r="C2697">
        <v>14221000</v>
      </c>
      <c r="D2697">
        <v>5.14</v>
      </c>
    </row>
    <row r="2698" spans="1:4" x14ac:dyDescent="0.5">
      <c r="A2698" s="1">
        <v>44674</v>
      </c>
      <c r="B2698">
        <v>10</v>
      </c>
      <c r="C2698">
        <v>14594000</v>
      </c>
      <c r="D2698">
        <v>11.64</v>
      </c>
    </row>
    <row r="2699" spans="1:4" x14ac:dyDescent="0.5">
      <c r="A2699" s="1">
        <v>44674</v>
      </c>
      <c r="B2699">
        <v>11</v>
      </c>
      <c r="C2699">
        <v>14792000</v>
      </c>
      <c r="D2699">
        <v>14.34</v>
      </c>
    </row>
    <row r="2700" spans="1:4" x14ac:dyDescent="0.5">
      <c r="A2700" s="1">
        <v>44674</v>
      </c>
      <c r="B2700">
        <v>12</v>
      </c>
      <c r="C2700">
        <v>14834000</v>
      </c>
      <c r="D2700">
        <v>12.13</v>
      </c>
    </row>
    <row r="2701" spans="1:4" x14ac:dyDescent="0.5">
      <c r="A2701" s="1">
        <v>44674</v>
      </c>
      <c r="B2701">
        <v>13</v>
      </c>
      <c r="C2701">
        <v>14315000</v>
      </c>
      <c r="D2701">
        <v>6.73</v>
      </c>
    </row>
    <row r="2702" spans="1:4" x14ac:dyDescent="0.5">
      <c r="A2702" s="1">
        <v>44674</v>
      </c>
      <c r="B2702">
        <v>14</v>
      </c>
      <c r="C2702">
        <v>13661000</v>
      </c>
      <c r="D2702">
        <v>5.15</v>
      </c>
    </row>
    <row r="2703" spans="1:4" x14ac:dyDescent="0.5">
      <c r="A2703" s="1">
        <v>44674</v>
      </c>
      <c r="B2703">
        <v>15</v>
      </c>
      <c r="C2703">
        <v>13460000</v>
      </c>
      <c r="D2703">
        <v>5.77</v>
      </c>
    </row>
    <row r="2704" spans="1:4" x14ac:dyDescent="0.5">
      <c r="A2704" s="1">
        <v>44674</v>
      </c>
      <c r="B2704">
        <v>16</v>
      </c>
      <c r="C2704">
        <v>13819000</v>
      </c>
      <c r="D2704">
        <v>6.12</v>
      </c>
    </row>
    <row r="2705" spans="1:4" x14ac:dyDescent="0.5">
      <c r="A2705" s="1">
        <v>44674</v>
      </c>
      <c r="B2705">
        <v>17</v>
      </c>
      <c r="C2705">
        <v>14365000</v>
      </c>
      <c r="D2705">
        <v>5.92</v>
      </c>
    </row>
    <row r="2706" spans="1:4" x14ac:dyDescent="0.5">
      <c r="A2706" s="1">
        <v>44674</v>
      </c>
      <c r="B2706">
        <v>18</v>
      </c>
      <c r="C2706">
        <v>14312000</v>
      </c>
      <c r="D2706">
        <v>5.77</v>
      </c>
    </row>
    <row r="2707" spans="1:4" x14ac:dyDescent="0.5">
      <c r="A2707" s="1">
        <v>44674</v>
      </c>
      <c r="B2707">
        <v>19</v>
      </c>
      <c r="C2707">
        <v>14380000</v>
      </c>
      <c r="D2707">
        <v>5.99</v>
      </c>
    </row>
    <row r="2708" spans="1:4" x14ac:dyDescent="0.5">
      <c r="A2708" s="1">
        <v>44674</v>
      </c>
      <c r="B2708">
        <v>20</v>
      </c>
      <c r="C2708">
        <v>14622000</v>
      </c>
      <c r="D2708">
        <v>6</v>
      </c>
    </row>
    <row r="2709" spans="1:4" x14ac:dyDescent="0.5">
      <c r="A2709" s="1">
        <v>44674</v>
      </c>
      <c r="B2709">
        <v>21</v>
      </c>
      <c r="C2709">
        <v>14364000</v>
      </c>
      <c r="D2709">
        <v>5.18</v>
      </c>
    </row>
    <row r="2710" spans="1:4" x14ac:dyDescent="0.5">
      <c r="A2710" s="1">
        <v>44674</v>
      </c>
      <c r="B2710">
        <v>22</v>
      </c>
      <c r="C2710">
        <v>13595000</v>
      </c>
      <c r="D2710">
        <v>0</v>
      </c>
    </row>
    <row r="2711" spans="1:4" x14ac:dyDescent="0.5">
      <c r="A2711" s="1">
        <v>44674</v>
      </c>
      <c r="B2711">
        <v>23</v>
      </c>
      <c r="C2711">
        <v>12774000</v>
      </c>
      <c r="D2711">
        <v>0</v>
      </c>
    </row>
    <row r="2712" spans="1:4" x14ac:dyDescent="0.5">
      <c r="A2712" s="1">
        <v>44674</v>
      </c>
      <c r="B2712">
        <v>24</v>
      </c>
      <c r="C2712">
        <v>12217000</v>
      </c>
      <c r="D2712">
        <v>0</v>
      </c>
    </row>
    <row r="2713" spans="1:4" x14ac:dyDescent="0.5">
      <c r="A2713" s="1">
        <v>44675</v>
      </c>
      <c r="B2713">
        <v>1</v>
      </c>
      <c r="C2713">
        <v>11831000</v>
      </c>
      <c r="D2713">
        <v>0</v>
      </c>
    </row>
    <row r="2714" spans="1:4" x14ac:dyDescent="0.5">
      <c r="A2714" s="1">
        <v>44675</v>
      </c>
      <c r="B2714">
        <v>2</v>
      </c>
      <c r="C2714">
        <v>11737000</v>
      </c>
      <c r="D2714">
        <v>0</v>
      </c>
    </row>
    <row r="2715" spans="1:4" x14ac:dyDescent="0.5">
      <c r="A2715" s="1">
        <v>44675</v>
      </c>
      <c r="B2715">
        <v>3</v>
      </c>
      <c r="C2715">
        <v>11717000</v>
      </c>
      <c r="D2715">
        <v>0</v>
      </c>
    </row>
    <row r="2716" spans="1:4" x14ac:dyDescent="0.5">
      <c r="A2716" s="1">
        <v>44675</v>
      </c>
      <c r="B2716">
        <v>4</v>
      </c>
      <c r="C2716">
        <v>11727000</v>
      </c>
      <c r="D2716">
        <v>0</v>
      </c>
    </row>
    <row r="2717" spans="1:4" x14ac:dyDescent="0.5">
      <c r="A2717" s="1">
        <v>44675</v>
      </c>
      <c r="B2717">
        <v>5</v>
      </c>
      <c r="C2717">
        <v>11756000</v>
      </c>
      <c r="D2717">
        <v>-0.03</v>
      </c>
    </row>
    <row r="2718" spans="1:4" x14ac:dyDescent="0.5">
      <c r="A2718" s="1">
        <v>44675</v>
      </c>
      <c r="B2718">
        <v>6</v>
      </c>
      <c r="C2718">
        <v>12126000</v>
      </c>
      <c r="D2718">
        <v>0</v>
      </c>
    </row>
    <row r="2719" spans="1:4" x14ac:dyDescent="0.5">
      <c r="A2719" s="1">
        <v>44675</v>
      </c>
      <c r="B2719">
        <v>7</v>
      </c>
      <c r="C2719">
        <v>12451000</v>
      </c>
      <c r="D2719">
        <v>0</v>
      </c>
    </row>
    <row r="2720" spans="1:4" x14ac:dyDescent="0.5">
      <c r="A2720" s="1">
        <v>44675</v>
      </c>
      <c r="B2720">
        <v>8</v>
      </c>
      <c r="C2720">
        <v>12711000</v>
      </c>
      <c r="D2720">
        <v>0</v>
      </c>
    </row>
    <row r="2721" spans="1:4" x14ac:dyDescent="0.5">
      <c r="A2721" s="1">
        <v>44675</v>
      </c>
      <c r="B2721">
        <v>9</v>
      </c>
      <c r="C2721">
        <v>12685000</v>
      </c>
      <c r="D2721">
        <v>0</v>
      </c>
    </row>
    <row r="2722" spans="1:4" x14ac:dyDescent="0.5">
      <c r="A2722" s="1">
        <v>44675</v>
      </c>
      <c r="B2722">
        <v>10</v>
      </c>
      <c r="C2722">
        <v>12589000</v>
      </c>
      <c r="D2722">
        <v>0</v>
      </c>
    </row>
    <row r="2723" spans="1:4" x14ac:dyDescent="0.5">
      <c r="A2723" s="1">
        <v>44675</v>
      </c>
      <c r="B2723">
        <v>11</v>
      </c>
      <c r="C2723">
        <v>12514000</v>
      </c>
      <c r="D2723">
        <v>0</v>
      </c>
    </row>
    <row r="2724" spans="1:4" x14ac:dyDescent="0.5">
      <c r="A2724" s="1">
        <v>44675</v>
      </c>
      <c r="B2724">
        <v>12</v>
      </c>
      <c r="C2724">
        <v>12251000</v>
      </c>
      <c r="D2724">
        <v>0</v>
      </c>
    </row>
    <row r="2725" spans="1:4" x14ac:dyDescent="0.5">
      <c r="A2725" s="1">
        <v>44675</v>
      </c>
      <c r="B2725">
        <v>13</v>
      </c>
      <c r="C2725">
        <v>12028000</v>
      </c>
      <c r="D2725">
        <v>0</v>
      </c>
    </row>
    <row r="2726" spans="1:4" x14ac:dyDescent="0.5">
      <c r="A2726" s="1">
        <v>44675</v>
      </c>
      <c r="B2726">
        <v>14</v>
      </c>
      <c r="C2726">
        <v>11946000</v>
      </c>
      <c r="D2726">
        <v>-0.11</v>
      </c>
    </row>
    <row r="2727" spans="1:4" x14ac:dyDescent="0.5">
      <c r="A2727" s="1">
        <v>44675</v>
      </c>
      <c r="B2727">
        <v>15</v>
      </c>
      <c r="C2727">
        <v>11967000</v>
      </c>
      <c r="D2727">
        <v>-0.08</v>
      </c>
    </row>
    <row r="2728" spans="1:4" x14ac:dyDescent="0.5">
      <c r="A2728" s="1">
        <v>44675</v>
      </c>
      <c r="B2728">
        <v>16</v>
      </c>
      <c r="C2728">
        <v>12638000</v>
      </c>
      <c r="D2728">
        <v>0</v>
      </c>
    </row>
    <row r="2729" spans="1:4" x14ac:dyDescent="0.5">
      <c r="A2729" s="1">
        <v>44675</v>
      </c>
      <c r="B2729">
        <v>17</v>
      </c>
      <c r="C2729">
        <v>13284000</v>
      </c>
      <c r="D2729">
        <v>0</v>
      </c>
    </row>
    <row r="2730" spans="1:4" x14ac:dyDescent="0.5">
      <c r="A2730" s="1">
        <v>44675</v>
      </c>
      <c r="B2730">
        <v>18</v>
      </c>
      <c r="C2730">
        <v>13741000</v>
      </c>
      <c r="D2730">
        <v>0</v>
      </c>
    </row>
    <row r="2731" spans="1:4" x14ac:dyDescent="0.5">
      <c r="A2731" s="1">
        <v>44675</v>
      </c>
      <c r="B2731">
        <v>19</v>
      </c>
      <c r="C2731">
        <v>14024000</v>
      </c>
      <c r="D2731">
        <v>0</v>
      </c>
    </row>
    <row r="2732" spans="1:4" x14ac:dyDescent="0.5">
      <c r="A2732" s="1">
        <v>44675</v>
      </c>
      <c r="B2732">
        <v>20</v>
      </c>
      <c r="C2732">
        <v>14414000</v>
      </c>
      <c r="D2732">
        <v>1.88</v>
      </c>
    </row>
    <row r="2733" spans="1:4" x14ac:dyDescent="0.5">
      <c r="A2733" s="1">
        <v>44675</v>
      </c>
      <c r="B2733">
        <v>21</v>
      </c>
      <c r="C2733">
        <v>14333000</v>
      </c>
      <c r="D2733">
        <v>6.14</v>
      </c>
    </row>
    <row r="2734" spans="1:4" x14ac:dyDescent="0.5">
      <c r="A2734" s="1">
        <v>44675</v>
      </c>
      <c r="B2734">
        <v>22</v>
      </c>
      <c r="C2734">
        <v>13567000</v>
      </c>
      <c r="D2734">
        <v>4.22</v>
      </c>
    </row>
    <row r="2735" spans="1:4" x14ac:dyDescent="0.5">
      <c r="A2735" s="1">
        <v>44675</v>
      </c>
      <c r="B2735">
        <v>23</v>
      </c>
      <c r="C2735">
        <v>12886000</v>
      </c>
      <c r="D2735">
        <v>0.8</v>
      </c>
    </row>
    <row r="2736" spans="1:4" x14ac:dyDescent="0.5">
      <c r="A2736" s="1">
        <v>44675</v>
      </c>
      <c r="B2736">
        <v>24</v>
      </c>
      <c r="C2736">
        <v>12184000</v>
      </c>
      <c r="D2736">
        <v>0</v>
      </c>
    </row>
    <row r="2737" spans="1:4" x14ac:dyDescent="0.5">
      <c r="A2737" s="1">
        <v>44676</v>
      </c>
      <c r="B2737">
        <v>1</v>
      </c>
      <c r="C2737">
        <v>11591000</v>
      </c>
      <c r="D2737">
        <v>-0.01</v>
      </c>
    </row>
    <row r="2738" spans="1:4" x14ac:dyDescent="0.5">
      <c r="A2738" s="1">
        <v>44676</v>
      </c>
      <c r="B2738">
        <v>2</v>
      </c>
      <c r="C2738">
        <v>11430000</v>
      </c>
      <c r="D2738">
        <v>-0.01</v>
      </c>
    </row>
    <row r="2739" spans="1:4" x14ac:dyDescent="0.5">
      <c r="A2739" s="1">
        <v>44676</v>
      </c>
      <c r="B2739">
        <v>3</v>
      </c>
      <c r="C2739">
        <v>11456000</v>
      </c>
      <c r="D2739">
        <v>-0.05</v>
      </c>
    </row>
    <row r="2740" spans="1:4" x14ac:dyDescent="0.5">
      <c r="A2740" s="1">
        <v>44676</v>
      </c>
      <c r="B2740">
        <v>4</v>
      </c>
      <c r="C2740">
        <v>11598000</v>
      </c>
      <c r="D2740">
        <v>0</v>
      </c>
    </row>
    <row r="2741" spans="1:4" x14ac:dyDescent="0.5">
      <c r="A2741" s="1">
        <v>44676</v>
      </c>
      <c r="B2741">
        <v>5</v>
      </c>
      <c r="C2741">
        <v>12160000</v>
      </c>
      <c r="D2741">
        <v>0</v>
      </c>
    </row>
    <row r="2742" spans="1:4" x14ac:dyDescent="0.5">
      <c r="A2742" s="1">
        <v>44676</v>
      </c>
      <c r="B2742">
        <v>6</v>
      </c>
      <c r="C2742">
        <v>13286000</v>
      </c>
      <c r="D2742">
        <v>3.39</v>
      </c>
    </row>
    <row r="2743" spans="1:4" x14ac:dyDescent="0.5">
      <c r="A2743" s="1">
        <v>44676</v>
      </c>
      <c r="B2743">
        <v>7</v>
      </c>
      <c r="C2743">
        <v>14532000</v>
      </c>
      <c r="D2743">
        <v>27.12</v>
      </c>
    </row>
    <row r="2744" spans="1:4" x14ac:dyDescent="0.5">
      <c r="A2744" s="1">
        <v>44676</v>
      </c>
      <c r="B2744">
        <v>8</v>
      </c>
      <c r="C2744">
        <v>15128000</v>
      </c>
      <c r="D2744">
        <v>41.14</v>
      </c>
    </row>
    <row r="2745" spans="1:4" x14ac:dyDescent="0.5">
      <c r="A2745" s="1">
        <v>44676</v>
      </c>
      <c r="B2745">
        <v>9</v>
      </c>
      <c r="C2745">
        <v>15135000</v>
      </c>
      <c r="D2745">
        <v>14.33</v>
      </c>
    </row>
    <row r="2746" spans="1:4" x14ac:dyDescent="0.5">
      <c r="A2746" s="1">
        <v>44676</v>
      </c>
      <c r="B2746">
        <v>10</v>
      </c>
      <c r="C2746">
        <v>15177000</v>
      </c>
      <c r="D2746">
        <v>33.53</v>
      </c>
    </row>
    <row r="2747" spans="1:4" x14ac:dyDescent="0.5">
      <c r="A2747" s="1">
        <v>44676</v>
      </c>
      <c r="B2747">
        <v>11</v>
      </c>
      <c r="C2747">
        <v>15398000</v>
      </c>
      <c r="D2747">
        <v>14.4</v>
      </c>
    </row>
    <row r="2748" spans="1:4" x14ac:dyDescent="0.5">
      <c r="A2748" s="1">
        <v>44676</v>
      </c>
      <c r="B2748">
        <v>12</v>
      </c>
      <c r="C2748">
        <v>15560000</v>
      </c>
      <c r="D2748">
        <v>28.95</v>
      </c>
    </row>
    <row r="2749" spans="1:4" x14ac:dyDescent="0.5">
      <c r="A2749" s="1">
        <v>44676</v>
      </c>
      <c r="B2749">
        <v>13</v>
      </c>
      <c r="C2749">
        <v>15759000</v>
      </c>
      <c r="D2749">
        <v>66.08</v>
      </c>
    </row>
    <row r="2750" spans="1:4" x14ac:dyDescent="0.5">
      <c r="A2750" s="1">
        <v>44676</v>
      </c>
      <c r="B2750">
        <v>14</v>
      </c>
      <c r="C2750">
        <v>15692000</v>
      </c>
      <c r="D2750">
        <v>55.81</v>
      </c>
    </row>
    <row r="2751" spans="1:4" x14ac:dyDescent="0.5">
      <c r="A2751" s="1">
        <v>44676</v>
      </c>
      <c r="B2751">
        <v>15</v>
      </c>
      <c r="C2751">
        <v>15436000</v>
      </c>
      <c r="D2751">
        <v>61.37</v>
      </c>
    </row>
    <row r="2752" spans="1:4" x14ac:dyDescent="0.5">
      <c r="A2752" s="1">
        <v>44676</v>
      </c>
      <c r="B2752">
        <v>16</v>
      </c>
      <c r="C2752">
        <v>15826000</v>
      </c>
      <c r="D2752">
        <v>88.72</v>
      </c>
    </row>
    <row r="2753" spans="1:4" x14ac:dyDescent="0.5">
      <c r="A2753" s="1">
        <v>44676</v>
      </c>
      <c r="B2753">
        <v>17</v>
      </c>
      <c r="C2753">
        <v>16108000</v>
      </c>
      <c r="D2753">
        <v>60.54</v>
      </c>
    </row>
    <row r="2754" spans="1:4" x14ac:dyDescent="0.5">
      <c r="A2754" s="1">
        <v>44676</v>
      </c>
      <c r="B2754">
        <v>18</v>
      </c>
      <c r="C2754">
        <v>15996000</v>
      </c>
      <c r="D2754">
        <v>49.83</v>
      </c>
    </row>
    <row r="2755" spans="1:4" x14ac:dyDescent="0.5">
      <c r="A2755" s="1">
        <v>44676</v>
      </c>
      <c r="B2755">
        <v>19</v>
      </c>
      <c r="C2755">
        <v>15777000</v>
      </c>
      <c r="D2755">
        <v>44.43</v>
      </c>
    </row>
    <row r="2756" spans="1:4" x14ac:dyDescent="0.5">
      <c r="A2756" s="1">
        <v>44676</v>
      </c>
      <c r="B2756">
        <v>20</v>
      </c>
      <c r="C2756">
        <v>15683000</v>
      </c>
      <c r="D2756">
        <v>16.38</v>
      </c>
    </row>
    <row r="2757" spans="1:4" x14ac:dyDescent="0.5">
      <c r="A2757" s="1">
        <v>44676</v>
      </c>
      <c r="B2757">
        <v>21</v>
      </c>
      <c r="C2757">
        <v>15135000</v>
      </c>
      <c r="D2757">
        <v>21.54</v>
      </c>
    </row>
    <row r="2758" spans="1:4" x14ac:dyDescent="0.5">
      <c r="A2758" s="1">
        <v>44676</v>
      </c>
      <c r="B2758">
        <v>22</v>
      </c>
      <c r="C2758">
        <v>14357000</v>
      </c>
      <c r="D2758">
        <v>10.08</v>
      </c>
    </row>
    <row r="2759" spans="1:4" x14ac:dyDescent="0.5">
      <c r="A2759" s="1">
        <v>44676</v>
      </c>
      <c r="B2759">
        <v>23</v>
      </c>
      <c r="C2759">
        <v>13371000</v>
      </c>
      <c r="D2759">
        <v>4.37</v>
      </c>
    </row>
    <row r="2760" spans="1:4" x14ac:dyDescent="0.5">
      <c r="A2760" s="1">
        <v>44676</v>
      </c>
      <c r="B2760">
        <v>24</v>
      </c>
      <c r="C2760">
        <v>12588000</v>
      </c>
      <c r="D2760">
        <v>0</v>
      </c>
    </row>
    <row r="2761" spans="1:4" x14ac:dyDescent="0.5">
      <c r="A2761" s="1">
        <v>44677</v>
      </c>
      <c r="B2761">
        <v>1</v>
      </c>
      <c r="C2761">
        <v>12214000</v>
      </c>
      <c r="D2761">
        <v>0</v>
      </c>
    </row>
    <row r="2762" spans="1:4" x14ac:dyDescent="0.5">
      <c r="A2762" s="1">
        <v>44677</v>
      </c>
      <c r="B2762">
        <v>2</v>
      </c>
      <c r="C2762">
        <v>12212000</v>
      </c>
      <c r="D2762">
        <v>0</v>
      </c>
    </row>
    <row r="2763" spans="1:4" x14ac:dyDescent="0.5">
      <c r="A2763" s="1">
        <v>44677</v>
      </c>
      <c r="B2763">
        <v>3</v>
      </c>
      <c r="C2763">
        <v>12174000</v>
      </c>
      <c r="D2763">
        <v>0</v>
      </c>
    </row>
    <row r="2764" spans="1:4" x14ac:dyDescent="0.5">
      <c r="A2764" s="1">
        <v>44677</v>
      </c>
      <c r="B2764">
        <v>4</v>
      </c>
      <c r="C2764">
        <v>12348000</v>
      </c>
      <c r="D2764">
        <v>5.63</v>
      </c>
    </row>
    <row r="2765" spans="1:4" x14ac:dyDescent="0.5">
      <c r="A2765" s="1">
        <v>44677</v>
      </c>
      <c r="B2765">
        <v>5</v>
      </c>
      <c r="C2765">
        <v>12683000</v>
      </c>
      <c r="D2765">
        <v>7.81</v>
      </c>
    </row>
    <row r="2766" spans="1:4" x14ac:dyDescent="0.5">
      <c r="A2766" s="1">
        <v>44677</v>
      </c>
      <c r="B2766">
        <v>6</v>
      </c>
      <c r="C2766">
        <v>13755000</v>
      </c>
      <c r="D2766">
        <v>9.6199999999999992</v>
      </c>
    </row>
    <row r="2767" spans="1:4" x14ac:dyDescent="0.5">
      <c r="A2767" s="1">
        <v>44677</v>
      </c>
      <c r="B2767">
        <v>7</v>
      </c>
      <c r="C2767">
        <v>14833000</v>
      </c>
      <c r="D2767">
        <v>27.28</v>
      </c>
    </row>
    <row r="2768" spans="1:4" x14ac:dyDescent="0.5">
      <c r="A2768" s="1">
        <v>44677</v>
      </c>
      <c r="B2768">
        <v>8</v>
      </c>
      <c r="C2768">
        <v>15241000</v>
      </c>
      <c r="D2768">
        <v>15.9</v>
      </c>
    </row>
    <row r="2769" spans="1:4" x14ac:dyDescent="0.5">
      <c r="A2769" s="1">
        <v>44677</v>
      </c>
      <c r="B2769">
        <v>9</v>
      </c>
      <c r="C2769">
        <v>15074000</v>
      </c>
      <c r="D2769">
        <v>13.34</v>
      </c>
    </row>
    <row r="2770" spans="1:4" x14ac:dyDescent="0.5">
      <c r="A2770" s="1">
        <v>44677</v>
      </c>
      <c r="B2770">
        <v>10</v>
      </c>
      <c r="C2770">
        <v>15206000</v>
      </c>
      <c r="D2770">
        <v>13.34</v>
      </c>
    </row>
    <row r="2771" spans="1:4" x14ac:dyDescent="0.5">
      <c r="A2771" s="1">
        <v>44677</v>
      </c>
      <c r="B2771">
        <v>11</v>
      </c>
      <c r="C2771">
        <v>15303000</v>
      </c>
      <c r="D2771">
        <v>45.63</v>
      </c>
    </row>
    <row r="2772" spans="1:4" x14ac:dyDescent="0.5">
      <c r="A2772" s="1">
        <v>44677</v>
      </c>
      <c r="B2772">
        <v>12</v>
      </c>
      <c r="C2772">
        <v>15355000</v>
      </c>
      <c r="D2772">
        <v>48.39</v>
      </c>
    </row>
    <row r="2773" spans="1:4" x14ac:dyDescent="0.5">
      <c r="A2773" s="1">
        <v>44677</v>
      </c>
      <c r="B2773">
        <v>13</v>
      </c>
      <c r="C2773">
        <v>15369000</v>
      </c>
      <c r="D2773">
        <v>37.67</v>
      </c>
    </row>
    <row r="2774" spans="1:4" x14ac:dyDescent="0.5">
      <c r="A2774" s="1">
        <v>44677</v>
      </c>
      <c r="B2774">
        <v>14</v>
      </c>
      <c r="C2774">
        <v>15274000</v>
      </c>
      <c r="D2774">
        <v>37.03</v>
      </c>
    </row>
    <row r="2775" spans="1:4" x14ac:dyDescent="0.5">
      <c r="A2775" s="1">
        <v>44677</v>
      </c>
      <c r="B2775">
        <v>15</v>
      </c>
      <c r="C2775">
        <v>15442000</v>
      </c>
      <c r="D2775">
        <v>19.59</v>
      </c>
    </row>
    <row r="2776" spans="1:4" x14ac:dyDescent="0.5">
      <c r="A2776" s="1">
        <v>44677</v>
      </c>
      <c r="B2776">
        <v>16</v>
      </c>
      <c r="C2776">
        <v>15949000</v>
      </c>
      <c r="D2776">
        <v>62.9</v>
      </c>
    </row>
    <row r="2777" spans="1:4" x14ac:dyDescent="0.5">
      <c r="A2777" s="1">
        <v>44677</v>
      </c>
      <c r="B2777">
        <v>17</v>
      </c>
      <c r="C2777">
        <v>16213000</v>
      </c>
      <c r="D2777">
        <v>78.44</v>
      </c>
    </row>
    <row r="2778" spans="1:4" x14ac:dyDescent="0.5">
      <c r="A2778" s="1">
        <v>44677</v>
      </c>
      <c r="B2778">
        <v>18</v>
      </c>
      <c r="C2778">
        <v>16209000</v>
      </c>
      <c r="D2778">
        <v>14.38</v>
      </c>
    </row>
    <row r="2779" spans="1:4" x14ac:dyDescent="0.5">
      <c r="A2779" s="1">
        <v>44677</v>
      </c>
      <c r="B2779">
        <v>19</v>
      </c>
      <c r="C2779">
        <v>16141000</v>
      </c>
      <c r="D2779">
        <v>13.75</v>
      </c>
    </row>
    <row r="2780" spans="1:4" x14ac:dyDescent="0.5">
      <c r="A2780" s="1">
        <v>44677</v>
      </c>
      <c r="B2780">
        <v>20</v>
      </c>
      <c r="C2780">
        <v>16334000</v>
      </c>
      <c r="D2780">
        <v>14.35</v>
      </c>
    </row>
    <row r="2781" spans="1:4" x14ac:dyDescent="0.5">
      <c r="A2781" s="1">
        <v>44677</v>
      </c>
      <c r="B2781">
        <v>21</v>
      </c>
      <c r="C2781">
        <v>15770000</v>
      </c>
      <c r="D2781">
        <v>12.98</v>
      </c>
    </row>
    <row r="2782" spans="1:4" x14ac:dyDescent="0.5">
      <c r="A2782" s="1">
        <v>44677</v>
      </c>
      <c r="B2782">
        <v>22</v>
      </c>
      <c r="C2782">
        <v>14785000</v>
      </c>
      <c r="D2782">
        <v>13.06</v>
      </c>
    </row>
    <row r="2783" spans="1:4" x14ac:dyDescent="0.5">
      <c r="A2783" s="1">
        <v>44677</v>
      </c>
      <c r="B2783">
        <v>23</v>
      </c>
      <c r="C2783">
        <v>13797000</v>
      </c>
      <c r="D2783">
        <v>6.59</v>
      </c>
    </row>
    <row r="2784" spans="1:4" x14ac:dyDescent="0.5">
      <c r="A2784" s="1">
        <v>44677</v>
      </c>
      <c r="B2784">
        <v>24</v>
      </c>
      <c r="C2784">
        <v>13240000</v>
      </c>
      <c r="D2784">
        <v>5.71</v>
      </c>
    </row>
    <row r="2785" spans="1:4" x14ac:dyDescent="0.5">
      <c r="A2785" s="1">
        <v>44678</v>
      </c>
      <c r="B2785">
        <v>1</v>
      </c>
      <c r="C2785">
        <v>12802000</v>
      </c>
      <c r="D2785">
        <v>5.64</v>
      </c>
    </row>
    <row r="2786" spans="1:4" x14ac:dyDescent="0.5">
      <c r="A2786" s="1">
        <v>44678</v>
      </c>
      <c r="B2786">
        <v>2</v>
      </c>
      <c r="C2786">
        <v>12722000</v>
      </c>
      <c r="D2786">
        <v>5.91</v>
      </c>
    </row>
    <row r="2787" spans="1:4" x14ac:dyDescent="0.5">
      <c r="A2787" s="1">
        <v>44678</v>
      </c>
      <c r="B2787">
        <v>3</v>
      </c>
      <c r="C2787">
        <v>12802000</v>
      </c>
      <c r="D2787">
        <v>5.44</v>
      </c>
    </row>
    <row r="2788" spans="1:4" x14ac:dyDescent="0.5">
      <c r="A2788" s="1">
        <v>44678</v>
      </c>
      <c r="B2788">
        <v>4</v>
      </c>
      <c r="C2788">
        <v>12948000</v>
      </c>
      <c r="D2788">
        <v>5.77</v>
      </c>
    </row>
    <row r="2789" spans="1:4" x14ac:dyDescent="0.5">
      <c r="A2789" s="1">
        <v>44678</v>
      </c>
      <c r="B2789">
        <v>5</v>
      </c>
      <c r="C2789">
        <v>13438000</v>
      </c>
      <c r="D2789">
        <v>5.73</v>
      </c>
    </row>
    <row r="2790" spans="1:4" x14ac:dyDescent="0.5">
      <c r="A2790" s="1">
        <v>44678</v>
      </c>
      <c r="B2790">
        <v>6</v>
      </c>
      <c r="C2790">
        <v>14318000</v>
      </c>
      <c r="D2790">
        <v>1.4</v>
      </c>
    </row>
    <row r="2791" spans="1:4" x14ac:dyDescent="0.5">
      <c r="A2791" s="1">
        <v>44678</v>
      </c>
      <c r="B2791">
        <v>7</v>
      </c>
      <c r="C2791">
        <v>15268000</v>
      </c>
      <c r="D2791">
        <v>4.78</v>
      </c>
    </row>
    <row r="2792" spans="1:4" x14ac:dyDescent="0.5">
      <c r="A2792" s="1">
        <v>44678</v>
      </c>
      <c r="B2792">
        <v>8</v>
      </c>
      <c r="C2792">
        <v>15795000</v>
      </c>
      <c r="D2792">
        <v>12.7</v>
      </c>
    </row>
    <row r="2793" spans="1:4" x14ac:dyDescent="0.5">
      <c r="A2793" s="1">
        <v>44678</v>
      </c>
      <c r="B2793">
        <v>9</v>
      </c>
      <c r="C2793">
        <v>15761000</v>
      </c>
      <c r="D2793">
        <v>11.52</v>
      </c>
    </row>
    <row r="2794" spans="1:4" x14ac:dyDescent="0.5">
      <c r="A2794" s="1">
        <v>44678</v>
      </c>
      <c r="B2794">
        <v>10</v>
      </c>
      <c r="C2794">
        <v>15741000</v>
      </c>
      <c r="D2794">
        <v>9.65</v>
      </c>
    </row>
    <row r="2795" spans="1:4" x14ac:dyDescent="0.5">
      <c r="A2795" s="1">
        <v>44678</v>
      </c>
      <c r="B2795">
        <v>11</v>
      </c>
      <c r="C2795">
        <v>15570000</v>
      </c>
      <c r="D2795">
        <v>5.82</v>
      </c>
    </row>
    <row r="2796" spans="1:4" x14ac:dyDescent="0.5">
      <c r="A2796" s="1">
        <v>44678</v>
      </c>
      <c r="B2796">
        <v>12</v>
      </c>
      <c r="C2796">
        <v>15541000</v>
      </c>
      <c r="D2796">
        <v>11.58</v>
      </c>
    </row>
    <row r="2797" spans="1:4" x14ac:dyDescent="0.5">
      <c r="A2797" s="1">
        <v>44678</v>
      </c>
      <c r="B2797">
        <v>13</v>
      </c>
      <c r="C2797">
        <v>15496000</v>
      </c>
      <c r="D2797">
        <v>13.31</v>
      </c>
    </row>
    <row r="2798" spans="1:4" x14ac:dyDescent="0.5">
      <c r="A2798" s="1">
        <v>44678</v>
      </c>
      <c r="B2798">
        <v>14</v>
      </c>
      <c r="C2798">
        <v>15455000</v>
      </c>
      <c r="D2798">
        <v>7.9</v>
      </c>
    </row>
    <row r="2799" spans="1:4" x14ac:dyDescent="0.5">
      <c r="A2799" s="1">
        <v>44678</v>
      </c>
      <c r="B2799">
        <v>15</v>
      </c>
      <c r="C2799">
        <v>15317000</v>
      </c>
      <c r="D2799">
        <v>11.06</v>
      </c>
    </row>
    <row r="2800" spans="1:4" x14ac:dyDescent="0.5">
      <c r="A2800" s="1">
        <v>44678</v>
      </c>
      <c r="B2800">
        <v>16</v>
      </c>
      <c r="C2800">
        <v>15646000</v>
      </c>
      <c r="D2800">
        <v>12.39</v>
      </c>
    </row>
    <row r="2801" spans="1:4" x14ac:dyDescent="0.5">
      <c r="A2801" s="1">
        <v>44678</v>
      </c>
      <c r="B2801">
        <v>17</v>
      </c>
      <c r="C2801">
        <v>16058000</v>
      </c>
      <c r="D2801">
        <v>13.67</v>
      </c>
    </row>
    <row r="2802" spans="1:4" x14ac:dyDescent="0.5">
      <c r="A2802" s="1">
        <v>44678</v>
      </c>
      <c r="B2802">
        <v>18</v>
      </c>
      <c r="C2802">
        <v>16253000</v>
      </c>
      <c r="D2802">
        <v>17.2</v>
      </c>
    </row>
    <row r="2803" spans="1:4" x14ac:dyDescent="0.5">
      <c r="A2803" s="1">
        <v>44678</v>
      </c>
      <c r="B2803">
        <v>19</v>
      </c>
      <c r="C2803">
        <v>16676000</v>
      </c>
      <c r="D2803">
        <v>33.520000000000003</v>
      </c>
    </row>
    <row r="2804" spans="1:4" x14ac:dyDescent="0.5">
      <c r="A2804" s="1">
        <v>44678</v>
      </c>
      <c r="B2804">
        <v>20</v>
      </c>
      <c r="C2804">
        <v>17060000</v>
      </c>
      <c r="D2804">
        <v>50.63</v>
      </c>
    </row>
    <row r="2805" spans="1:4" x14ac:dyDescent="0.5">
      <c r="A2805" s="1">
        <v>44678</v>
      </c>
      <c r="B2805">
        <v>21</v>
      </c>
      <c r="C2805">
        <v>16650000</v>
      </c>
      <c r="D2805">
        <v>60.84</v>
      </c>
    </row>
    <row r="2806" spans="1:4" x14ac:dyDescent="0.5">
      <c r="A2806" s="1">
        <v>44678</v>
      </c>
      <c r="B2806">
        <v>22</v>
      </c>
      <c r="C2806">
        <v>15724000</v>
      </c>
      <c r="D2806">
        <v>75.540000000000006</v>
      </c>
    </row>
    <row r="2807" spans="1:4" x14ac:dyDescent="0.5">
      <c r="A2807" s="1">
        <v>44678</v>
      </c>
      <c r="B2807">
        <v>23</v>
      </c>
      <c r="C2807">
        <v>14520000</v>
      </c>
      <c r="D2807">
        <v>18.55</v>
      </c>
    </row>
    <row r="2808" spans="1:4" x14ac:dyDescent="0.5">
      <c r="A2808" s="1">
        <v>44678</v>
      </c>
      <c r="B2808">
        <v>24</v>
      </c>
      <c r="C2808">
        <v>13787000</v>
      </c>
      <c r="D2808">
        <v>11.9</v>
      </c>
    </row>
    <row r="2809" spans="1:4" x14ac:dyDescent="0.5">
      <c r="A2809" s="1">
        <v>44679</v>
      </c>
      <c r="B2809">
        <v>1</v>
      </c>
      <c r="C2809">
        <v>13582000</v>
      </c>
      <c r="D2809">
        <v>14.37</v>
      </c>
    </row>
    <row r="2810" spans="1:4" x14ac:dyDescent="0.5">
      <c r="A2810" s="1">
        <v>44679</v>
      </c>
      <c r="B2810">
        <v>2</v>
      </c>
      <c r="C2810">
        <v>13272000</v>
      </c>
      <c r="D2810">
        <v>14.34</v>
      </c>
    </row>
    <row r="2811" spans="1:4" x14ac:dyDescent="0.5">
      <c r="A2811" s="1">
        <v>44679</v>
      </c>
      <c r="B2811">
        <v>3</v>
      </c>
      <c r="C2811">
        <v>13227000</v>
      </c>
      <c r="D2811">
        <v>14.33</v>
      </c>
    </row>
    <row r="2812" spans="1:4" x14ac:dyDescent="0.5">
      <c r="A2812" s="1">
        <v>44679</v>
      </c>
      <c r="B2812">
        <v>4</v>
      </c>
      <c r="C2812">
        <v>13426000</v>
      </c>
      <c r="D2812">
        <v>14.36</v>
      </c>
    </row>
    <row r="2813" spans="1:4" x14ac:dyDescent="0.5">
      <c r="A2813" s="1">
        <v>44679</v>
      </c>
      <c r="B2813">
        <v>5</v>
      </c>
      <c r="C2813">
        <v>13976000</v>
      </c>
      <c r="D2813">
        <v>13.06</v>
      </c>
    </row>
    <row r="2814" spans="1:4" x14ac:dyDescent="0.5">
      <c r="A2814" s="1">
        <v>44679</v>
      </c>
      <c r="B2814">
        <v>6</v>
      </c>
      <c r="C2814">
        <v>14957000</v>
      </c>
      <c r="D2814">
        <v>12.37</v>
      </c>
    </row>
    <row r="2815" spans="1:4" x14ac:dyDescent="0.5">
      <c r="A2815" s="1">
        <v>44679</v>
      </c>
      <c r="B2815">
        <v>7</v>
      </c>
      <c r="C2815">
        <v>15691000</v>
      </c>
      <c r="D2815">
        <v>92.37</v>
      </c>
    </row>
    <row r="2816" spans="1:4" x14ac:dyDescent="0.5">
      <c r="A2816" s="1">
        <v>44679</v>
      </c>
      <c r="B2816">
        <v>8</v>
      </c>
      <c r="C2816">
        <v>15562000</v>
      </c>
      <c r="D2816">
        <v>143.35</v>
      </c>
    </row>
    <row r="2817" spans="1:4" x14ac:dyDescent="0.5">
      <c r="A2817" s="1">
        <v>44679</v>
      </c>
      <c r="B2817">
        <v>9</v>
      </c>
      <c r="C2817">
        <v>14853000</v>
      </c>
      <c r="D2817">
        <v>30.37</v>
      </c>
    </row>
    <row r="2818" spans="1:4" x14ac:dyDescent="0.5">
      <c r="A2818" s="1">
        <v>44679</v>
      </c>
      <c r="B2818">
        <v>10</v>
      </c>
      <c r="C2818">
        <v>14453000</v>
      </c>
      <c r="D2818">
        <v>13.35</v>
      </c>
    </row>
    <row r="2819" spans="1:4" x14ac:dyDescent="0.5">
      <c r="A2819" s="1">
        <v>44679</v>
      </c>
      <c r="B2819">
        <v>11</v>
      </c>
      <c r="C2819">
        <v>14368000</v>
      </c>
      <c r="D2819">
        <v>33.229999999999997</v>
      </c>
    </row>
    <row r="2820" spans="1:4" x14ac:dyDescent="0.5">
      <c r="A2820" s="1">
        <v>44679</v>
      </c>
      <c r="B2820">
        <v>12</v>
      </c>
      <c r="C2820">
        <v>14234000</v>
      </c>
      <c r="D2820">
        <v>16.89</v>
      </c>
    </row>
    <row r="2821" spans="1:4" x14ac:dyDescent="0.5">
      <c r="A2821" s="1">
        <v>44679</v>
      </c>
      <c r="B2821">
        <v>13</v>
      </c>
      <c r="C2821">
        <v>13971000</v>
      </c>
      <c r="D2821">
        <v>13.06</v>
      </c>
    </row>
    <row r="2822" spans="1:4" x14ac:dyDescent="0.5">
      <c r="A2822" s="1">
        <v>44679</v>
      </c>
      <c r="B2822">
        <v>14</v>
      </c>
      <c r="C2822">
        <v>13552000</v>
      </c>
      <c r="D2822">
        <v>5.88</v>
      </c>
    </row>
    <row r="2823" spans="1:4" x14ac:dyDescent="0.5">
      <c r="A2823" s="1">
        <v>44679</v>
      </c>
      <c r="B2823">
        <v>15</v>
      </c>
      <c r="C2823">
        <v>13669000</v>
      </c>
      <c r="D2823">
        <v>6.71</v>
      </c>
    </row>
    <row r="2824" spans="1:4" x14ac:dyDescent="0.5">
      <c r="A2824" s="1">
        <v>44679</v>
      </c>
      <c r="B2824">
        <v>16</v>
      </c>
      <c r="C2824">
        <v>13986000</v>
      </c>
      <c r="D2824">
        <v>14.35</v>
      </c>
    </row>
    <row r="2825" spans="1:4" x14ac:dyDescent="0.5">
      <c r="A2825" s="1">
        <v>44679</v>
      </c>
      <c r="B2825">
        <v>17</v>
      </c>
      <c r="C2825">
        <v>14492000</v>
      </c>
      <c r="D2825">
        <v>6.68</v>
      </c>
    </row>
    <row r="2826" spans="1:4" x14ac:dyDescent="0.5">
      <c r="A2826" s="1">
        <v>44679</v>
      </c>
      <c r="B2826">
        <v>18</v>
      </c>
      <c r="C2826">
        <v>14996000</v>
      </c>
      <c r="D2826">
        <v>19.29</v>
      </c>
    </row>
    <row r="2827" spans="1:4" x14ac:dyDescent="0.5">
      <c r="A2827" s="1">
        <v>44679</v>
      </c>
      <c r="B2827">
        <v>19</v>
      </c>
      <c r="C2827">
        <v>15562000</v>
      </c>
      <c r="D2827">
        <v>37.28</v>
      </c>
    </row>
    <row r="2828" spans="1:4" x14ac:dyDescent="0.5">
      <c r="A2828" s="1">
        <v>44679</v>
      </c>
      <c r="B2828">
        <v>20</v>
      </c>
      <c r="C2828">
        <v>16069000</v>
      </c>
      <c r="D2828">
        <v>94.63</v>
      </c>
    </row>
    <row r="2829" spans="1:4" x14ac:dyDescent="0.5">
      <c r="A2829" s="1">
        <v>44679</v>
      </c>
      <c r="B2829">
        <v>21</v>
      </c>
      <c r="C2829">
        <v>16041000</v>
      </c>
      <c r="D2829">
        <v>60.57</v>
      </c>
    </row>
    <row r="2830" spans="1:4" x14ac:dyDescent="0.5">
      <c r="A2830" s="1">
        <v>44679</v>
      </c>
      <c r="B2830">
        <v>22</v>
      </c>
      <c r="C2830">
        <v>15236000</v>
      </c>
      <c r="D2830">
        <v>60.03</v>
      </c>
    </row>
    <row r="2831" spans="1:4" x14ac:dyDescent="0.5">
      <c r="A2831" s="1">
        <v>44679</v>
      </c>
      <c r="B2831">
        <v>23</v>
      </c>
      <c r="C2831">
        <v>14126000</v>
      </c>
      <c r="D2831">
        <v>11.31</v>
      </c>
    </row>
    <row r="2832" spans="1:4" x14ac:dyDescent="0.5">
      <c r="A2832" s="1">
        <v>44679</v>
      </c>
      <c r="B2832">
        <v>24</v>
      </c>
      <c r="C2832">
        <v>13400000</v>
      </c>
      <c r="D2832">
        <v>14.35</v>
      </c>
    </row>
    <row r="2833" spans="1:4" x14ac:dyDescent="0.5">
      <c r="A2833" s="1">
        <v>44680</v>
      </c>
      <c r="B2833">
        <v>1</v>
      </c>
      <c r="C2833">
        <v>12935000</v>
      </c>
      <c r="D2833">
        <v>14.29</v>
      </c>
    </row>
    <row r="2834" spans="1:4" x14ac:dyDescent="0.5">
      <c r="A2834" s="1">
        <v>44680</v>
      </c>
      <c r="B2834">
        <v>2</v>
      </c>
      <c r="C2834">
        <v>12870000</v>
      </c>
      <c r="D2834">
        <v>11.28</v>
      </c>
    </row>
    <row r="2835" spans="1:4" x14ac:dyDescent="0.5">
      <c r="A2835" s="1">
        <v>44680</v>
      </c>
      <c r="B2835">
        <v>3</v>
      </c>
      <c r="C2835">
        <v>12775000</v>
      </c>
      <c r="D2835">
        <v>14.27</v>
      </c>
    </row>
    <row r="2836" spans="1:4" x14ac:dyDescent="0.5">
      <c r="A2836" s="1">
        <v>44680</v>
      </c>
      <c r="B2836">
        <v>4</v>
      </c>
      <c r="C2836">
        <v>13047000</v>
      </c>
      <c r="D2836">
        <v>14.32</v>
      </c>
    </row>
    <row r="2837" spans="1:4" x14ac:dyDescent="0.5">
      <c r="A2837" s="1">
        <v>44680</v>
      </c>
      <c r="B2837">
        <v>5</v>
      </c>
      <c r="C2837">
        <v>13632000</v>
      </c>
      <c r="D2837">
        <v>6.74</v>
      </c>
    </row>
    <row r="2838" spans="1:4" x14ac:dyDescent="0.5">
      <c r="A2838" s="1">
        <v>44680</v>
      </c>
      <c r="B2838">
        <v>6</v>
      </c>
      <c r="C2838">
        <v>14532000</v>
      </c>
      <c r="D2838">
        <v>7.63</v>
      </c>
    </row>
    <row r="2839" spans="1:4" x14ac:dyDescent="0.5">
      <c r="A2839" s="1">
        <v>44680</v>
      </c>
      <c r="B2839">
        <v>7</v>
      </c>
      <c r="C2839">
        <v>15100000</v>
      </c>
      <c r="D2839">
        <v>18.61</v>
      </c>
    </row>
    <row r="2840" spans="1:4" x14ac:dyDescent="0.5">
      <c r="A2840" s="1">
        <v>44680</v>
      </c>
      <c r="B2840">
        <v>8</v>
      </c>
      <c r="C2840">
        <v>15123000</v>
      </c>
      <c r="D2840">
        <v>36.43</v>
      </c>
    </row>
    <row r="2841" spans="1:4" x14ac:dyDescent="0.5">
      <c r="A2841" s="1">
        <v>44680</v>
      </c>
      <c r="B2841">
        <v>9</v>
      </c>
      <c r="C2841">
        <v>14464000</v>
      </c>
      <c r="D2841">
        <v>39.090000000000003</v>
      </c>
    </row>
    <row r="2842" spans="1:4" x14ac:dyDescent="0.5">
      <c r="A2842" s="1">
        <v>44680</v>
      </c>
      <c r="B2842">
        <v>10</v>
      </c>
      <c r="C2842">
        <v>14068000</v>
      </c>
      <c r="D2842">
        <v>13.31</v>
      </c>
    </row>
    <row r="2843" spans="1:4" x14ac:dyDescent="0.5">
      <c r="A2843" s="1">
        <v>44680</v>
      </c>
      <c r="B2843">
        <v>11</v>
      </c>
      <c r="C2843">
        <v>14041000</v>
      </c>
      <c r="D2843">
        <v>13.35</v>
      </c>
    </row>
    <row r="2844" spans="1:4" x14ac:dyDescent="0.5">
      <c r="A2844" s="1">
        <v>44680</v>
      </c>
      <c r="B2844">
        <v>12</v>
      </c>
      <c r="C2844">
        <v>14039000</v>
      </c>
      <c r="D2844">
        <v>49.63</v>
      </c>
    </row>
    <row r="2845" spans="1:4" x14ac:dyDescent="0.5">
      <c r="A2845" s="1">
        <v>44680</v>
      </c>
      <c r="B2845">
        <v>13</v>
      </c>
      <c r="C2845">
        <v>13847000</v>
      </c>
      <c r="D2845">
        <v>32.93</v>
      </c>
    </row>
    <row r="2846" spans="1:4" x14ac:dyDescent="0.5">
      <c r="A2846" s="1">
        <v>44680</v>
      </c>
      <c r="B2846">
        <v>14</v>
      </c>
      <c r="C2846">
        <v>13460000</v>
      </c>
      <c r="D2846">
        <v>12.13</v>
      </c>
    </row>
    <row r="2847" spans="1:4" x14ac:dyDescent="0.5">
      <c r="A2847" s="1">
        <v>44680</v>
      </c>
      <c r="B2847">
        <v>15</v>
      </c>
      <c r="C2847">
        <v>13299000</v>
      </c>
      <c r="D2847">
        <v>5.83</v>
      </c>
    </row>
    <row r="2848" spans="1:4" x14ac:dyDescent="0.5">
      <c r="A2848" s="1">
        <v>44680</v>
      </c>
      <c r="B2848">
        <v>16</v>
      </c>
      <c r="C2848">
        <v>13547000</v>
      </c>
      <c r="D2848">
        <v>6.68</v>
      </c>
    </row>
    <row r="2849" spans="1:4" x14ac:dyDescent="0.5">
      <c r="A2849" s="1">
        <v>44680</v>
      </c>
      <c r="B2849">
        <v>17</v>
      </c>
      <c r="C2849">
        <v>14206000</v>
      </c>
      <c r="D2849">
        <v>12.11</v>
      </c>
    </row>
    <row r="2850" spans="1:4" x14ac:dyDescent="0.5">
      <c r="A2850" s="1">
        <v>44680</v>
      </c>
      <c r="B2850">
        <v>18</v>
      </c>
      <c r="C2850">
        <v>14434000</v>
      </c>
      <c r="D2850">
        <v>20.53</v>
      </c>
    </row>
    <row r="2851" spans="1:4" x14ac:dyDescent="0.5">
      <c r="A2851" s="1">
        <v>44680</v>
      </c>
      <c r="B2851">
        <v>19</v>
      </c>
      <c r="C2851">
        <v>14811000</v>
      </c>
      <c r="D2851">
        <v>40.35</v>
      </c>
    </row>
    <row r="2852" spans="1:4" x14ac:dyDescent="0.5">
      <c r="A2852" s="1">
        <v>44680</v>
      </c>
      <c r="B2852">
        <v>20</v>
      </c>
      <c r="C2852">
        <v>15277000</v>
      </c>
      <c r="D2852">
        <v>50.16</v>
      </c>
    </row>
    <row r="2853" spans="1:4" x14ac:dyDescent="0.5">
      <c r="A2853" s="1">
        <v>44680</v>
      </c>
      <c r="B2853">
        <v>21</v>
      </c>
      <c r="C2853">
        <v>15238000</v>
      </c>
      <c r="D2853">
        <v>31.36</v>
      </c>
    </row>
    <row r="2854" spans="1:4" x14ac:dyDescent="0.5">
      <c r="A2854" s="1">
        <v>44680</v>
      </c>
      <c r="B2854">
        <v>22</v>
      </c>
      <c r="C2854">
        <v>14348000</v>
      </c>
      <c r="D2854">
        <v>15.27</v>
      </c>
    </row>
    <row r="2855" spans="1:4" x14ac:dyDescent="0.5">
      <c r="A2855" s="1">
        <v>44680</v>
      </c>
      <c r="B2855">
        <v>23</v>
      </c>
      <c r="C2855">
        <v>13310000</v>
      </c>
      <c r="D2855">
        <v>11.51</v>
      </c>
    </row>
    <row r="2856" spans="1:4" x14ac:dyDescent="0.5">
      <c r="A2856" s="1">
        <v>44680</v>
      </c>
      <c r="B2856">
        <v>24</v>
      </c>
      <c r="C2856">
        <v>12606000</v>
      </c>
      <c r="D2856">
        <v>6.63</v>
      </c>
    </row>
    <row r="2857" spans="1:4" x14ac:dyDescent="0.5">
      <c r="A2857" s="1">
        <v>44681</v>
      </c>
      <c r="B2857">
        <v>1</v>
      </c>
      <c r="C2857">
        <v>12170000</v>
      </c>
      <c r="D2857">
        <v>11.72</v>
      </c>
    </row>
    <row r="2858" spans="1:4" x14ac:dyDescent="0.5">
      <c r="A2858" s="1">
        <v>44681</v>
      </c>
      <c r="B2858">
        <v>2</v>
      </c>
      <c r="C2858">
        <v>11935000</v>
      </c>
      <c r="D2858">
        <v>5.94</v>
      </c>
    </row>
    <row r="2859" spans="1:4" x14ac:dyDescent="0.5">
      <c r="A2859" s="1">
        <v>44681</v>
      </c>
      <c r="B2859">
        <v>3</v>
      </c>
      <c r="C2859">
        <v>11866000</v>
      </c>
      <c r="D2859">
        <v>5.87</v>
      </c>
    </row>
    <row r="2860" spans="1:4" x14ac:dyDescent="0.5">
      <c r="A2860" s="1">
        <v>44681</v>
      </c>
      <c r="B2860">
        <v>4</v>
      </c>
      <c r="C2860">
        <v>11960000</v>
      </c>
      <c r="D2860">
        <v>5.87</v>
      </c>
    </row>
    <row r="2861" spans="1:4" x14ac:dyDescent="0.5">
      <c r="A2861" s="1">
        <v>44681</v>
      </c>
      <c r="B2861">
        <v>5</v>
      </c>
      <c r="C2861">
        <v>12304000</v>
      </c>
      <c r="D2861">
        <v>5.95</v>
      </c>
    </row>
    <row r="2862" spans="1:4" x14ac:dyDescent="0.5">
      <c r="A2862" s="1">
        <v>44681</v>
      </c>
      <c r="B2862">
        <v>6</v>
      </c>
      <c r="C2862">
        <v>12652000</v>
      </c>
      <c r="D2862">
        <v>5.8</v>
      </c>
    </row>
    <row r="2863" spans="1:4" x14ac:dyDescent="0.5">
      <c r="A2863" s="1">
        <v>44681</v>
      </c>
      <c r="B2863">
        <v>7</v>
      </c>
      <c r="C2863">
        <v>12847000</v>
      </c>
      <c r="D2863">
        <v>5.62</v>
      </c>
    </row>
    <row r="2864" spans="1:4" x14ac:dyDescent="0.5">
      <c r="A2864" s="1">
        <v>44681</v>
      </c>
      <c r="B2864">
        <v>8</v>
      </c>
      <c r="C2864">
        <v>13293000</v>
      </c>
      <c r="D2864">
        <v>6.55</v>
      </c>
    </row>
    <row r="2865" spans="1:4" x14ac:dyDescent="0.5">
      <c r="A2865" s="1">
        <v>44681</v>
      </c>
      <c r="B2865">
        <v>9</v>
      </c>
      <c r="C2865">
        <v>13182000</v>
      </c>
      <c r="D2865">
        <v>8.43</v>
      </c>
    </row>
    <row r="2866" spans="1:4" x14ac:dyDescent="0.5">
      <c r="A2866" s="1">
        <v>44681</v>
      </c>
      <c r="B2866">
        <v>10</v>
      </c>
      <c r="C2866">
        <v>12939000</v>
      </c>
      <c r="D2866">
        <v>4.28</v>
      </c>
    </row>
    <row r="2867" spans="1:4" x14ac:dyDescent="0.5">
      <c r="A2867" s="1">
        <v>44681</v>
      </c>
      <c r="B2867">
        <v>11</v>
      </c>
      <c r="C2867">
        <v>12845000</v>
      </c>
      <c r="D2867">
        <v>5.91</v>
      </c>
    </row>
    <row r="2868" spans="1:4" x14ac:dyDescent="0.5">
      <c r="A2868" s="1">
        <v>44681</v>
      </c>
      <c r="B2868">
        <v>12</v>
      </c>
      <c r="C2868">
        <v>12858000</v>
      </c>
      <c r="D2868">
        <v>6.13</v>
      </c>
    </row>
    <row r="2869" spans="1:4" x14ac:dyDescent="0.5">
      <c r="A2869" s="1">
        <v>44681</v>
      </c>
      <c r="B2869">
        <v>13</v>
      </c>
      <c r="C2869">
        <v>12664000</v>
      </c>
      <c r="D2869">
        <v>5.79</v>
      </c>
    </row>
    <row r="2870" spans="1:4" x14ac:dyDescent="0.5">
      <c r="A2870" s="1">
        <v>44681</v>
      </c>
      <c r="B2870">
        <v>14</v>
      </c>
      <c r="C2870">
        <v>12328000</v>
      </c>
      <c r="D2870">
        <v>0</v>
      </c>
    </row>
    <row r="2871" spans="1:4" x14ac:dyDescent="0.5">
      <c r="A2871" s="1">
        <v>44681</v>
      </c>
      <c r="B2871">
        <v>15</v>
      </c>
      <c r="C2871">
        <v>12238000</v>
      </c>
      <c r="D2871">
        <v>0</v>
      </c>
    </row>
    <row r="2872" spans="1:4" x14ac:dyDescent="0.5">
      <c r="A2872" s="1">
        <v>44681</v>
      </c>
      <c r="B2872">
        <v>16</v>
      </c>
      <c r="C2872">
        <v>12597000</v>
      </c>
      <c r="D2872">
        <v>0.9</v>
      </c>
    </row>
    <row r="2873" spans="1:4" x14ac:dyDescent="0.5">
      <c r="A2873" s="1">
        <v>44681</v>
      </c>
      <c r="B2873">
        <v>17</v>
      </c>
      <c r="C2873">
        <v>13343000</v>
      </c>
      <c r="D2873">
        <v>2.65</v>
      </c>
    </row>
    <row r="2874" spans="1:4" x14ac:dyDescent="0.5">
      <c r="A2874" s="1">
        <v>44681</v>
      </c>
      <c r="B2874">
        <v>18</v>
      </c>
      <c r="C2874">
        <v>13741000</v>
      </c>
      <c r="D2874">
        <v>1.61</v>
      </c>
    </row>
    <row r="2875" spans="1:4" x14ac:dyDescent="0.5">
      <c r="A2875" s="1">
        <v>44681</v>
      </c>
      <c r="B2875">
        <v>19</v>
      </c>
      <c r="C2875">
        <v>13959000</v>
      </c>
      <c r="D2875">
        <v>5.81</v>
      </c>
    </row>
    <row r="2876" spans="1:4" x14ac:dyDescent="0.5">
      <c r="A2876" s="1">
        <v>44681</v>
      </c>
      <c r="B2876">
        <v>20</v>
      </c>
      <c r="C2876">
        <v>14250000</v>
      </c>
      <c r="D2876">
        <v>5.89</v>
      </c>
    </row>
    <row r="2877" spans="1:4" x14ac:dyDescent="0.5">
      <c r="A2877" s="1">
        <v>44681</v>
      </c>
      <c r="B2877">
        <v>21</v>
      </c>
      <c r="C2877">
        <v>14108000</v>
      </c>
      <c r="D2877">
        <v>2.2400000000000002</v>
      </c>
    </row>
    <row r="2878" spans="1:4" x14ac:dyDescent="0.5">
      <c r="A2878" s="1">
        <v>44681</v>
      </c>
      <c r="B2878">
        <v>22</v>
      </c>
      <c r="C2878">
        <v>13320000</v>
      </c>
      <c r="D2878">
        <v>0</v>
      </c>
    </row>
    <row r="2879" spans="1:4" x14ac:dyDescent="0.5">
      <c r="A2879" s="1">
        <v>44681</v>
      </c>
      <c r="B2879">
        <v>23</v>
      </c>
      <c r="C2879">
        <v>12489000</v>
      </c>
      <c r="D2879">
        <v>0</v>
      </c>
    </row>
    <row r="2880" spans="1:4" x14ac:dyDescent="0.5">
      <c r="A2880" s="1">
        <v>44681</v>
      </c>
      <c r="B2880">
        <v>24</v>
      </c>
      <c r="C2880">
        <v>11759000</v>
      </c>
      <c r="D2880">
        <v>0</v>
      </c>
    </row>
    <row r="2881" spans="1:4" x14ac:dyDescent="0.5">
      <c r="A2881" s="1">
        <v>44682</v>
      </c>
      <c r="B2881">
        <v>1</v>
      </c>
      <c r="C2881">
        <v>11471000</v>
      </c>
      <c r="D2881">
        <v>-0.03</v>
      </c>
    </row>
    <row r="2882" spans="1:4" x14ac:dyDescent="0.5">
      <c r="A2882" s="1">
        <v>44682</v>
      </c>
      <c r="B2882">
        <v>2</v>
      </c>
      <c r="C2882">
        <v>11286000</v>
      </c>
      <c r="D2882">
        <v>-0.13</v>
      </c>
    </row>
    <row r="2883" spans="1:4" x14ac:dyDescent="0.5">
      <c r="A2883" s="1">
        <v>44682</v>
      </c>
      <c r="B2883">
        <v>3</v>
      </c>
      <c r="C2883">
        <v>11176000</v>
      </c>
      <c r="D2883">
        <v>-0.13</v>
      </c>
    </row>
    <row r="2884" spans="1:4" x14ac:dyDescent="0.5">
      <c r="A2884" s="1">
        <v>44682</v>
      </c>
      <c r="B2884">
        <v>4</v>
      </c>
      <c r="C2884">
        <v>11207000</v>
      </c>
      <c r="D2884">
        <v>-0.01</v>
      </c>
    </row>
    <row r="2885" spans="1:4" x14ac:dyDescent="0.5">
      <c r="A2885" s="1">
        <v>44682</v>
      </c>
      <c r="B2885">
        <v>5</v>
      </c>
      <c r="C2885">
        <v>11389000</v>
      </c>
      <c r="D2885">
        <v>0</v>
      </c>
    </row>
    <row r="2886" spans="1:4" x14ac:dyDescent="0.5">
      <c r="A2886" s="1">
        <v>44682</v>
      </c>
      <c r="B2886">
        <v>6</v>
      </c>
      <c r="C2886">
        <v>11471000</v>
      </c>
      <c r="D2886">
        <v>0</v>
      </c>
    </row>
    <row r="2887" spans="1:4" x14ac:dyDescent="0.5">
      <c r="A2887" s="1">
        <v>44682</v>
      </c>
      <c r="B2887">
        <v>7</v>
      </c>
      <c r="C2887">
        <v>11751000</v>
      </c>
      <c r="D2887">
        <v>0</v>
      </c>
    </row>
    <row r="2888" spans="1:4" x14ac:dyDescent="0.5">
      <c r="A2888" s="1">
        <v>44682</v>
      </c>
      <c r="B2888">
        <v>8</v>
      </c>
      <c r="C2888">
        <v>12191000</v>
      </c>
      <c r="D2888">
        <v>0</v>
      </c>
    </row>
    <row r="2889" spans="1:4" x14ac:dyDescent="0.5">
      <c r="A2889" s="1">
        <v>44682</v>
      </c>
      <c r="B2889">
        <v>9</v>
      </c>
      <c r="C2889">
        <v>12485000</v>
      </c>
      <c r="D2889">
        <v>0</v>
      </c>
    </row>
    <row r="2890" spans="1:4" x14ac:dyDescent="0.5">
      <c r="A2890" s="1">
        <v>44682</v>
      </c>
      <c r="B2890">
        <v>10</v>
      </c>
      <c r="C2890">
        <v>12764000</v>
      </c>
      <c r="D2890">
        <v>0</v>
      </c>
    </row>
    <row r="2891" spans="1:4" x14ac:dyDescent="0.5">
      <c r="A2891" s="1">
        <v>44682</v>
      </c>
      <c r="B2891">
        <v>11</v>
      </c>
      <c r="C2891">
        <v>13359000</v>
      </c>
      <c r="D2891">
        <v>0.4</v>
      </c>
    </row>
    <row r="2892" spans="1:4" x14ac:dyDescent="0.5">
      <c r="A2892" s="1">
        <v>44682</v>
      </c>
      <c r="B2892">
        <v>12</v>
      </c>
      <c r="C2892">
        <v>13461000</v>
      </c>
      <c r="D2892">
        <v>4.09</v>
      </c>
    </row>
    <row r="2893" spans="1:4" x14ac:dyDescent="0.5">
      <c r="A2893" s="1">
        <v>44682</v>
      </c>
      <c r="B2893">
        <v>13</v>
      </c>
      <c r="C2893">
        <v>13226000</v>
      </c>
      <c r="D2893">
        <v>5.81</v>
      </c>
    </row>
    <row r="2894" spans="1:4" x14ac:dyDescent="0.5">
      <c r="A2894" s="1">
        <v>44682</v>
      </c>
      <c r="B2894">
        <v>14</v>
      </c>
      <c r="C2894">
        <v>13166000</v>
      </c>
      <c r="D2894">
        <v>5.69</v>
      </c>
    </row>
    <row r="2895" spans="1:4" x14ac:dyDescent="0.5">
      <c r="A2895" s="1">
        <v>44682</v>
      </c>
      <c r="B2895">
        <v>15</v>
      </c>
      <c r="C2895">
        <v>13344000</v>
      </c>
      <c r="D2895">
        <v>1.27</v>
      </c>
    </row>
    <row r="2896" spans="1:4" x14ac:dyDescent="0.5">
      <c r="A2896" s="1">
        <v>44682</v>
      </c>
      <c r="B2896">
        <v>16</v>
      </c>
      <c r="C2896">
        <v>13849000</v>
      </c>
      <c r="D2896">
        <v>4.88</v>
      </c>
    </row>
    <row r="2897" spans="1:4" x14ac:dyDescent="0.5">
      <c r="A2897" s="1">
        <v>44682</v>
      </c>
      <c r="B2897">
        <v>17</v>
      </c>
      <c r="C2897">
        <v>14553000</v>
      </c>
      <c r="D2897">
        <v>7.35</v>
      </c>
    </row>
    <row r="2898" spans="1:4" x14ac:dyDescent="0.5">
      <c r="A2898" s="1">
        <v>44682</v>
      </c>
      <c r="B2898">
        <v>18</v>
      </c>
      <c r="C2898">
        <v>14680000</v>
      </c>
      <c r="D2898">
        <v>12.22</v>
      </c>
    </row>
    <row r="2899" spans="1:4" x14ac:dyDescent="0.5">
      <c r="A2899" s="1">
        <v>44682</v>
      </c>
      <c r="B2899">
        <v>19</v>
      </c>
      <c r="C2899">
        <v>14731000</v>
      </c>
      <c r="D2899">
        <v>14.75</v>
      </c>
    </row>
    <row r="2900" spans="1:4" x14ac:dyDescent="0.5">
      <c r="A2900" s="1">
        <v>44682</v>
      </c>
      <c r="B2900">
        <v>20</v>
      </c>
      <c r="C2900">
        <v>15045000</v>
      </c>
      <c r="D2900">
        <v>33.28</v>
      </c>
    </row>
    <row r="2901" spans="1:4" x14ac:dyDescent="0.5">
      <c r="A2901" s="1">
        <v>44682</v>
      </c>
      <c r="B2901">
        <v>21</v>
      </c>
      <c r="C2901">
        <v>14747000</v>
      </c>
      <c r="D2901">
        <v>48.64</v>
      </c>
    </row>
    <row r="2902" spans="1:4" x14ac:dyDescent="0.5">
      <c r="A2902" s="1">
        <v>44682</v>
      </c>
      <c r="B2902">
        <v>22</v>
      </c>
      <c r="C2902">
        <v>13992000</v>
      </c>
      <c r="D2902">
        <v>44.81</v>
      </c>
    </row>
    <row r="2903" spans="1:4" x14ac:dyDescent="0.5">
      <c r="A2903" s="1">
        <v>44682</v>
      </c>
      <c r="B2903">
        <v>23</v>
      </c>
      <c r="C2903">
        <v>13125000</v>
      </c>
      <c r="D2903">
        <v>10.93</v>
      </c>
    </row>
    <row r="2904" spans="1:4" x14ac:dyDescent="0.5">
      <c r="A2904" s="1">
        <v>44682</v>
      </c>
      <c r="B2904">
        <v>24</v>
      </c>
      <c r="C2904">
        <v>12316000</v>
      </c>
      <c r="D2904">
        <v>2.83</v>
      </c>
    </row>
    <row r="2905" spans="1:4" x14ac:dyDescent="0.5">
      <c r="A2905" s="1">
        <v>44683</v>
      </c>
      <c r="B2905">
        <v>1</v>
      </c>
      <c r="C2905">
        <v>11938000</v>
      </c>
      <c r="D2905">
        <v>1.26</v>
      </c>
    </row>
    <row r="2906" spans="1:4" x14ac:dyDescent="0.5">
      <c r="A2906" s="1">
        <v>44683</v>
      </c>
      <c r="B2906">
        <v>2</v>
      </c>
      <c r="C2906">
        <v>11725000</v>
      </c>
      <c r="D2906">
        <v>0.43</v>
      </c>
    </row>
    <row r="2907" spans="1:4" x14ac:dyDescent="0.5">
      <c r="A2907" s="1">
        <v>44683</v>
      </c>
      <c r="B2907">
        <v>3</v>
      </c>
      <c r="C2907">
        <v>11717000</v>
      </c>
      <c r="D2907">
        <v>0</v>
      </c>
    </row>
    <row r="2908" spans="1:4" x14ac:dyDescent="0.5">
      <c r="A2908" s="1">
        <v>44683</v>
      </c>
      <c r="B2908">
        <v>4</v>
      </c>
      <c r="C2908">
        <v>11934000</v>
      </c>
      <c r="D2908">
        <v>4.4800000000000004</v>
      </c>
    </row>
    <row r="2909" spans="1:4" x14ac:dyDescent="0.5">
      <c r="A2909" s="1">
        <v>44683</v>
      </c>
      <c r="B2909">
        <v>5</v>
      </c>
      <c r="C2909">
        <v>12541000</v>
      </c>
      <c r="D2909">
        <v>6.46</v>
      </c>
    </row>
    <row r="2910" spans="1:4" x14ac:dyDescent="0.5">
      <c r="A2910" s="1">
        <v>44683</v>
      </c>
      <c r="B2910">
        <v>6</v>
      </c>
      <c r="C2910">
        <v>13726000</v>
      </c>
      <c r="D2910">
        <v>28.68</v>
      </c>
    </row>
    <row r="2911" spans="1:4" x14ac:dyDescent="0.5">
      <c r="A2911" s="1">
        <v>44683</v>
      </c>
      <c r="B2911">
        <v>7</v>
      </c>
      <c r="C2911">
        <v>14996000</v>
      </c>
      <c r="D2911">
        <v>82.57</v>
      </c>
    </row>
    <row r="2912" spans="1:4" x14ac:dyDescent="0.5">
      <c r="A2912" s="1">
        <v>44683</v>
      </c>
      <c r="B2912">
        <v>8</v>
      </c>
      <c r="C2912">
        <v>15751000</v>
      </c>
      <c r="D2912">
        <v>119.76</v>
      </c>
    </row>
    <row r="2913" spans="1:4" x14ac:dyDescent="0.5">
      <c r="A2913" s="1">
        <v>44683</v>
      </c>
      <c r="B2913">
        <v>9</v>
      </c>
      <c r="C2913">
        <v>15715000</v>
      </c>
      <c r="D2913">
        <v>17.46</v>
      </c>
    </row>
    <row r="2914" spans="1:4" x14ac:dyDescent="0.5">
      <c r="A2914" s="1">
        <v>44683</v>
      </c>
      <c r="B2914">
        <v>10</v>
      </c>
      <c r="C2914">
        <v>15901000</v>
      </c>
      <c r="D2914">
        <v>14.37</v>
      </c>
    </row>
    <row r="2915" spans="1:4" x14ac:dyDescent="0.5">
      <c r="A2915" s="1">
        <v>44683</v>
      </c>
      <c r="B2915">
        <v>11</v>
      </c>
      <c r="C2915">
        <v>15804000</v>
      </c>
      <c r="D2915">
        <v>14.35</v>
      </c>
    </row>
    <row r="2916" spans="1:4" x14ac:dyDescent="0.5">
      <c r="A2916" s="1">
        <v>44683</v>
      </c>
      <c r="B2916">
        <v>12</v>
      </c>
      <c r="C2916">
        <v>15789000</v>
      </c>
      <c r="D2916">
        <v>19.88</v>
      </c>
    </row>
    <row r="2917" spans="1:4" x14ac:dyDescent="0.5">
      <c r="A2917" s="1">
        <v>44683</v>
      </c>
      <c r="B2917">
        <v>13</v>
      </c>
      <c r="C2917">
        <v>15744000</v>
      </c>
      <c r="D2917">
        <v>42.22</v>
      </c>
    </row>
    <row r="2918" spans="1:4" x14ac:dyDescent="0.5">
      <c r="A2918" s="1">
        <v>44683</v>
      </c>
      <c r="B2918">
        <v>14</v>
      </c>
      <c r="C2918">
        <v>15607000</v>
      </c>
      <c r="D2918">
        <v>48.07</v>
      </c>
    </row>
    <row r="2919" spans="1:4" x14ac:dyDescent="0.5">
      <c r="A2919" s="1">
        <v>44683</v>
      </c>
      <c r="B2919">
        <v>15</v>
      </c>
      <c r="C2919">
        <v>15663000</v>
      </c>
      <c r="D2919">
        <v>54.42</v>
      </c>
    </row>
    <row r="2920" spans="1:4" x14ac:dyDescent="0.5">
      <c r="A2920" s="1">
        <v>44683</v>
      </c>
      <c r="B2920">
        <v>16</v>
      </c>
      <c r="C2920">
        <v>15980000</v>
      </c>
      <c r="D2920">
        <v>57.02</v>
      </c>
    </row>
    <row r="2921" spans="1:4" x14ac:dyDescent="0.5">
      <c r="A2921" s="1">
        <v>44683</v>
      </c>
      <c r="B2921">
        <v>17</v>
      </c>
      <c r="C2921">
        <v>16233000</v>
      </c>
      <c r="D2921">
        <v>65.099999999999994</v>
      </c>
    </row>
    <row r="2922" spans="1:4" x14ac:dyDescent="0.5">
      <c r="A2922" s="1">
        <v>44683</v>
      </c>
      <c r="B2922">
        <v>18</v>
      </c>
      <c r="C2922">
        <v>15965000</v>
      </c>
      <c r="D2922">
        <v>64.52</v>
      </c>
    </row>
    <row r="2923" spans="1:4" x14ac:dyDescent="0.5">
      <c r="A2923" s="1">
        <v>44683</v>
      </c>
      <c r="B2923">
        <v>19</v>
      </c>
      <c r="C2923">
        <v>15749000</v>
      </c>
      <c r="D2923">
        <v>55.62</v>
      </c>
    </row>
    <row r="2924" spans="1:4" x14ac:dyDescent="0.5">
      <c r="A2924" s="1">
        <v>44683</v>
      </c>
      <c r="B2924">
        <v>20</v>
      </c>
      <c r="C2924">
        <v>15850000</v>
      </c>
      <c r="D2924">
        <v>63.47</v>
      </c>
    </row>
    <row r="2925" spans="1:4" x14ac:dyDescent="0.5">
      <c r="A2925" s="1">
        <v>44683</v>
      </c>
      <c r="B2925">
        <v>21</v>
      </c>
      <c r="C2925">
        <v>15280000</v>
      </c>
      <c r="D2925">
        <v>63.44</v>
      </c>
    </row>
    <row r="2926" spans="1:4" x14ac:dyDescent="0.5">
      <c r="A2926" s="1">
        <v>44683</v>
      </c>
      <c r="B2926">
        <v>22</v>
      </c>
      <c r="C2926">
        <v>14266000</v>
      </c>
      <c r="D2926">
        <v>49.24</v>
      </c>
    </row>
    <row r="2927" spans="1:4" x14ac:dyDescent="0.5">
      <c r="A2927" s="1">
        <v>44683</v>
      </c>
      <c r="B2927">
        <v>23</v>
      </c>
      <c r="C2927">
        <v>13534000</v>
      </c>
      <c r="D2927">
        <v>27.97</v>
      </c>
    </row>
    <row r="2928" spans="1:4" x14ac:dyDescent="0.5">
      <c r="A2928" s="1">
        <v>44683</v>
      </c>
      <c r="B2928">
        <v>24</v>
      </c>
      <c r="C2928">
        <v>12965000</v>
      </c>
      <c r="D2928">
        <v>29</v>
      </c>
    </row>
    <row r="2929" spans="1:4" x14ac:dyDescent="0.5">
      <c r="A2929" s="1">
        <v>44684</v>
      </c>
      <c r="B2929">
        <v>1</v>
      </c>
      <c r="C2929">
        <v>12505000</v>
      </c>
      <c r="D2929">
        <v>13.25</v>
      </c>
    </row>
    <row r="2930" spans="1:4" x14ac:dyDescent="0.5">
      <c r="A2930" s="1">
        <v>44684</v>
      </c>
      <c r="B2930">
        <v>2</v>
      </c>
      <c r="C2930">
        <v>12296000</v>
      </c>
      <c r="D2930">
        <v>12.75</v>
      </c>
    </row>
    <row r="2931" spans="1:4" x14ac:dyDescent="0.5">
      <c r="A2931" s="1">
        <v>44684</v>
      </c>
      <c r="B2931">
        <v>3</v>
      </c>
      <c r="C2931">
        <v>12068000</v>
      </c>
      <c r="D2931">
        <v>7.4</v>
      </c>
    </row>
    <row r="2932" spans="1:4" x14ac:dyDescent="0.5">
      <c r="A2932" s="1">
        <v>44684</v>
      </c>
      <c r="B2932">
        <v>4</v>
      </c>
      <c r="C2932">
        <v>12194000</v>
      </c>
      <c r="D2932">
        <v>6.64</v>
      </c>
    </row>
    <row r="2933" spans="1:4" x14ac:dyDescent="0.5">
      <c r="A2933" s="1">
        <v>44684</v>
      </c>
      <c r="B2933">
        <v>5</v>
      </c>
      <c r="C2933">
        <v>12826000</v>
      </c>
      <c r="D2933">
        <v>9.69</v>
      </c>
    </row>
    <row r="2934" spans="1:4" x14ac:dyDescent="0.5">
      <c r="A2934" s="1">
        <v>44684</v>
      </c>
      <c r="B2934">
        <v>6</v>
      </c>
      <c r="C2934">
        <v>13707000</v>
      </c>
      <c r="D2934">
        <v>7.24</v>
      </c>
    </row>
    <row r="2935" spans="1:4" x14ac:dyDescent="0.5">
      <c r="A2935" s="1">
        <v>44684</v>
      </c>
      <c r="B2935">
        <v>7</v>
      </c>
      <c r="C2935">
        <v>14652000</v>
      </c>
      <c r="D2935">
        <v>5.86</v>
      </c>
    </row>
    <row r="2936" spans="1:4" x14ac:dyDescent="0.5">
      <c r="A2936" s="1">
        <v>44684</v>
      </c>
      <c r="B2936">
        <v>8</v>
      </c>
      <c r="C2936">
        <v>15097000</v>
      </c>
      <c r="D2936">
        <v>5.91</v>
      </c>
    </row>
    <row r="2937" spans="1:4" x14ac:dyDescent="0.5">
      <c r="A2937" s="1">
        <v>44684</v>
      </c>
      <c r="B2937">
        <v>9</v>
      </c>
      <c r="C2937">
        <v>15035000</v>
      </c>
      <c r="D2937">
        <v>5.77</v>
      </c>
    </row>
    <row r="2938" spans="1:4" x14ac:dyDescent="0.5">
      <c r="A2938" s="1">
        <v>44684</v>
      </c>
      <c r="B2938">
        <v>10</v>
      </c>
      <c r="C2938">
        <v>15042000</v>
      </c>
      <c r="D2938">
        <v>5.79</v>
      </c>
    </row>
    <row r="2939" spans="1:4" x14ac:dyDescent="0.5">
      <c r="A2939" s="1">
        <v>44684</v>
      </c>
      <c r="B2939">
        <v>11</v>
      </c>
      <c r="C2939">
        <v>15097000</v>
      </c>
      <c r="D2939">
        <v>10.87</v>
      </c>
    </row>
    <row r="2940" spans="1:4" x14ac:dyDescent="0.5">
      <c r="A2940" s="1">
        <v>44684</v>
      </c>
      <c r="B2940">
        <v>12</v>
      </c>
      <c r="C2940">
        <v>15069000</v>
      </c>
      <c r="D2940">
        <v>11.02</v>
      </c>
    </row>
    <row r="2941" spans="1:4" x14ac:dyDescent="0.5">
      <c r="A2941" s="1">
        <v>44684</v>
      </c>
      <c r="B2941">
        <v>13</v>
      </c>
      <c r="C2941">
        <v>15181000</v>
      </c>
      <c r="D2941">
        <v>14.33</v>
      </c>
    </row>
    <row r="2942" spans="1:4" x14ac:dyDescent="0.5">
      <c r="A2942" s="1">
        <v>44684</v>
      </c>
      <c r="B2942">
        <v>14</v>
      </c>
      <c r="C2942">
        <v>15212000</v>
      </c>
      <c r="D2942">
        <v>6.11</v>
      </c>
    </row>
    <row r="2943" spans="1:4" x14ac:dyDescent="0.5">
      <c r="A2943" s="1">
        <v>44684</v>
      </c>
      <c r="B2943">
        <v>15</v>
      </c>
      <c r="C2943">
        <v>15396000</v>
      </c>
      <c r="D2943">
        <v>11.64</v>
      </c>
    </row>
    <row r="2944" spans="1:4" x14ac:dyDescent="0.5">
      <c r="A2944" s="1">
        <v>44684</v>
      </c>
      <c r="B2944">
        <v>16</v>
      </c>
      <c r="C2944">
        <v>15641000</v>
      </c>
      <c r="D2944">
        <v>36.729999999999997</v>
      </c>
    </row>
    <row r="2945" spans="1:4" x14ac:dyDescent="0.5">
      <c r="A2945" s="1">
        <v>44684</v>
      </c>
      <c r="B2945">
        <v>17</v>
      </c>
      <c r="C2945">
        <v>16376000</v>
      </c>
      <c r="D2945">
        <v>92.09</v>
      </c>
    </row>
    <row r="2946" spans="1:4" x14ac:dyDescent="0.5">
      <c r="A2946" s="1">
        <v>44684</v>
      </c>
      <c r="B2946">
        <v>18</v>
      </c>
      <c r="C2946">
        <v>16148000</v>
      </c>
      <c r="D2946">
        <v>59.88</v>
      </c>
    </row>
    <row r="2947" spans="1:4" x14ac:dyDescent="0.5">
      <c r="A2947" s="1">
        <v>44684</v>
      </c>
      <c r="B2947">
        <v>19</v>
      </c>
      <c r="C2947">
        <v>15819000</v>
      </c>
      <c r="D2947">
        <v>15.44</v>
      </c>
    </row>
    <row r="2948" spans="1:4" x14ac:dyDescent="0.5">
      <c r="A2948" s="1">
        <v>44684</v>
      </c>
      <c r="B2948">
        <v>20</v>
      </c>
      <c r="C2948">
        <v>15802000</v>
      </c>
      <c r="D2948">
        <v>10.93</v>
      </c>
    </row>
    <row r="2949" spans="1:4" x14ac:dyDescent="0.5">
      <c r="A2949" s="1">
        <v>44684</v>
      </c>
      <c r="B2949">
        <v>21</v>
      </c>
      <c r="C2949">
        <v>15297000</v>
      </c>
      <c r="D2949">
        <v>7.12</v>
      </c>
    </row>
    <row r="2950" spans="1:4" x14ac:dyDescent="0.5">
      <c r="A2950" s="1">
        <v>44684</v>
      </c>
      <c r="B2950">
        <v>22</v>
      </c>
      <c r="C2950">
        <v>14251000</v>
      </c>
      <c r="D2950">
        <v>4.2</v>
      </c>
    </row>
    <row r="2951" spans="1:4" x14ac:dyDescent="0.5">
      <c r="A2951" s="1">
        <v>44684</v>
      </c>
      <c r="B2951">
        <v>23</v>
      </c>
      <c r="C2951">
        <v>13312000</v>
      </c>
      <c r="D2951">
        <v>3.75</v>
      </c>
    </row>
    <row r="2952" spans="1:4" x14ac:dyDescent="0.5">
      <c r="A2952" s="1">
        <v>44684</v>
      </c>
      <c r="B2952">
        <v>24</v>
      </c>
      <c r="C2952">
        <v>12732000</v>
      </c>
      <c r="D2952">
        <v>0</v>
      </c>
    </row>
    <row r="2953" spans="1:4" x14ac:dyDescent="0.5">
      <c r="A2953" s="1">
        <v>44685</v>
      </c>
      <c r="B2953">
        <v>1</v>
      </c>
      <c r="C2953">
        <v>12370000</v>
      </c>
      <c r="D2953">
        <v>-0.02</v>
      </c>
    </row>
    <row r="2954" spans="1:4" x14ac:dyDescent="0.5">
      <c r="A2954" s="1">
        <v>44685</v>
      </c>
      <c r="B2954">
        <v>2</v>
      </c>
      <c r="C2954">
        <v>12012000</v>
      </c>
      <c r="D2954">
        <v>-0.01</v>
      </c>
    </row>
    <row r="2955" spans="1:4" x14ac:dyDescent="0.5">
      <c r="A2955" s="1">
        <v>44685</v>
      </c>
      <c r="B2955">
        <v>3</v>
      </c>
      <c r="C2955">
        <v>11940000</v>
      </c>
      <c r="D2955">
        <v>-0.01</v>
      </c>
    </row>
    <row r="2956" spans="1:4" x14ac:dyDescent="0.5">
      <c r="A2956" s="1">
        <v>44685</v>
      </c>
      <c r="B2956">
        <v>4</v>
      </c>
      <c r="C2956">
        <v>11756000</v>
      </c>
      <c r="D2956">
        <v>-0.01</v>
      </c>
    </row>
    <row r="2957" spans="1:4" x14ac:dyDescent="0.5">
      <c r="A2957" s="1">
        <v>44685</v>
      </c>
      <c r="B2957">
        <v>5</v>
      </c>
      <c r="C2957">
        <v>12180000</v>
      </c>
      <c r="D2957">
        <v>0</v>
      </c>
    </row>
    <row r="2958" spans="1:4" x14ac:dyDescent="0.5">
      <c r="A2958" s="1">
        <v>44685</v>
      </c>
      <c r="B2958">
        <v>6</v>
      </c>
      <c r="C2958">
        <v>13433000</v>
      </c>
      <c r="D2958">
        <v>0</v>
      </c>
    </row>
    <row r="2959" spans="1:4" x14ac:dyDescent="0.5">
      <c r="A2959" s="1">
        <v>44685</v>
      </c>
      <c r="B2959">
        <v>7</v>
      </c>
      <c r="C2959">
        <v>14799000</v>
      </c>
      <c r="D2959">
        <v>2.83</v>
      </c>
    </row>
    <row r="2960" spans="1:4" x14ac:dyDescent="0.5">
      <c r="A2960" s="1">
        <v>44685</v>
      </c>
      <c r="B2960">
        <v>8</v>
      </c>
      <c r="C2960">
        <v>15380000</v>
      </c>
      <c r="D2960">
        <v>6.06</v>
      </c>
    </row>
    <row r="2961" spans="1:4" x14ac:dyDescent="0.5">
      <c r="A2961" s="1">
        <v>44685</v>
      </c>
      <c r="B2961">
        <v>9</v>
      </c>
      <c r="C2961">
        <v>15379000</v>
      </c>
      <c r="D2961">
        <v>8.61</v>
      </c>
    </row>
    <row r="2962" spans="1:4" x14ac:dyDescent="0.5">
      <c r="A2962" s="1">
        <v>44685</v>
      </c>
      <c r="B2962">
        <v>10</v>
      </c>
      <c r="C2962">
        <v>15193000</v>
      </c>
      <c r="D2962">
        <v>5.75</v>
      </c>
    </row>
    <row r="2963" spans="1:4" x14ac:dyDescent="0.5">
      <c r="A2963" s="1">
        <v>44685</v>
      </c>
      <c r="B2963">
        <v>11</v>
      </c>
      <c r="C2963">
        <v>14937000</v>
      </c>
      <c r="D2963">
        <v>5.76</v>
      </c>
    </row>
    <row r="2964" spans="1:4" x14ac:dyDescent="0.5">
      <c r="A2964" s="1">
        <v>44685</v>
      </c>
      <c r="B2964">
        <v>12</v>
      </c>
      <c r="C2964">
        <v>14494000</v>
      </c>
      <c r="D2964">
        <v>1.29</v>
      </c>
    </row>
    <row r="2965" spans="1:4" x14ac:dyDescent="0.5">
      <c r="A2965" s="1">
        <v>44685</v>
      </c>
      <c r="B2965">
        <v>13</v>
      </c>
      <c r="C2965">
        <v>14229000</v>
      </c>
      <c r="D2965">
        <v>0</v>
      </c>
    </row>
    <row r="2966" spans="1:4" x14ac:dyDescent="0.5">
      <c r="A2966" s="1">
        <v>44685</v>
      </c>
      <c r="B2966">
        <v>14</v>
      </c>
      <c r="C2966">
        <v>13978000</v>
      </c>
      <c r="D2966">
        <v>0</v>
      </c>
    </row>
    <row r="2967" spans="1:4" x14ac:dyDescent="0.5">
      <c r="A2967" s="1">
        <v>44685</v>
      </c>
      <c r="B2967">
        <v>15</v>
      </c>
      <c r="C2967">
        <v>13778000</v>
      </c>
      <c r="D2967">
        <v>0</v>
      </c>
    </row>
    <row r="2968" spans="1:4" x14ac:dyDescent="0.5">
      <c r="A2968" s="1">
        <v>44685</v>
      </c>
      <c r="B2968">
        <v>16</v>
      </c>
      <c r="C2968">
        <v>14029000</v>
      </c>
      <c r="D2968">
        <v>0</v>
      </c>
    </row>
    <row r="2969" spans="1:4" x14ac:dyDescent="0.5">
      <c r="A2969" s="1">
        <v>44685</v>
      </c>
      <c r="B2969">
        <v>17</v>
      </c>
      <c r="C2969">
        <v>14372000</v>
      </c>
      <c r="D2969">
        <v>4.7</v>
      </c>
    </row>
    <row r="2970" spans="1:4" x14ac:dyDescent="0.5">
      <c r="A2970" s="1">
        <v>44685</v>
      </c>
      <c r="B2970">
        <v>18</v>
      </c>
      <c r="C2970">
        <v>14587000</v>
      </c>
      <c r="D2970">
        <v>11.6</v>
      </c>
    </row>
    <row r="2971" spans="1:4" x14ac:dyDescent="0.5">
      <c r="A2971" s="1">
        <v>44685</v>
      </c>
      <c r="B2971">
        <v>19</v>
      </c>
      <c r="C2971">
        <v>15142000</v>
      </c>
      <c r="D2971">
        <v>39.020000000000003</v>
      </c>
    </row>
    <row r="2972" spans="1:4" x14ac:dyDescent="0.5">
      <c r="A2972" s="1">
        <v>44685</v>
      </c>
      <c r="B2972">
        <v>20</v>
      </c>
      <c r="C2972">
        <v>15465000</v>
      </c>
      <c r="D2972">
        <v>26.45</v>
      </c>
    </row>
    <row r="2973" spans="1:4" x14ac:dyDescent="0.5">
      <c r="A2973" s="1">
        <v>44685</v>
      </c>
      <c r="B2973">
        <v>21</v>
      </c>
      <c r="C2973">
        <v>15364000</v>
      </c>
      <c r="D2973">
        <v>46.02</v>
      </c>
    </row>
    <row r="2974" spans="1:4" x14ac:dyDescent="0.5">
      <c r="A2974" s="1">
        <v>44685</v>
      </c>
      <c r="B2974">
        <v>22</v>
      </c>
      <c r="C2974">
        <v>14376000</v>
      </c>
      <c r="D2974">
        <v>50.58</v>
      </c>
    </row>
    <row r="2975" spans="1:4" x14ac:dyDescent="0.5">
      <c r="A2975" s="1">
        <v>44685</v>
      </c>
      <c r="B2975">
        <v>23</v>
      </c>
      <c r="C2975">
        <v>13481000</v>
      </c>
      <c r="D2975">
        <v>6.6</v>
      </c>
    </row>
    <row r="2976" spans="1:4" x14ac:dyDescent="0.5">
      <c r="A2976" s="1">
        <v>44685</v>
      </c>
      <c r="B2976">
        <v>24</v>
      </c>
      <c r="C2976">
        <v>12752000</v>
      </c>
      <c r="D2976">
        <v>5.79</v>
      </c>
    </row>
    <row r="2977" spans="1:4" x14ac:dyDescent="0.5">
      <c r="A2977" s="1">
        <v>44686</v>
      </c>
      <c r="B2977">
        <v>1</v>
      </c>
      <c r="C2977">
        <v>12282000</v>
      </c>
      <c r="D2977">
        <v>5.5</v>
      </c>
    </row>
    <row r="2978" spans="1:4" x14ac:dyDescent="0.5">
      <c r="A2978" s="1">
        <v>44686</v>
      </c>
      <c r="B2978">
        <v>2</v>
      </c>
      <c r="C2978">
        <v>12045000</v>
      </c>
      <c r="D2978">
        <v>3.42</v>
      </c>
    </row>
    <row r="2979" spans="1:4" x14ac:dyDescent="0.5">
      <c r="A2979" s="1">
        <v>44686</v>
      </c>
      <c r="B2979">
        <v>3</v>
      </c>
      <c r="C2979">
        <v>11957000</v>
      </c>
      <c r="D2979">
        <v>0.4</v>
      </c>
    </row>
    <row r="2980" spans="1:4" x14ac:dyDescent="0.5">
      <c r="A2980" s="1">
        <v>44686</v>
      </c>
      <c r="B2980">
        <v>4</v>
      </c>
      <c r="C2980">
        <v>12105000</v>
      </c>
      <c r="D2980">
        <v>0.4</v>
      </c>
    </row>
    <row r="2981" spans="1:4" x14ac:dyDescent="0.5">
      <c r="A2981" s="1">
        <v>44686</v>
      </c>
      <c r="B2981">
        <v>5</v>
      </c>
      <c r="C2981">
        <v>12685000</v>
      </c>
      <c r="D2981">
        <v>5.47</v>
      </c>
    </row>
    <row r="2982" spans="1:4" x14ac:dyDescent="0.5">
      <c r="A2982" s="1">
        <v>44686</v>
      </c>
      <c r="B2982">
        <v>6</v>
      </c>
      <c r="C2982">
        <v>13636000</v>
      </c>
      <c r="D2982">
        <v>10.39</v>
      </c>
    </row>
    <row r="2983" spans="1:4" x14ac:dyDescent="0.5">
      <c r="A2983" s="1">
        <v>44686</v>
      </c>
      <c r="B2983">
        <v>7</v>
      </c>
      <c r="C2983">
        <v>14480000</v>
      </c>
      <c r="D2983">
        <v>12.36</v>
      </c>
    </row>
    <row r="2984" spans="1:4" x14ac:dyDescent="0.5">
      <c r="A2984" s="1">
        <v>44686</v>
      </c>
      <c r="B2984">
        <v>8</v>
      </c>
      <c r="C2984">
        <v>14537000</v>
      </c>
      <c r="D2984">
        <v>13.75</v>
      </c>
    </row>
    <row r="2985" spans="1:4" x14ac:dyDescent="0.5">
      <c r="A2985" s="1">
        <v>44686</v>
      </c>
      <c r="B2985">
        <v>9</v>
      </c>
      <c r="C2985">
        <v>14126000</v>
      </c>
      <c r="D2985">
        <v>42.89</v>
      </c>
    </row>
    <row r="2986" spans="1:4" x14ac:dyDescent="0.5">
      <c r="A2986" s="1">
        <v>44686</v>
      </c>
      <c r="B2986">
        <v>10</v>
      </c>
      <c r="C2986">
        <v>13746000</v>
      </c>
      <c r="D2986">
        <v>5.97</v>
      </c>
    </row>
    <row r="2987" spans="1:4" x14ac:dyDescent="0.5">
      <c r="A2987" s="1">
        <v>44686</v>
      </c>
      <c r="B2987">
        <v>11</v>
      </c>
      <c r="C2987">
        <v>13789000</v>
      </c>
      <c r="D2987">
        <v>14.33</v>
      </c>
    </row>
    <row r="2988" spans="1:4" x14ac:dyDescent="0.5">
      <c r="A2988" s="1">
        <v>44686</v>
      </c>
      <c r="B2988">
        <v>12</v>
      </c>
      <c r="C2988">
        <v>13796000</v>
      </c>
      <c r="D2988">
        <v>14.32</v>
      </c>
    </row>
    <row r="2989" spans="1:4" x14ac:dyDescent="0.5">
      <c r="A2989" s="1">
        <v>44686</v>
      </c>
      <c r="B2989">
        <v>13</v>
      </c>
      <c r="C2989">
        <v>13707000</v>
      </c>
      <c r="D2989">
        <v>14.32</v>
      </c>
    </row>
    <row r="2990" spans="1:4" x14ac:dyDescent="0.5">
      <c r="A2990" s="1">
        <v>44686</v>
      </c>
      <c r="B2990">
        <v>14</v>
      </c>
      <c r="C2990">
        <v>13659000</v>
      </c>
      <c r="D2990">
        <v>6.79</v>
      </c>
    </row>
    <row r="2991" spans="1:4" x14ac:dyDescent="0.5">
      <c r="A2991" s="1">
        <v>44686</v>
      </c>
      <c r="B2991">
        <v>15</v>
      </c>
      <c r="C2991">
        <v>13898000</v>
      </c>
      <c r="D2991">
        <v>9.6199999999999992</v>
      </c>
    </row>
    <row r="2992" spans="1:4" x14ac:dyDescent="0.5">
      <c r="A2992" s="1">
        <v>44686</v>
      </c>
      <c r="B2992">
        <v>16</v>
      </c>
      <c r="C2992">
        <v>14266000</v>
      </c>
      <c r="D2992">
        <v>13.75</v>
      </c>
    </row>
    <row r="2993" spans="1:4" x14ac:dyDescent="0.5">
      <c r="A2993" s="1">
        <v>44686</v>
      </c>
      <c r="B2993">
        <v>17</v>
      </c>
      <c r="C2993">
        <v>14705000</v>
      </c>
      <c r="D2993">
        <v>14.38</v>
      </c>
    </row>
    <row r="2994" spans="1:4" x14ac:dyDescent="0.5">
      <c r="A2994" s="1">
        <v>44686</v>
      </c>
      <c r="B2994">
        <v>18</v>
      </c>
      <c r="C2994">
        <v>14777000</v>
      </c>
      <c r="D2994">
        <v>14.35</v>
      </c>
    </row>
    <row r="2995" spans="1:4" x14ac:dyDescent="0.5">
      <c r="A2995" s="1">
        <v>44686</v>
      </c>
      <c r="B2995">
        <v>19</v>
      </c>
      <c r="C2995">
        <v>15232000</v>
      </c>
      <c r="D2995">
        <v>14.36</v>
      </c>
    </row>
    <row r="2996" spans="1:4" x14ac:dyDescent="0.5">
      <c r="A2996" s="1">
        <v>44686</v>
      </c>
      <c r="B2996">
        <v>20</v>
      </c>
      <c r="C2996">
        <v>15759000</v>
      </c>
      <c r="D2996">
        <v>17.149999999999999</v>
      </c>
    </row>
    <row r="2997" spans="1:4" x14ac:dyDescent="0.5">
      <c r="A2997" s="1">
        <v>44686</v>
      </c>
      <c r="B2997">
        <v>21</v>
      </c>
      <c r="C2997">
        <v>15320000</v>
      </c>
      <c r="D2997">
        <v>67.459999999999994</v>
      </c>
    </row>
    <row r="2998" spans="1:4" x14ac:dyDescent="0.5">
      <c r="A2998" s="1">
        <v>44686</v>
      </c>
      <c r="B2998">
        <v>22</v>
      </c>
      <c r="C2998">
        <v>14208000</v>
      </c>
      <c r="D2998">
        <v>33.159999999999997</v>
      </c>
    </row>
    <row r="2999" spans="1:4" x14ac:dyDescent="0.5">
      <c r="A2999" s="1">
        <v>44686</v>
      </c>
      <c r="B2999">
        <v>23</v>
      </c>
      <c r="C2999">
        <v>13256000</v>
      </c>
      <c r="D2999">
        <v>12.74</v>
      </c>
    </row>
    <row r="3000" spans="1:4" x14ac:dyDescent="0.5">
      <c r="A3000" s="1">
        <v>44686</v>
      </c>
      <c r="B3000">
        <v>24</v>
      </c>
      <c r="C3000">
        <v>12670000</v>
      </c>
      <c r="D3000">
        <v>12.27</v>
      </c>
    </row>
    <row r="3001" spans="1:4" x14ac:dyDescent="0.5">
      <c r="A3001" s="1">
        <v>44687</v>
      </c>
      <c r="B3001">
        <v>1</v>
      </c>
      <c r="C3001">
        <v>12299000</v>
      </c>
      <c r="D3001">
        <v>12.66</v>
      </c>
    </row>
    <row r="3002" spans="1:4" x14ac:dyDescent="0.5">
      <c r="A3002" s="1">
        <v>44687</v>
      </c>
      <c r="B3002">
        <v>2</v>
      </c>
      <c r="C3002">
        <v>12011000</v>
      </c>
      <c r="D3002">
        <v>5.88</v>
      </c>
    </row>
    <row r="3003" spans="1:4" x14ac:dyDescent="0.5">
      <c r="A3003" s="1">
        <v>44687</v>
      </c>
      <c r="B3003">
        <v>3</v>
      </c>
      <c r="C3003">
        <v>11888000</v>
      </c>
      <c r="D3003">
        <v>3.29</v>
      </c>
    </row>
    <row r="3004" spans="1:4" x14ac:dyDescent="0.5">
      <c r="A3004" s="1">
        <v>44687</v>
      </c>
      <c r="B3004">
        <v>4</v>
      </c>
      <c r="C3004">
        <v>11993000</v>
      </c>
      <c r="D3004">
        <v>0</v>
      </c>
    </row>
    <row r="3005" spans="1:4" x14ac:dyDescent="0.5">
      <c r="A3005" s="1">
        <v>44687</v>
      </c>
      <c r="B3005">
        <v>5</v>
      </c>
      <c r="C3005">
        <v>12501000</v>
      </c>
      <c r="D3005">
        <v>0</v>
      </c>
    </row>
    <row r="3006" spans="1:4" x14ac:dyDescent="0.5">
      <c r="A3006" s="1">
        <v>44687</v>
      </c>
      <c r="B3006">
        <v>6</v>
      </c>
      <c r="C3006">
        <v>13356000</v>
      </c>
      <c r="D3006">
        <v>1.29</v>
      </c>
    </row>
    <row r="3007" spans="1:4" x14ac:dyDescent="0.5">
      <c r="A3007" s="1">
        <v>44687</v>
      </c>
      <c r="B3007">
        <v>7</v>
      </c>
      <c r="C3007">
        <v>14095000</v>
      </c>
      <c r="D3007">
        <v>0.41</v>
      </c>
    </row>
    <row r="3008" spans="1:4" x14ac:dyDescent="0.5">
      <c r="A3008" s="1">
        <v>44687</v>
      </c>
      <c r="B3008">
        <v>8</v>
      </c>
      <c r="C3008">
        <v>14367000</v>
      </c>
      <c r="D3008">
        <v>5.71</v>
      </c>
    </row>
    <row r="3009" spans="1:4" x14ac:dyDescent="0.5">
      <c r="A3009" s="1">
        <v>44687</v>
      </c>
      <c r="B3009">
        <v>9</v>
      </c>
      <c r="C3009">
        <v>14265000</v>
      </c>
      <c r="D3009">
        <v>5.72</v>
      </c>
    </row>
    <row r="3010" spans="1:4" x14ac:dyDescent="0.5">
      <c r="A3010" s="1">
        <v>44687</v>
      </c>
      <c r="B3010">
        <v>10</v>
      </c>
      <c r="C3010">
        <v>14225000</v>
      </c>
      <c r="D3010">
        <v>5.81</v>
      </c>
    </row>
    <row r="3011" spans="1:4" x14ac:dyDescent="0.5">
      <c r="A3011" s="1">
        <v>44687</v>
      </c>
      <c r="B3011">
        <v>11</v>
      </c>
      <c r="C3011">
        <v>14092000</v>
      </c>
      <c r="D3011">
        <v>2.81</v>
      </c>
    </row>
    <row r="3012" spans="1:4" x14ac:dyDescent="0.5">
      <c r="A3012" s="1">
        <v>44687</v>
      </c>
      <c r="B3012">
        <v>12</v>
      </c>
      <c r="C3012">
        <v>13887000</v>
      </c>
      <c r="D3012">
        <v>0</v>
      </c>
    </row>
    <row r="3013" spans="1:4" x14ac:dyDescent="0.5">
      <c r="A3013" s="1">
        <v>44687</v>
      </c>
      <c r="B3013">
        <v>13</v>
      </c>
      <c r="C3013">
        <v>13609000</v>
      </c>
      <c r="D3013">
        <v>0</v>
      </c>
    </row>
    <row r="3014" spans="1:4" x14ac:dyDescent="0.5">
      <c r="A3014" s="1">
        <v>44687</v>
      </c>
      <c r="B3014">
        <v>14</v>
      </c>
      <c r="C3014">
        <v>13287000</v>
      </c>
      <c r="D3014">
        <v>0</v>
      </c>
    </row>
    <row r="3015" spans="1:4" x14ac:dyDescent="0.5">
      <c r="A3015" s="1">
        <v>44687</v>
      </c>
      <c r="B3015">
        <v>15</v>
      </c>
      <c r="C3015">
        <v>13213000</v>
      </c>
      <c r="D3015">
        <v>0</v>
      </c>
    </row>
    <row r="3016" spans="1:4" x14ac:dyDescent="0.5">
      <c r="A3016" s="1">
        <v>44687</v>
      </c>
      <c r="B3016">
        <v>16</v>
      </c>
      <c r="C3016">
        <v>13448000</v>
      </c>
      <c r="D3016">
        <v>0</v>
      </c>
    </row>
    <row r="3017" spans="1:4" x14ac:dyDescent="0.5">
      <c r="A3017" s="1">
        <v>44687</v>
      </c>
      <c r="B3017">
        <v>17</v>
      </c>
      <c r="C3017">
        <v>13998000</v>
      </c>
      <c r="D3017">
        <v>0</v>
      </c>
    </row>
    <row r="3018" spans="1:4" x14ac:dyDescent="0.5">
      <c r="A3018" s="1">
        <v>44687</v>
      </c>
      <c r="B3018">
        <v>18</v>
      </c>
      <c r="C3018">
        <v>14295000</v>
      </c>
      <c r="D3018">
        <v>0</v>
      </c>
    </row>
    <row r="3019" spans="1:4" x14ac:dyDescent="0.5">
      <c r="A3019" s="1">
        <v>44687</v>
      </c>
      <c r="B3019">
        <v>19</v>
      </c>
      <c r="C3019">
        <v>14535000</v>
      </c>
      <c r="D3019">
        <v>3.61</v>
      </c>
    </row>
    <row r="3020" spans="1:4" x14ac:dyDescent="0.5">
      <c r="A3020" s="1">
        <v>44687</v>
      </c>
      <c r="B3020">
        <v>20</v>
      </c>
      <c r="C3020">
        <v>14798000</v>
      </c>
      <c r="D3020">
        <v>5.5</v>
      </c>
    </row>
    <row r="3021" spans="1:4" x14ac:dyDescent="0.5">
      <c r="A3021" s="1">
        <v>44687</v>
      </c>
      <c r="B3021">
        <v>21</v>
      </c>
      <c r="C3021">
        <v>14808000</v>
      </c>
      <c r="D3021">
        <v>5.22</v>
      </c>
    </row>
    <row r="3022" spans="1:4" x14ac:dyDescent="0.5">
      <c r="A3022" s="1">
        <v>44687</v>
      </c>
      <c r="B3022">
        <v>22</v>
      </c>
      <c r="C3022">
        <v>13961000</v>
      </c>
      <c r="D3022">
        <v>0</v>
      </c>
    </row>
    <row r="3023" spans="1:4" x14ac:dyDescent="0.5">
      <c r="A3023" s="1">
        <v>44687</v>
      </c>
      <c r="B3023">
        <v>23</v>
      </c>
      <c r="C3023">
        <v>12827000</v>
      </c>
      <c r="D3023">
        <v>0</v>
      </c>
    </row>
    <row r="3024" spans="1:4" x14ac:dyDescent="0.5">
      <c r="A3024" s="1">
        <v>44687</v>
      </c>
      <c r="B3024">
        <v>24</v>
      </c>
      <c r="C3024">
        <v>11935000</v>
      </c>
      <c r="D3024">
        <v>-0.04</v>
      </c>
    </row>
    <row r="3025" spans="1:4" x14ac:dyDescent="0.5">
      <c r="A3025" s="1">
        <v>44688</v>
      </c>
      <c r="B3025">
        <v>1</v>
      </c>
      <c r="C3025">
        <v>11680000</v>
      </c>
      <c r="D3025">
        <v>-0.08</v>
      </c>
    </row>
    <row r="3026" spans="1:4" x14ac:dyDescent="0.5">
      <c r="A3026" s="1">
        <v>44688</v>
      </c>
      <c r="B3026">
        <v>2</v>
      </c>
      <c r="C3026">
        <v>11363000</v>
      </c>
      <c r="D3026">
        <v>-1.2</v>
      </c>
    </row>
    <row r="3027" spans="1:4" x14ac:dyDescent="0.5">
      <c r="A3027" s="1">
        <v>44688</v>
      </c>
      <c r="B3027">
        <v>3</v>
      </c>
      <c r="C3027">
        <v>11207000</v>
      </c>
      <c r="D3027">
        <v>-3</v>
      </c>
    </row>
    <row r="3028" spans="1:4" x14ac:dyDescent="0.5">
      <c r="A3028" s="1">
        <v>44688</v>
      </c>
      <c r="B3028">
        <v>4</v>
      </c>
      <c r="C3028">
        <v>11271000</v>
      </c>
      <c r="D3028">
        <v>-3</v>
      </c>
    </row>
    <row r="3029" spans="1:4" x14ac:dyDescent="0.5">
      <c r="A3029" s="1">
        <v>44688</v>
      </c>
      <c r="B3029">
        <v>5</v>
      </c>
      <c r="C3029">
        <v>11532000</v>
      </c>
      <c r="D3029">
        <v>-0.87</v>
      </c>
    </row>
    <row r="3030" spans="1:4" x14ac:dyDescent="0.5">
      <c r="A3030" s="1">
        <v>44688</v>
      </c>
      <c r="B3030">
        <v>6</v>
      </c>
      <c r="C3030">
        <v>11705000</v>
      </c>
      <c r="D3030">
        <v>-0.05</v>
      </c>
    </row>
    <row r="3031" spans="1:4" x14ac:dyDescent="0.5">
      <c r="A3031" s="1">
        <v>44688</v>
      </c>
      <c r="B3031">
        <v>7</v>
      </c>
      <c r="C3031">
        <v>12090000</v>
      </c>
      <c r="D3031">
        <v>0</v>
      </c>
    </row>
    <row r="3032" spans="1:4" x14ac:dyDescent="0.5">
      <c r="A3032" s="1">
        <v>44688</v>
      </c>
      <c r="B3032">
        <v>8</v>
      </c>
      <c r="C3032">
        <v>12291000</v>
      </c>
      <c r="D3032">
        <v>0</v>
      </c>
    </row>
    <row r="3033" spans="1:4" x14ac:dyDescent="0.5">
      <c r="A3033" s="1">
        <v>44688</v>
      </c>
      <c r="B3033">
        <v>9</v>
      </c>
      <c r="C3033">
        <v>12234000</v>
      </c>
      <c r="D3033">
        <v>-0.11</v>
      </c>
    </row>
    <row r="3034" spans="1:4" x14ac:dyDescent="0.5">
      <c r="A3034" s="1">
        <v>44688</v>
      </c>
      <c r="B3034">
        <v>10</v>
      </c>
      <c r="C3034">
        <v>12146000</v>
      </c>
      <c r="D3034">
        <v>-0.02</v>
      </c>
    </row>
    <row r="3035" spans="1:4" x14ac:dyDescent="0.5">
      <c r="A3035" s="1">
        <v>44688</v>
      </c>
      <c r="B3035">
        <v>11</v>
      </c>
      <c r="C3035">
        <v>12203000</v>
      </c>
      <c r="D3035">
        <v>0</v>
      </c>
    </row>
    <row r="3036" spans="1:4" x14ac:dyDescent="0.5">
      <c r="A3036" s="1">
        <v>44688</v>
      </c>
      <c r="B3036">
        <v>12</v>
      </c>
      <c r="C3036">
        <v>12162000</v>
      </c>
      <c r="D3036">
        <v>0</v>
      </c>
    </row>
    <row r="3037" spans="1:4" x14ac:dyDescent="0.5">
      <c r="A3037" s="1">
        <v>44688</v>
      </c>
      <c r="B3037">
        <v>13</v>
      </c>
      <c r="C3037">
        <v>11969000</v>
      </c>
      <c r="D3037">
        <v>0</v>
      </c>
    </row>
    <row r="3038" spans="1:4" x14ac:dyDescent="0.5">
      <c r="A3038" s="1">
        <v>44688</v>
      </c>
      <c r="B3038">
        <v>14</v>
      </c>
      <c r="C3038">
        <v>11832000</v>
      </c>
      <c r="D3038">
        <v>-0.35</v>
      </c>
    </row>
    <row r="3039" spans="1:4" x14ac:dyDescent="0.5">
      <c r="A3039" s="1">
        <v>44688</v>
      </c>
      <c r="B3039">
        <v>15</v>
      </c>
      <c r="C3039">
        <v>11812000</v>
      </c>
      <c r="D3039">
        <v>-1.08</v>
      </c>
    </row>
    <row r="3040" spans="1:4" x14ac:dyDescent="0.5">
      <c r="A3040" s="1">
        <v>44688</v>
      </c>
      <c r="B3040">
        <v>16</v>
      </c>
      <c r="C3040">
        <v>12150000</v>
      </c>
      <c r="D3040">
        <v>-0.01</v>
      </c>
    </row>
    <row r="3041" spans="1:4" x14ac:dyDescent="0.5">
      <c r="A3041" s="1">
        <v>44688</v>
      </c>
      <c r="B3041">
        <v>17</v>
      </c>
      <c r="C3041">
        <v>12809000</v>
      </c>
      <c r="D3041">
        <v>0</v>
      </c>
    </row>
    <row r="3042" spans="1:4" x14ac:dyDescent="0.5">
      <c r="A3042" s="1">
        <v>44688</v>
      </c>
      <c r="B3042">
        <v>18</v>
      </c>
      <c r="C3042">
        <v>13376000</v>
      </c>
      <c r="D3042">
        <v>0</v>
      </c>
    </row>
    <row r="3043" spans="1:4" x14ac:dyDescent="0.5">
      <c r="A3043" s="1">
        <v>44688</v>
      </c>
      <c r="B3043">
        <v>19</v>
      </c>
      <c r="C3043">
        <v>13733000</v>
      </c>
      <c r="D3043">
        <v>2.71</v>
      </c>
    </row>
    <row r="3044" spans="1:4" x14ac:dyDescent="0.5">
      <c r="A3044" s="1">
        <v>44688</v>
      </c>
      <c r="B3044">
        <v>20</v>
      </c>
      <c r="C3044">
        <v>14148000</v>
      </c>
      <c r="D3044">
        <v>5.92</v>
      </c>
    </row>
    <row r="3045" spans="1:4" x14ac:dyDescent="0.5">
      <c r="A3045" s="1">
        <v>44688</v>
      </c>
      <c r="B3045">
        <v>21</v>
      </c>
      <c r="C3045">
        <v>14177000</v>
      </c>
      <c r="D3045">
        <v>5.88</v>
      </c>
    </row>
    <row r="3046" spans="1:4" x14ac:dyDescent="0.5">
      <c r="A3046" s="1">
        <v>44688</v>
      </c>
      <c r="B3046">
        <v>22</v>
      </c>
      <c r="C3046">
        <v>13538000</v>
      </c>
      <c r="D3046">
        <v>5.15</v>
      </c>
    </row>
    <row r="3047" spans="1:4" x14ac:dyDescent="0.5">
      <c r="A3047" s="1">
        <v>44688</v>
      </c>
      <c r="B3047">
        <v>23</v>
      </c>
      <c r="C3047">
        <v>12885000</v>
      </c>
      <c r="D3047">
        <v>4.6500000000000004</v>
      </c>
    </row>
    <row r="3048" spans="1:4" x14ac:dyDescent="0.5">
      <c r="A3048" s="1">
        <v>44688</v>
      </c>
      <c r="B3048">
        <v>24</v>
      </c>
      <c r="C3048">
        <v>12126000</v>
      </c>
      <c r="D3048">
        <v>0</v>
      </c>
    </row>
    <row r="3049" spans="1:4" x14ac:dyDescent="0.5">
      <c r="A3049" s="1">
        <v>44689</v>
      </c>
      <c r="B3049">
        <v>1</v>
      </c>
      <c r="C3049">
        <v>11688000</v>
      </c>
      <c r="D3049">
        <v>0</v>
      </c>
    </row>
    <row r="3050" spans="1:4" x14ac:dyDescent="0.5">
      <c r="A3050" s="1">
        <v>44689</v>
      </c>
      <c r="B3050">
        <v>2</v>
      </c>
      <c r="C3050">
        <v>11493000</v>
      </c>
      <c r="D3050">
        <v>0</v>
      </c>
    </row>
    <row r="3051" spans="1:4" x14ac:dyDescent="0.5">
      <c r="A3051" s="1">
        <v>44689</v>
      </c>
      <c r="B3051">
        <v>3</v>
      </c>
      <c r="C3051">
        <v>11338000</v>
      </c>
      <c r="D3051">
        <v>0</v>
      </c>
    </row>
    <row r="3052" spans="1:4" x14ac:dyDescent="0.5">
      <c r="A3052" s="1">
        <v>44689</v>
      </c>
      <c r="B3052">
        <v>4</v>
      </c>
      <c r="C3052">
        <v>11508000</v>
      </c>
      <c r="D3052">
        <v>0</v>
      </c>
    </row>
    <row r="3053" spans="1:4" x14ac:dyDescent="0.5">
      <c r="A3053" s="1">
        <v>44689</v>
      </c>
      <c r="B3053">
        <v>5</v>
      </c>
      <c r="C3053">
        <v>11804000</v>
      </c>
      <c r="D3053">
        <v>1.2</v>
      </c>
    </row>
    <row r="3054" spans="1:4" x14ac:dyDescent="0.5">
      <c r="A3054" s="1">
        <v>44689</v>
      </c>
      <c r="B3054">
        <v>6</v>
      </c>
      <c r="C3054">
        <v>11938000</v>
      </c>
      <c r="D3054">
        <v>4.99</v>
      </c>
    </row>
    <row r="3055" spans="1:4" x14ac:dyDescent="0.5">
      <c r="A3055" s="1">
        <v>44689</v>
      </c>
      <c r="B3055">
        <v>7</v>
      </c>
      <c r="C3055">
        <v>12115000</v>
      </c>
      <c r="D3055">
        <v>5.61</v>
      </c>
    </row>
    <row r="3056" spans="1:4" x14ac:dyDescent="0.5">
      <c r="A3056" s="1">
        <v>44689</v>
      </c>
      <c r="B3056">
        <v>8</v>
      </c>
      <c r="C3056">
        <v>12376000</v>
      </c>
      <c r="D3056">
        <v>5.43</v>
      </c>
    </row>
    <row r="3057" spans="1:4" x14ac:dyDescent="0.5">
      <c r="A3057" s="1">
        <v>44689</v>
      </c>
      <c r="B3057">
        <v>9</v>
      </c>
      <c r="C3057">
        <v>12308000</v>
      </c>
      <c r="D3057">
        <v>5.65</v>
      </c>
    </row>
    <row r="3058" spans="1:4" x14ac:dyDescent="0.5">
      <c r="A3058" s="1">
        <v>44689</v>
      </c>
      <c r="B3058">
        <v>10</v>
      </c>
      <c r="C3058">
        <v>11993000</v>
      </c>
      <c r="D3058">
        <v>1.71</v>
      </c>
    </row>
    <row r="3059" spans="1:4" x14ac:dyDescent="0.5">
      <c r="A3059" s="1">
        <v>44689</v>
      </c>
      <c r="B3059">
        <v>11</v>
      </c>
      <c r="C3059">
        <v>11963000</v>
      </c>
      <c r="D3059">
        <v>0</v>
      </c>
    </row>
    <row r="3060" spans="1:4" x14ac:dyDescent="0.5">
      <c r="A3060" s="1">
        <v>44689</v>
      </c>
      <c r="B3060">
        <v>12</v>
      </c>
      <c r="C3060">
        <v>11919000</v>
      </c>
      <c r="D3060">
        <v>0.4</v>
      </c>
    </row>
    <row r="3061" spans="1:4" x14ac:dyDescent="0.5">
      <c r="A3061" s="1">
        <v>44689</v>
      </c>
      <c r="B3061">
        <v>13</v>
      </c>
      <c r="C3061">
        <v>11711000</v>
      </c>
      <c r="D3061">
        <v>0</v>
      </c>
    </row>
    <row r="3062" spans="1:4" x14ac:dyDescent="0.5">
      <c r="A3062" s="1">
        <v>44689</v>
      </c>
      <c r="B3062">
        <v>14</v>
      </c>
      <c r="C3062">
        <v>11647000</v>
      </c>
      <c r="D3062">
        <v>-0.69</v>
      </c>
    </row>
    <row r="3063" spans="1:4" x14ac:dyDescent="0.5">
      <c r="A3063" s="1">
        <v>44689</v>
      </c>
      <c r="B3063">
        <v>15</v>
      </c>
      <c r="C3063">
        <v>11668000</v>
      </c>
      <c r="D3063">
        <v>-2.09</v>
      </c>
    </row>
    <row r="3064" spans="1:4" x14ac:dyDescent="0.5">
      <c r="A3064" s="1">
        <v>44689</v>
      </c>
      <c r="B3064">
        <v>16</v>
      </c>
      <c r="C3064">
        <v>12054000</v>
      </c>
      <c r="D3064">
        <v>-0.24</v>
      </c>
    </row>
    <row r="3065" spans="1:4" x14ac:dyDescent="0.5">
      <c r="A3065" s="1">
        <v>44689</v>
      </c>
      <c r="B3065">
        <v>17</v>
      </c>
      <c r="C3065">
        <v>12829000</v>
      </c>
      <c r="D3065">
        <v>0</v>
      </c>
    </row>
    <row r="3066" spans="1:4" x14ac:dyDescent="0.5">
      <c r="A3066" s="1">
        <v>44689</v>
      </c>
      <c r="B3066">
        <v>18</v>
      </c>
      <c r="C3066">
        <v>13342000</v>
      </c>
      <c r="D3066">
        <v>2.69</v>
      </c>
    </row>
    <row r="3067" spans="1:4" x14ac:dyDescent="0.5">
      <c r="A3067" s="1">
        <v>44689</v>
      </c>
      <c r="B3067">
        <v>19</v>
      </c>
      <c r="C3067">
        <v>13813000</v>
      </c>
      <c r="D3067">
        <v>5.66</v>
      </c>
    </row>
    <row r="3068" spans="1:4" x14ac:dyDescent="0.5">
      <c r="A3068" s="1">
        <v>44689</v>
      </c>
      <c r="B3068">
        <v>20</v>
      </c>
      <c r="C3068">
        <v>14222000</v>
      </c>
      <c r="D3068">
        <v>6.01</v>
      </c>
    </row>
    <row r="3069" spans="1:4" x14ac:dyDescent="0.5">
      <c r="A3069" s="1">
        <v>44689</v>
      </c>
      <c r="B3069">
        <v>21</v>
      </c>
      <c r="C3069">
        <v>14076000</v>
      </c>
      <c r="D3069">
        <v>5.16</v>
      </c>
    </row>
    <row r="3070" spans="1:4" x14ac:dyDescent="0.5">
      <c r="A3070" s="1">
        <v>44689</v>
      </c>
      <c r="B3070">
        <v>22</v>
      </c>
      <c r="C3070">
        <v>13501000</v>
      </c>
      <c r="D3070">
        <v>3.26</v>
      </c>
    </row>
    <row r="3071" spans="1:4" x14ac:dyDescent="0.5">
      <c r="A3071" s="1">
        <v>44689</v>
      </c>
      <c r="B3071">
        <v>23</v>
      </c>
      <c r="C3071">
        <v>12723000</v>
      </c>
      <c r="D3071">
        <v>1.34</v>
      </c>
    </row>
    <row r="3072" spans="1:4" x14ac:dyDescent="0.5">
      <c r="A3072" s="1">
        <v>44689</v>
      </c>
      <c r="B3072">
        <v>24</v>
      </c>
      <c r="C3072">
        <v>12043000</v>
      </c>
      <c r="D3072">
        <v>0</v>
      </c>
    </row>
    <row r="3073" spans="1:4" x14ac:dyDescent="0.5">
      <c r="A3073" s="1">
        <v>44690</v>
      </c>
      <c r="B3073">
        <v>1</v>
      </c>
      <c r="C3073">
        <v>11526000</v>
      </c>
      <c r="D3073">
        <v>0</v>
      </c>
    </row>
    <row r="3074" spans="1:4" x14ac:dyDescent="0.5">
      <c r="A3074" s="1">
        <v>44690</v>
      </c>
      <c r="B3074">
        <v>2</v>
      </c>
      <c r="C3074">
        <v>11342000</v>
      </c>
      <c r="D3074">
        <v>0</v>
      </c>
    </row>
    <row r="3075" spans="1:4" x14ac:dyDescent="0.5">
      <c r="A3075" s="1">
        <v>44690</v>
      </c>
      <c r="B3075">
        <v>3</v>
      </c>
      <c r="C3075">
        <v>11444000</v>
      </c>
      <c r="D3075">
        <v>0</v>
      </c>
    </row>
    <row r="3076" spans="1:4" x14ac:dyDescent="0.5">
      <c r="A3076" s="1">
        <v>44690</v>
      </c>
      <c r="B3076">
        <v>4</v>
      </c>
      <c r="C3076">
        <v>11687000</v>
      </c>
      <c r="D3076">
        <v>0</v>
      </c>
    </row>
    <row r="3077" spans="1:4" x14ac:dyDescent="0.5">
      <c r="A3077" s="1">
        <v>44690</v>
      </c>
      <c r="B3077">
        <v>5</v>
      </c>
      <c r="C3077">
        <v>12311000</v>
      </c>
      <c r="D3077">
        <v>0</v>
      </c>
    </row>
    <row r="3078" spans="1:4" x14ac:dyDescent="0.5">
      <c r="A3078" s="1">
        <v>44690</v>
      </c>
      <c r="B3078">
        <v>6</v>
      </c>
      <c r="C3078">
        <v>13067000</v>
      </c>
      <c r="D3078">
        <v>0.87</v>
      </c>
    </row>
    <row r="3079" spans="1:4" x14ac:dyDescent="0.5">
      <c r="A3079" s="1">
        <v>44690</v>
      </c>
      <c r="B3079">
        <v>7</v>
      </c>
      <c r="C3079">
        <v>14068000</v>
      </c>
      <c r="D3079">
        <v>4.82</v>
      </c>
    </row>
    <row r="3080" spans="1:4" x14ac:dyDescent="0.5">
      <c r="A3080" s="1">
        <v>44690</v>
      </c>
      <c r="B3080">
        <v>8</v>
      </c>
      <c r="C3080">
        <v>14625000</v>
      </c>
      <c r="D3080">
        <v>9.58</v>
      </c>
    </row>
    <row r="3081" spans="1:4" x14ac:dyDescent="0.5">
      <c r="A3081" s="1">
        <v>44690</v>
      </c>
      <c r="B3081">
        <v>9</v>
      </c>
      <c r="C3081">
        <v>14046000</v>
      </c>
      <c r="D3081">
        <v>18.350000000000001</v>
      </c>
    </row>
    <row r="3082" spans="1:4" x14ac:dyDescent="0.5">
      <c r="A3082" s="1">
        <v>44690</v>
      </c>
      <c r="B3082">
        <v>10</v>
      </c>
      <c r="C3082">
        <v>13916000</v>
      </c>
      <c r="D3082">
        <v>6.38</v>
      </c>
    </row>
    <row r="3083" spans="1:4" x14ac:dyDescent="0.5">
      <c r="A3083" s="1">
        <v>44690</v>
      </c>
      <c r="B3083">
        <v>11</v>
      </c>
      <c r="C3083">
        <v>13757000</v>
      </c>
      <c r="D3083">
        <v>34.51</v>
      </c>
    </row>
    <row r="3084" spans="1:4" x14ac:dyDescent="0.5">
      <c r="A3084" s="1">
        <v>44690</v>
      </c>
      <c r="B3084">
        <v>12</v>
      </c>
      <c r="C3084">
        <v>13491000</v>
      </c>
      <c r="D3084">
        <v>14.1</v>
      </c>
    </row>
    <row r="3085" spans="1:4" x14ac:dyDescent="0.5">
      <c r="A3085" s="1">
        <v>44690</v>
      </c>
      <c r="B3085">
        <v>13</v>
      </c>
      <c r="C3085">
        <v>13647000</v>
      </c>
      <c r="D3085">
        <v>13.62</v>
      </c>
    </row>
    <row r="3086" spans="1:4" x14ac:dyDescent="0.5">
      <c r="A3086" s="1">
        <v>44690</v>
      </c>
      <c r="B3086">
        <v>14</v>
      </c>
      <c r="C3086">
        <v>13777000</v>
      </c>
      <c r="D3086">
        <v>6.45</v>
      </c>
    </row>
    <row r="3087" spans="1:4" x14ac:dyDescent="0.5">
      <c r="A3087" s="1">
        <v>44690</v>
      </c>
      <c r="B3087">
        <v>15</v>
      </c>
      <c r="C3087">
        <v>13821000</v>
      </c>
      <c r="D3087">
        <v>28.67</v>
      </c>
    </row>
    <row r="3088" spans="1:4" x14ac:dyDescent="0.5">
      <c r="A3088" s="1">
        <v>44690</v>
      </c>
      <c r="B3088">
        <v>16</v>
      </c>
      <c r="C3088">
        <v>14411000</v>
      </c>
      <c r="D3088">
        <v>83.04</v>
      </c>
    </row>
    <row r="3089" spans="1:4" x14ac:dyDescent="0.5">
      <c r="A3089" s="1">
        <v>44690</v>
      </c>
      <c r="B3089">
        <v>17</v>
      </c>
      <c r="C3089">
        <v>14936000</v>
      </c>
      <c r="D3089">
        <v>54.95</v>
      </c>
    </row>
    <row r="3090" spans="1:4" x14ac:dyDescent="0.5">
      <c r="A3090" s="1">
        <v>44690</v>
      </c>
      <c r="B3090">
        <v>18</v>
      </c>
      <c r="C3090">
        <v>14753000</v>
      </c>
      <c r="D3090">
        <v>5.97</v>
      </c>
    </row>
    <row r="3091" spans="1:4" x14ac:dyDescent="0.5">
      <c r="A3091" s="1">
        <v>44690</v>
      </c>
      <c r="B3091">
        <v>19</v>
      </c>
      <c r="C3091">
        <v>14945000</v>
      </c>
      <c r="D3091">
        <v>12.82</v>
      </c>
    </row>
    <row r="3092" spans="1:4" x14ac:dyDescent="0.5">
      <c r="A3092" s="1">
        <v>44690</v>
      </c>
      <c r="B3092">
        <v>20</v>
      </c>
      <c r="C3092">
        <v>15228000</v>
      </c>
      <c r="D3092">
        <v>12.21</v>
      </c>
    </row>
    <row r="3093" spans="1:4" x14ac:dyDescent="0.5">
      <c r="A3093" s="1">
        <v>44690</v>
      </c>
      <c r="B3093">
        <v>21</v>
      </c>
      <c r="C3093">
        <v>14888000</v>
      </c>
      <c r="D3093">
        <v>9.41</v>
      </c>
    </row>
    <row r="3094" spans="1:4" x14ac:dyDescent="0.5">
      <c r="A3094" s="1">
        <v>44690</v>
      </c>
      <c r="B3094">
        <v>22</v>
      </c>
      <c r="C3094">
        <v>13659000</v>
      </c>
      <c r="D3094">
        <v>5.46</v>
      </c>
    </row>
    <row r="3095" spans="1:4" x14ac:dyDescent="0.5">
      <c r="A3095" s="1">
        <v>44690</v>
      </c>
      <c r="B3095">
        <v>23</v>
      </c>
      <c r="C3095">
        <v>12877000</v>
      </c>
      <c r="D3095">
        <v>2.33</v>
      </c>
    </row>
    <row r="3096" spans="1:4" x14ac:dyDescent="0.5">
      <c r="A3096" s="1">
        <v>44690</v>
      </c>
      <c r="B3096">
        <v>24</v>
      </c>
      <c r="C3096">
        <v>12007000</v>
      </c>
      <c r="D3096">
        <v>0</v>
      </c>
    </row>
    <row r="3097" spans="1:4" x14ac:dyDescent="0.5">
      <c r="A3097" s="1">
        <v>44691</v>
      </c>
      <c r="B3097">
        <v>1</v>
      </c>
      <c r="C3097">
        <v>11638000</v>
      </c>
      <c r="D3097">
        <v>0</v>
      </c>
    </row>
    <row r="3098" spans="1:4" x14ac:dyDescent="0.5">
      <c r="A3098" s="1">
        <v>44691</v>
      </c>
      <c r="B3098">
        <v>2</v>
      </c>
      <c r="C3098">
        <v>11534000</v>
      </c>
      <c r="D3098">
        <v>0</v>
      </c>
    </row>
    <row r="3099" spans="1:4" x14ac:dyDescent="0.5">
      <c r="A3099" s="1">
        <v>44691</v>
      </c>
      <c r="B3099">
        <v>3</v>
      </c>
      <c r="C3099">
        <v>11485000</v>
      </c>
      <c r="D3099">
        <v>0</v>
      </c>
    </row>
    <row r="3100" spans="1:4" x14ac:dyDescent="0.5">
      <c r="A3100" s="1">
        <v>44691</v>
      </c>
      <c r="B3100">
        <v>4</v>
      </c>
      <c r="C3100">
        <v>11675000</v>
      </c>
      <c r="D3100">
        <v>4.59</v>
      </c>
    </row>
    <row r="3101" spans="1:4" x14ac:dyDescent="0.5">
      <c r="A3101" s="1">
        <v>44691</v>
      </c>
      <c r="B3101">
        <v>5</v>
      </c>
      <c r="C3101">
        <v>12113000</v>
      </c>
      <c r="D3101">
        <v>5.27</v>
      </c>
    </row>
    <row r="3102" spans="1:4" x14ac:dyDescent="0.5">
      <c r="A3102" s="1">
        <v>44691</v>
      </c>
      <c r="B3102">
        <v>6</v>
      </c>
      <c r="C3102">
        <v>12814000</v>
      </c>
      <c r="D3102">
        <v>2.25</v>
      </c>
    </row>
    <row r="3103" spans="1:4" x14ac:dyDescent="0.5">
      <c r="A3103" s="1">
        <v>44691</v>
      </c>
      <c r="B3103">
        <v>7</v>
      </c>
      <c r="C3103">
        <v>13836000</v>
      </c>
      <c r="D3103">
        <v>5.31</v>
      </c>
    </row>
    <row r="3104" spans="1:4" x14ac:dyDescent="0.5">
      <c r="A3104" s="1">
        <v>44691</v>
      </c>
      <c r="B3104">
        <v>8</v>
      </c>
      <c r="C3104">
        <v>14124000</v>
      </c>
      <c r="D3104">
        <v>13.3</v>
      </c>
    </row>
    <row r="3105" spans="1:4" x14ac:dyDescent="0.5">
      <c r="A3105" s="1">
        <v>44691</v>
      </c>
      <c r="B3105">
        <v>9</v>
      </c>
      <c r="C3105">
        <v>14019000</v>
      </c>
      <c r="D3105">
        <v>5.9</v>
      </c>
    </row>
    <row r="3106" spans="1:4" x14ac:dyDescent="0.5">
      <c r="A3106" s="1">
        <v>44691</v>
      </c>
      <c r="B3106">
        <v>10</v>
      </c>
      <c r="C3106">
        <v>13904000</v>
      </c>
      <c r="D3106">
        <v>10.59</v>
      </c>
    </row>
    <row r="3107" spans="1:4" x14ac:dyDescent="0.5">
      <c r="A3107" s="1">
        <v>44691</v>
      </c>
      <c r="B3107">
        <v>11</v>
      </c>
      <c r="C3107">
        <v>13890000</v>
      </c>
      <c r="D3107">
        <v>9.81</v>
      </c>
    </row>
    <row r="3108" spans="1:4" x14ac:dyDescent="0.5">
      <c r="A3108" s="1">
        <v>44691</v>
      </c>
      <c r="B3108">
        <v>12</v>
      </c>
      <c r="C3108">
        <v>14074000</v>
      </c>
      <c r="D3108">
        <v>56.01</v>
      </c>
    </row>
    <row r="3109" spans="1:4" x14ac:dyDescent="0.5">
      <c r="A3109" s="1">
        <v>44691</v>
      </c>
      <c r="B3109">
        <v>13</v>
      </c>
      <c r="C3109">
        <v>14157000</v>
      </c>
      <c r="D3109">
        <v>67.14</v>
      </c>
    </row>
    <row r="3110" spans="1:4" x14ac:dyDescent="0.5">
      <c r="A3110" s="1">
        <v>44691</v>
      </c>
      <c r="B3110">
        <v>14</v>
      </c>
      <c r="C3110">
        <v>14075000</v>
      </c>
      <c r="D3110">
        <v>26.17</v>
      </c>
    </row>
    <row r="3111" spans="1:4" x14ac:dyDescent="0.5">
      <c r="A3111" s="1">
        <v>44691</v>
      </c>
      <c r="B3111">
        <v>15</v>
      </c>
      <c r="C3111">
        <v>14302000</v>
      </c>
      <c r="D3111">
        <v>43.86</v>
      </c>
    </row>
    <row r="3112" spans="1:4" x14ac:dyDescent="0.5">
      <c r="A3112" s="1">
        <v>44691</v>
      </c>
      <c r="B3112">
        <v>16</v>
      </c>
      <c r="C3112">
        <v>14735000</v>
      </c>
      <c r="D3112">
        <v>35.17</v>
      </c>
    </row>
    <row r="3113" spans="1:4" x14ac:dyDescent="0.5">
      <c r="A3113" s="1">
        <v>44691</v>
      </c>
      <c r="B3113">
        <v>17</v>
      </c>
      <c r="C3113">
        <v>15247000</v>
      </c>
      <c r="D3113">
        <v>38.24</v>
      </c>
    </row>
    <row r="3114" spans="1:4" x14ac:dyDescent="0.5">
      <c r="A3114" s="1">
        <v>44691</v>
      </c>
      <c r="B3114">
        <v>18</v>
      </c>
      <c r="C3114">
        <v>15298000</v>
      </c>
      <c r="D3114">
        <v>13.46</v>
      </c>
    </row>
    <row r="3115" spans="1:4" x14ac:dyDescent="0.5">
      <c r="A3115" s="1">
        <v>44691</v>
      </c>
      <c r="B3115">
        <v>19</v>
      </c>
      <c r="C3115">
        <v>15454000</v>
      </c>
      <c r="D3115">
        <v>15.61</v>
      </c>
    </row>
    <row r="3116" spans="1:4" x14ac:dyDescent="0.5">
      <c r="A3116" s="1">
        <v>44691</v>
      </c>
      <c r="B3116">
        <v>20</v>
      </c>
      <c r="C3116">
        <v>15459000</v>
      </c>
      <c r="D3116">
        <v>30.14</v>
      </c>
    </row>
    <row r="3117" spans="1:4" x14ac:dyDescent="0.5">
      <c r="A3117" s="1">
        <v>44691</v>
      </c>
      <c r="B3117">
        <v>21</v>
      </c>
      <c r="C3117">
        <v>15225000</v>
      </c>
      <c r="D3117">
        <v>25.21</v>
      </c>
    </row>
    <row r="3118" spans="1:4" x14ac:dyDescent="0.5">
      <c r="A3118" s="1">
        <v>44691</v>
      </c>
      <c r="B3118">
        <v>22</v>
      </c>
      <c r="C3118">
        <v>14045000</v>
      </c>
      <c r="D3118">
        <v>11.94</v>
      </c>
    </row>
    <row r="3119" spans="1:4" x14ac:dyDescent="0.5">
      <c r="A3119" s="1">
        <v>44691</v>
      </c>
      <c r="B3119">
        <v>23</v>
      </c>
      <c r="C3119">
        <v>13134000</v>
      </c>
      <c r="D3119">
        <v>6.55</v>
      </c>
    </row>
    <row r="3120" spans="1:4" x14ac:dyDescent="0.5">
      <c r="A3120" s="1">
        <v>44691</v>
      </c>
      <c r="B3120">
        <v>24</v>
      </c>
      <c r="C3120">
        <v>12410000</v>
      </c>
      <c r="D3120">
        <v>8.36</v>
      </c>
    </row>
    <row r="3121" spans="1:4" x14ac:dyDescent="0.5">
      <c r="A3121" s="1">
        <v>44692</v>
      </c>
      <c r="B3121">
        <v>1</v>
      </c>
      <c r="C3121">
        <v>12091000</v>
      </c>
      <c r="D3121">
        <v>14.38</v>
      </c>
    </row>
    <row r="3122" spans="1:4" x14ac:dyDescent="0.5">
      <c r="A3122" s="1">
        <v>44692</v>
      </c>
      <c r="B3122">
        <v>2</v>
      </c>
      <c r="C3122">
        <v>11946000</v>
      </c>
      <c r="D3122">
        <v>14.39</v>
      </c>
    </row>
    <row r="3123" spans="1:4" x14ac:dyDescent="0.5">
      <c r="A3123" s="1">
        <v>44692</v>
      </c>
      <c r="B3123">
        <v>3</v>
      </c>
      <c r="C3123">
        <v>11676000</v>
      </c>
      <c r="D3123">
        <v>11.37</v>
      </c>
    </row>
    <row r="3124" spans="1:4" x14ac:dyDescent="0.5">
      <c r="A3124" s="1">
        <v>44692</v>
      </c>
      <c r="B3124">
        <v>4</v>
      </c>
      <c r="C3124">
        <v>11740000</v>
      </c>
      <c r="D3124">
        <v>13.75</v>
      </c>
    </row>
    <row r="3125" spans="1:4" x14ac:dyDescent="0.5">
      <c r="A3125" s="1">
        <v>44692</v>
      </c>
      <c r="B3125">
        <v>5</v>
      </c>
      <c r="C3125">
        <v>12029000</v>
      </c>
      <c r="D3125">
        <v>8.31</v>
      </c>
    </row>
    <row r="3126" spans="1:4" x14ac:dyDescent="0.5">
      <c r="A3126" s="1">
        <v>44692</v>
      </c>
      <c r="B3126">
        <v>6</v>
      </c>
      <c r="C3126">
        <v>12992000</v>
      </c>
      <c r="D3126">
        <v>13.47</v>
      </c>
    </row>
    <row r="3127" spans="1:4" x14ac:dyDescent="0.5">
      <c r="A3127" s="1">
        <v>44692</v>
      </c>
      <c r="B3127">
        <v>7</v>
      </c>
      <c r="C3127">
        <v>14031000</v>
      </c>
      <c r="D3127">
        <v>39.130000000000003</v>
      </c>
    </row>
    <row r="3128" spans="1:4" x14ac:dyDescent="0.5">
      <c r="A3128" s="1">
        <v>44692</v>
      </c>
      <c r="B3128">
        <v>8</v>
      </c>
      <c r="C3128">
        <v>14322000</v>
      </c>
      <c r="D3128">
        <v>48.91</v>
      </c>
    </row>
    <row r="3129" spans="1:4" x14ac:dyDescent="0.5">
      <c r="A3129" s="1">
        <v>44692</v>
      </c>
      <c r="B3129">
        <v>9</v>
      </c>
      <c r="C3129">
        <v>14608000</v>
      </c>
      <c r="D3129">
        <v>298.32</v>
      </c>
    </row>
    <row r="3130" spans="1:4" x14ac:dyDescent="0.5">
      <c r="A3130" s="1">
        <v>44692</v>
      </c>
      <c r="B3130">
        <v>10</v>
      </c>
      <c r="C3130">
        <v>14488000</v>
      </c>
      <c r="D3130">
        <v>66.98</v>
      </c>
    </row>
    <row r="3131" spans="1:4" x14ac:dyDescent="0.5">
      <c r="A3131" s="1">
        <v>44692</v>
      </c>
      <c r="B3131">
        <v>11</v>
      </c>
      <c r="C3131">
        <v>14206000</v>
      </c>
      <c r="D3131">
        <v>42.92</v>
      </c>
    </row>
    <row r="3132" spans="1:4" x14ac:dyDescent="0.5">
      <c r="A3132" s="1">
        <v>44692</v>
      </c>
      <c r="B3132">
        <v>12</v>
      </c>
      <c r="C3132">
        <v>14326000</v>
      </c>
      <c r="D3132">
        <v>52.47</v>
      </c>
    </row>
    <row r="3133" spans="1:4" x14ac:dyDescent="0.5">
      <c r="A3133" s="1">
        <v>44692</v>
      </c>
      <c r="B3133">
        <v>13</v>
      </c>
      <c r="C3133">
        <v>14522000</v>
      </c>
      <c r="D3133">
        <v>88.79</v>
      </c>
    </row>
    <row r="3134" spans="1:4" x14ac:dyDescent="0.5">
      <c r="A3134" s="1">
        <v>44692</v>
      </c>
      <c r="B3134">
        <v>14</v>
      </c>
      <c r="C3134">
        <v>14556000</v>
      </c>
      <c r="D3134">
        <v>71.25</v>
      </c>
    </row>
    <row r="3135" spans="1:4" x14ac:dyDescent="0.5">
      <c r="A3135" s="1">
        <v>44692</v>
      </c>
      <c r="B3135">
        <v>15</v>
      </c>
      <c r="C3135">
        <v>14727000</v>
      </c>
      <c r="D3135">
        <v>89.92</v>
      </c>
    </row>
    <row r="3136" spans="1:4" x14ac:dyDescent="0.5">
      <c r="A3136" s="1">
        <v>44692</v>
      </c>
      <c r="B3136">
        <v>16</v>
      </c>
      <c r="C3136">
        <v>15403000</v>
      </c>
      <c r="D3136">
        <v>109.99</v>
      </c>
    </row>
    <row r="3137" spans="1:4" x14ac:dyDescent="0.5">
      <c r="A3137" s="1">
        <v>44692</v>
      </c>
      <c r="B3137">
        <v>17</v>
      </c>
      <c r="C3137">
        <v>16079000</v>
      </c>
      <c r="D3137">
        <v>655.97</v>
      </c>
    </row>
    <row r="3138" spans="1:4" x14ac:dyDescent="0.5">
      <c r="A3138" s="1">
        <v>44692</v>
      </c>
      <c r="B3138">
        <v>18</v>
      </c>
      <c r="C3138">
        <v>16243000</v>
      </c>
      <c r="D3138">
        <v>72.62</v>
      </c>
    </row>
    <row r="3139" spans="1:4" x14ac:dyDescent="0.5">
      <c r="A3139" s="1">
        <v>44692</v>
      </c>
      <c r="B3139">
        <v>19</v>
      </c>
      <c r="C3139">
        <v>16364000</v>
      </c>
      <c r="D3139">
        <v>68.78</v>
      </c>
    </row>
    <row r="3140" spans="1:4" x14ac:dyDescent="0.5">
      <c r="A3140" s="1">
        <v>44692</v>
      </c>
      <c r="B3140">
        <v>20</v>
      </c>
      <c r="C3140">
        <v>16349000</v>
      </c>
      <c r="D3140">
        <v>69.430000000000007</v>
      </c>
    </row>
    <row r="3141" spans="1:4" x14ac:dyDescent="0.5">
      <c r="A3141" s="1">
        <v>44692</v>
      </c>
      <c r="B3141">
        <v>21</v>
      </c>
      <c r="C3141">
        <v>16011000</v>
      </c>
      <c r="D3141">
        <v>68</v>
      </c>
    </row>
    <row r="3142" spans="1:4" x14ac:dyDescent="0.5">
      <c r="A3142" s="1">
        <v>44692</v>
      </c>
      <c r="B3142">
        <v>22</v>
      </c>
      <c r="C3142">
        <v>14838000</v>
      </c>
      <c r="D3142">
        <v>56.02</v>
      </c>
    </row>
    <row r="3143" spans="1:4" x14ac:dyDescent="0.5">
      <c r="A3143" s="1">
        <v>44692</v>
      </c>
      <c r="B3143">
        <v>23</v>
      </c>
      <c r="C3143">
        <v>13667000</v>
      </c>
      <c r="D3143">
        <v>25.25</v>
      </c>
    </row>
    <row r="3144" spans="1:4" x14ac:dyDescent="0.5">
      <c r="A3144" s="1">
        <v>44692</v>
      </c>
      <c r="B3144">
        <v>24</v>
      </c>
      <c r="C3144">
        <v>12664000</v>
      </c>
      <c r="D3144">
        <v>19.25</v>
      </c>
    </row>
    <row r="3145" spans="1:4" x14ac:dyDescent="0.5">
      <c r="A3145" s="1">
        <v>44693</v>
      </c>
      <c r="B3145">
        <v>1</v>
      </c>
      <c r="C3145">
        <v>12153000</v>
      </c>
      <c r="D3145">
        <v>10.58</v>
      </c>
    </row>
    <row r="3146" spans="1:4" x14ac:dyDescent="0.5">
      <c r="A3146" s="1">
        <v>44693</v>
      </c>
      <c r="B3146">
        <v>2</v>
      </c>
      <c r="C3146">
        <v>12059000</v>
      </c>
      <c r="D3146">
        <v>13.32</v>
      </c>
    </row>
    <row r="3147" spans="1:4" x14ac:dyDescent="0.5">
      <c r="A3147" s="1">
        <v>44693</v>
      </c>
      <c r="B3147">
        <v>3</v>
      </c>
      <c r="C3147">
        <v>12074000</v>
      </c>
      <c r="D3147">
        <v>13.37</v>
      </c>
    </row>
    <row r="3148" spans="1:4" x14ac:dyDescent="0.5">
      <c r="A3148" s="1">
        <v>44693</v>
      </c>
      <c r="B3148">
        <v>4</v>
      </c>
      <c r="C3148">
        <v>12115000</v>
      </c>
      <c r="D3148">
        <v>13.68</v>
      </c>
    </row>
    <row r="3149" spans="1:4" x14ac:dyDescent="0.5">
      <c r="A3149" s="1">
        <v>44693</v>
      </c>
      <c r="B3149">
        <v>5</v>
      </c>
      <c r="C3149">
        <v>12292000</v>
      </c>
      <c r="D3149">
        <v>8.67</v>
      </c>
    </row>
    <row r="3150" spans="1:4" x14ac:dyDescent="0.5">
      <c r="A3150" s="1">
        <v>44693</v>
      </c>
      <c r="B3150">
        <v>6</v>
      </c>
      <c r="C3150">
        <v>12766000</v>
      </c>
      <c r="D3150">
        <v>9.84</v>
      </c>
    </row>
    <row r="3151" spans="1:4" x14ac:dyDescent="0.5">
      <c r="A3151" s="1">
        <v>44693</v>
      </c>
      <c r="B3151">
        <v>7</v>
      </c>
      <c r="C3151">
        <v>13943000</v>
      </c>
      <c r="D3151">
        <v>11.48</v>
      </c>
    </row>
    <row r="3152" spans="1:4" x14ac:dyDescent="0.5">
      <c r="A3152" s="1">
        <v>44693</v>
      </c>
      <c r="B3152">
        <v>8</v>
      </c>
      <c r="C3152">
        <v>14455000</v>
      </c>
      <c r="D3152">
        <v>32.369999999999997</v>
      </c>
    </row>
    <row r="3153" spans="1:4" x14ac:dyDescent="0.5">
      <c r="A3153" s="1">
        <v>44693</v>
      </c>
      <c r="B3153">
        <v>9</v>
      </c>
      <c r="C3153">
        <v>14789000</v>
      </c>
      <c r="D3153">
        <v>71.5</v>
      </c>
    </row>
    <row r="3154" spans="1:4" x14ac:dyDescent="0.5">
      <c r="A3154" s="1">
        <v>44693</v>
      </c>
      <c r="B3154">
        <v>10</v>
      </c>
      <c r="C3154">
        <v>14809000</v>
      </c>
      <c r="D3154">
        <v>71.86</v>
      </c>
    </row>
    <row r="3155" spans="1:4" x14ac:dyDescent="0.5">
      <c r="A3155" s="1">
        <v>44693</v>
      </c>
      <c r="B3155">
        <v>11</v>
      </c>
      <c r="C3155">
        <v>14846000</v>
      </c>
      <c r="D3155">
        <v>71.86</v>
      </c>
    </row>
    <row r="3156" spans="1:4" x14ac:dyDescent="0.5">
      <c r="A3156" s="1">
        <v>44693</v>
      </c>
      <c r="B3156">
        <v>12</v>
      </c>
      <c r="C3156">
        <v>15058000</v>
      </c>
      <c r="D3156">
        <v>73.73</v>
      </c>
    </row>
    <row r="3157" spans="1:4" x14ac:dyDescent="0.5">
      <c r="A3157" s="1">
        <v>44693</v>
      </c>
      <c r="B3157">
        <v>13</v>
      </c>
      <c r="C3157">
        <v>15255000</v>
      </c>
      <c r="D3157">
        <v>72.17</v>
      </c>
    </row>
    <row r="3158" spans="1:4" x14ac:dyDescent="0.5">
      <c r="A3158" s="1">
        <v>44693</v>
      </c>
      <c r="B3158">
        <v>14</v>
      </c>
      <c r="C3158">
        <v>15291000</v>
      </c>
      <c r="D3158">
        <v>73.05</v>
      </c>
    </row>
    <row r="3159" spans="1:4" x14ac:dyDescent="0.5">
      <c r="A3159" s="1">
        <v>44693</v>
      </c>
      <c r="B3159">
        <v>15</v>
      </c>
      <c r="C3159">
        <v>15541000</v>
      </c>
      <c r="D3159">
        <v>74.680000000000007</v>
      </c>
    </row>
    <row r="3160" spans="1:4" x14ac:dyDescent="0.5">
      <c r="A3160" s="1">
        <v>44693</v>
      </c>
      <c r="B3160">
        <v>16</v>
      </c>
      <c r="C3160">
        <v>16323000</v>
      </c>
      <c r="D3160">
        <v>79.59</v>
      </c>
    </row>
    <row r="3161" spans="1:4" x14ac:dyDescent="0.5">
      <c r="A3161" s="1">
        <v>44693</v>
      </c>
      <c r="B3161">
        <v>17</v>
      </c>
      <c r="C3161">
        <v>16811000</v>
      </c>
      <c r="D3161">
        <v>86</v>
      </c>
    </row>
    <row r="3162" spans="1:4" x14ac:dyDescent="0.5">
      <c r="A3162" s="1">
        <v>44693</v>
      </c>
      <c r="B3162">
        <v>18</v>
      </c>
      <c r="C3162">
        <v>17078000</v>
      </c>
      <c r="D3162">
        <v>81.06</v>
      </c>
    </row>
    <row r="3163" spans="1:4" x14ac:dyDescent="0.5">
      <c r="A3163" s="1">
        <v>44693</v>
      </c>
      <c r="B3163">
        <v>19</v>
      </c>
      <c r="C3163">
        <v>16815000</v>
      </c>
      <c r="D3163">
        <v>78.53</v>
      </c>
    </row>
    <row r="3164" spans="1:4" x14ac:dyDescent="0.5">
      <c r="A3164" s="1">
        <v>44693</v>
      </c>
      <c r="B3164">
        <v>20</v>
      </c>
      <c r="C3164">
        <v>16682000</v>
      </c>
      <c r="D3164">
        <v>76.59</v>
      </c>
    </row>
    <row r="3165" spans="1:4" x14ac:dyDescent="0.5">
      <c r="A3165" s="1">
        <v>44693</v>
      </c>
      <c r="B3165">
        <v>21</v>
      </c>
      <c r="C3165">
        <v>16283000</v>
      </c>
      <c r="D3165">
        <v>74.459999999999994</v>
      </c>
    </row>
    <row r="3166" spans="1:4" x14ac:dyDescent="0.5">
      <c r="A3166" s="1">
        <v>44693</v>
      </c>
      <c r="B3166">
        <v>22</v>
      </c>
      <c r="C3166">
        <v>15241000</v>
      </c>
      <c r="D3166">
        <v>52.51</v>
      </c>
    </row>
    <row r="3167" spans="1:4" x14ac:dyDescent="0.5">
      <c r="A3167" s="1">
        <v>44693</v>
      </c>
      <c r="B3167">
        <v>23</v>
      </c>
      <c r="C3167">
        <v>13846000</v>
      </c>
      <c r="D3167">
        <v>23.62</v>
      </c>
    </row>
    <row r="3168" spans="1:4" x14ac:dyDescent="0.5">
      <c r="A3168" s="1">
        <v>44693</v>
      </c>
      <c r="B3168">
        <v>24</v>
      </c>
      <c r="C3168">
        <v>12691000</v>
      </c>
      <c r="D3168">
        <v>6.6</v>
      </c>
    </row>
    <row r="3169" spans="1:4" x14ac:dyDescent="0.5">
      <c r="A3169" s="1">
        <v>44694</v>
      </c>
      <c r="B3169">
        <v>1</v>
      </c>
      <c r="C3169">
        <v>12095000</v>
      </c>
      <c r="D3169">
        <v>8.69</v>
      </c>
    </row>
    <row r="3170" spans="1:4" x14ac:dyDescent="0.5">
      <c r="A3170" s="1">
        <v>44694</v>
      </c>
      <c r="B3170">
        <v>2</v>
      </c>
      <c r="C3170">
        <v>11486000</v>
      </c>
      <c r="D3170">
        <v>2.4</v>
      </c>
    </row>
    <row r="3171" spans="1:4" x14ac:dyDescent="0.5">
      <c r="A3171" s="1">
        <v>44694</v>
      </c>
      <c r="B3171">
        <v>3</v>
      </c>
      <c r="C3171">
        <v>11239000</v>
      </c>
      <c r="D3171">
        <v>0</v>
      </c>
    </row>
    <row r="3172" spans="1:4" x14ac:dyDescent="0.5">
      <c r="A3172" s="1">
        <v>44694</v>
      </c>
      <c r="B3172">
        <v>4</v>
      </c>
      <c r="C3172">
        <v>11260000</v>
      </c>
      <c r="D3172">
        <v>0</v>
      </c>
    </row>
    <row r="3173" spans="1:4" x14ac:dyDescent="0.5">
      <c r="A3173" s="1">
        <v>44694</v>
      </c>
      <c r="B3173">
        <v>5</v>
      </c>
      <c r="C3173">
        <v>11673000</v>
      </c>
      <c r="D3173">
        <v>6.55</v>
      </c>
    </row>
    <row r="3174" spans="1:4" x14ac:dyDescent="0.5">
      <c r="A3174" s="1">
        <v>44694</v>
      </c>
      <c r="B3174">
        <v>6</v>
      </c>
      <c r="C3174">
        <v>12669000</v>
      </c>
      <c r="D3174">
        <v>9.17</v>
      </c>
    </row>
    <row r="3175" spans="1:4" x14ac:dyDescent="0.5">
      <c r="A3175" s="1">
        <v>44694</v>
      </c>
      <c r="B3175">
        <v>7</v>
      </c>
      <c r="C3175">
        <v>13697000</v>
      </c>
      <c r="D3175">
        <v>31.72</v>
      </c>
    </row>
    <row r="3176" spans="1:4" x14ac:dyDescent="0.5">
      <c r="A3176" s="1">
        <v>44694</v>
      </c>
      <c r="B3176">
        <v>8</v>
      </c>
      <c r="C3176">
        <v>14504000</v>
      </c>
      <c r="D3176">
        <v>50.43</v>
      </c>
    </row>
    <row r="3177" spans="1:4" x14ac:dyDescent="0.5">
      <c r="A3177" s="1">
        <v>44694</v>
      </c>
      <c r="B3177">
        <v>9</v>
      </c>
      <c r="C3177">
        <v>14799000</v>
      </c>
      <c r="D3177">
        <v>45.55</v>
      </c>
    </row>
    <row r="3178" spans="1:4" x14ac:dyDescent="0.5">
      <c r="A3178" s="1">
        <v>44694</v>
      </c>
      <c r="B3178">
        <v>10</v>
      </c>
      <c r="C3178">
        <v>15085000</v>
      </c>
      <c r="D3178">
        <v>17.98</v>
      </c>
    </row>
    <row r="3179" spans="1:4" x14ac:dyDescent="0.5">
      <c r="A3179" s="1">
        <v>44694</v>
      </c>
      <c r="B3179">
        <v>11</v>
      </c>
      <c r="C3179">
        <v>15407000</v>
      </c>
      <c r="D3179">
        <v>61.51</v>
      </c>
    </row>
    <row r="3180" spans="1:4" x14ac:dyDescent="0.5">
      <c r="A3180" s="1">
        <v>44694</v>
      </c>
      <c r="B3180">
        <v>12</v>
      </c>
      <c r="C3180">
        <v>15892000</v>
      </c>
      <c r="D3180">
        <v>71.180000000000007</v>
      </c>
    </row>
    <row r="3181" spans="1:4" x14ac:dyDescent="0.5">
      <c r="A3181" s="1">
        <v>44694</v>
      </c>
      <c r="B3181">
        <v>13</v>
      </c>
      <c r="C3181">
        <v>16186000</v>
      </c>
      <c r="D3181">
        <v>73.8</v>
      </c>
    </row>
    <row r="3182" spans="1:4" x14ac:dyDescent="0.5">
      <c r="A3182" s="1">
        <v>44694</v>
      </c>
      <c r="B3182">
        <v>14</v>
      </c>
      <c r="C3182">
        <v>16384000</v>
      </c>
      <c r="D3182">
        <v>74.989999999999995</v>
      </c>
    </row>
    <row r="3183" spans="1:4" x14ac:dyDescent="0.5">
      <c r="A3183" s="1">
        <v>44694</v>
      </c>
      <c r="B3183">
        <v>15</v>
      </c>
      <c r="C3183">
        <v>16557000</v>
      </c>
      <c r="D3183">
        <v>76.23</v>
      </c>
    </row>
    <row r="3184" spans="1:4" x14ac:dyDescent="0.5">
      <c r="A3184" s="1">
        <v>44694</v>
      </c>
      <c r="B3184">
        <v>16</v>
      </c>
      <c r="C3184">
        <v>17170000</v>
      </c>
      <c r="D3184">
        <v>76.16</v>
      </c>
    </row>
    <row r="3185" spans="1:4" x14ac:dyDescent="0.5">
      <c r="A3185" s="1">
        <v>44694</v>
      </c>
      <c r="B3185">
        <v>17</v>
      </c>
      <c r="C3185">
        <v>17700000</v>
      </c>
      <c r="D3185">
        <v>81.8</v>
      </c>
    </row>
    <row r="3186" spans="1:4" x14ac:dyDescent="0.5">
      <c r="A3186" s="1">
        <v>44694</v>
      </c>
      <c r="B3186">
        <v>18</v>
      </c>
      <c r="C3186">
        <v>17595000</v>
      </c>
      <c r="D3186">
        <v>75.02</v>
      </c>
    </row>
    <row r="3187" spans="1:4" x14ac:dyDescent="0.5">
      <c r="A3187" s="1">
        <v>44694</v>
      </c>
      <c r="B3187">
        <v>19</v>
      </c>
      <c r="C3187">
        <v>17267000</v>
      </c>
      <c r="D3187">
        <v>73.45</v>
      </c>
    </row>
    <row r="3188" spans="1:4" x14ac:dyDescent="0.5">
      <c r="A3188" s="1">
        <v>44694</v>
      </c>
      <c r="B3188">
        <v>20</v>
      </c>
      <c r="C3188">
        <v>17079000</v>
      </c>
      <c r="D3188">
        <v>73.13</v>
      </c>
    </row>
    <row r="3189" spans="1:4" x14ac:dyDescent="0.5">
      <c r="A3189" s="1">
        <v>44694</v>
      </c>
      <c r="B3189">
        <v>21</v>
      </c>
      <c r="C3189">
        <v>17004000</v>
      </c>
      <c r="D3189">
        <v>72.73</v>
      </c>
    </row>
    <row r="3190" spans="1:4" x14ac:dyDescent="0.5">
      <c r="A3190" s="1">
        <v>44694</v>
      </c>
      <c r="B3190">
        <v>22</v>
      </c>
      <c r="C3190">
        <v>15655000</v>
      </c>
      <c r="D3190">
        <v>51.2</v>
      </c>
    </row>
    <row r="3191" spans="1:4" x14ac:dyDescent="0.5">
      <c r="A3191" s="1">
        <v>44694</v>
      </c>
      <c r="B3191">
        <v>23</v>
      </c>
      <c r="C3191">
        <v>14317000</v>
      </c>
      <c r="D3191">
        <v>9.68</v>
      </c>
    </row>
    <row r="3192" spans="1:4" x14ac:dyDescent="0.5">
      <c r="A3192" s="1">
        <v>44694</v>
      </c>
      <c r="B3192">
        <v>24</v>
      </c>
      <c r="C3192">
        <v>13327000</v>
      </c>
      <c r="D3192">
        <v>8.34</v>
      </c>
    </row>
    <row r="3193" spans="1:4" x14ac:dyDescent="0.5">
      <c r="A3193" s="1">
        <v>44695</v>
      </c>
      <c r="B3193">
        <v>1</v>
      </c>
      <c r="C3193">
        <v>12768000</v>
      </c>
      <c r="D3193">
        <v>13.31</v>
      </c>
    </row>
    <row r="3194" spans="1:4" x14ac:dyDescent="0.5">
      <c r="A3194" s="1">
        <v>44695</v>
      </c>
      <c r="B3194">
        <v>2</v>
      </c>
      <c r="C3194">
        <v>12459000</v>
      </c>
      <c r="D3194">
        <v>19.37</v>
      </c>
    </row>
    <row r="3195" spans="1:4" x14ac:dyDescent="0.5">
      <c r="A3195" s="1">
        <v>44695</v>
      </c>
      <c r="B3195">
        <v>3</v>
      </c>
      <c r="C3195">
        <v>12201000</v>
      </c>
      <c r="D3195">
        <v>13.48</v>
      </c>
    </row>
    <row r="3196" spans="1:4" x14ac:dyDescent="0.5">
      <c r="A3196" s="1">
        <v>44695</v>
      </c>
      <c r="B3196">
        <v>4</v>
      </c>
      <c r="C3196">
        <v>12228000</v>
      </c>
      <c r="D3196">
        <v>64.28</v>
      </c>
    </row>
    <row r="3197" spans="1:4" x14ac:dyDescent="0.5">
      <c r="A3197" s="1">
        <v>44695</v>
      </c>
      <c r="B3197">
        <v>5</v>
      </c>
      <c r="C3197">
        <v>12137000</v>
      </c>
      <c r="D3197">
        <v>13.48</v>
      </c>
    </row>
    <row r="3198" spans="1:4" x14ac:dyDescent="0.5">
      <c r="A3198" s="1">
        <v>44695</v>
      </c>
      <c r="B3198">
        <v>6</v>
      </c>
      <c r="C3198">
        <v>12138000</v>
      </c>
      <c r="D3198">
        <v>11.6</v>
      </c>
    </row>
    <row r="3199" spans="1:4" x14ac:dyDescent="0.5">
      <c r="A3199" s="1">
        <v>44695</v>
      </c>
      <c r="B3199">
        <v>7</v>
      </c>
      <c r="C3199">
        <v>12797000</v>
      </c>
      <c r="D3199">
        <v>15.54</v>
      </c>
    </row>
    <row r="3200" spans="1:4" x14ac:dyDescent="0.5">
      <c r="A3200" s="1">
        <v>44695</v>
      </c>
      <c r="B3200">
        <v>8</v>
      </c>
      <c r="C3200">
        <v>14204000</v>
      </c>
      <c r="D3200">
        <v>50.17</v>
      </c>
    </row>
    <row r="3201" spans="1:4" x14ac:dyDescent="0.5">
      <c r="A3201" s="1">
        <v>44695</v>
      </c>
      <c r="B3201">
        <v>9</v>
      </c>
      <c r="C3201">
        <v>14834000</v>
      </c>
      <c r="D3201">
        <v>62.33</v>
      </c>
    </row>
    <row r="3202" spans="1:4" x14ac:dyDescent="0.5">
      <c r="A3202" s="1">
        <v>44695</v>
      </c>
      <c r="B3202">
        <v>10</v>
      </c>
      <c r="C3202">
        <v>15268000</v>
      </c>
      <c r="D3202">
        <v>66.52</v>
      </c>
    </row>
    <row r="3203" spans="1:4" x14ac:dyDescent="0.5">
      <c r="A3203" s="1">
        <v>44695</v>
      </c>
      <c r="B3203">
        <v>11</v>
      </c>
      <c r="C3203">
        <v>15640000</v>
      </c>
      <c r="D3203">
        <v>73.19</v>
      </c>
    </row>
    <row r="3204" spans="1:4" x14ac:dyDescent="0.5">
      <c r="A3204" s="1">
        <v>44695</v>
      </c>
      <c r="B3204">
        <v>12</v>
      </c>
      <c r="C3204">
        <v>15976000</v>
      </c>
      <c r="D3204">
        <v>73.599999999999994</v>
      </c>
    </row>
    <row r="3205" spans="1:4" x14ac:dyDescent="0.5">
      <c r="A3205" s="1">
        <v>44695</v>
      </c>
      <c r="B3205">
        <v>13</v>
      </c>
      <c r="C3205">
        <v>16222000</v>
      </c>
      <c r="D3205">
        <v>73.8</v>
      </c>
    </row>
    <row r="3206" spans="1:4" x14ac:dyDescent="0.5">
      <c r="A3206" s="1">
        <v>44695</v>
      </c>
      <c r="B3206">
        <v>14</v>
      </c>
      <c r="C3206">
        <v>16169000</v>
      </c>
      <c r="D3206">
        <v>74.59</v>
      </c>
    </row>
    <row r="3207" spans="1:4" x14ac:dyDescent="0.5">
      <c r="A3207" s="1">
        <v>44695</v>
      </c>
      <c r="B3207">
        <v>15</v>
      </c>
      <c r="C3207">
        <v>16373000</v>
      </c>
      <c r="D3207">
        <v>75.48</v>
      </c>
    </row>
    <row r="3208" spans="1:4" x14ac:dyDescent="0.5">
      <c r="A3208" s="1">
        <v>44695</v>
      </c>
      <c r="B3208">
        <v>16</v>
      </c>
      <c r="C3208">
        <v>16989000</v>
      </c>
      <c r="D3208">
        <v>75.69</v>
      </c>
    </row>
    <row r="3209" spans="1:4" x14ac:dyDescent="0.5">
      <c r="A3209" s="1">
        <v>44695</v>
      </c>
      <c r="B3209">
        <v>17</v>
      </c>
      <c r="C3209">
        <v>17567000</v>
      </c>
      <c r="D3209">
        <v>76.94</v>
      </c>
    </row>
    <row r="3210" spans="1:4" x14ac:dyDescent="0.5">
      <c r="A3210" s="1">
        <v>44695</v>
      </c>
      <c r="B3210">
        <v>18</v>
      </c>
      <c r="C3210">
        <v>17663000</v>
      </c>
      <c r="D3210">
        <v>75.930000000000007</v>
      </c>
    </row>
    <row r="3211" spans="1:4" x14ac:dyDescent="0.5">
      <c r="A3211" s="1">
        <v>44695</v>
      </c>
      <c r="B3211">
        <v>19</v>
      </c>
      <c r="C3211">
        <v>17539000</v>
      </c>
      <c r="D3211">
        <v>78.66</v>
      </c>
    </row>
    <row r="3212" spans="1:4" x14ac:dyDescent="0.5">
      <c r="A3212" s="1">
        <v>44695</v>
      </c>
      <c r="B3212">
        <v>20</v>
      </c>
      <c r="C3212">
        <v>16897000</v>
      </c>
      <c r="D3212">
        <v>76.23</v>
      </c>
    </row>
    <row r="3213" spans="1:4" x14ac:dyDescent="0.5">
      <c r="A3213" s="1">
        <v>44695</v>
      </c>
      <c r="B3213">
        <v>21</v>
      </c>
      <c r="C3213">
        <v>16442000</v>
      </c>
      <c r="D3213">
        <v>75.25</v>
      </c>
    </row>
    <row r="3214" spans="1:4" x14ac:dyDescent="0.5">
      <c r="A3214" s="1">
        <v>44695</v>
      </c>
      <c r="B3214">
        <v>22</v>
      </c>
      <c r="C3214">
        <v>15383000</v>
      </c>
      <c r="D3214">
        <v>73.25</v>
      </c>
    </row>
    <row r="3215" spans="1:4" x14ac:dyDescent="0.5">
      <c r="A3215" s="1">
        <v>44695</v>
      </c>
      <c r="B3215">
        <v>23</v>
      </c>
      <c r="C3215">
        <v>14798000</v>
      </c>
      <c r="D3215">
        <v>72.84</v>
      </c>
    </row>
    <row r="3216" spans="1:4" x14ac:dyDescent="0.5">
      <c r="A3216" s="1">
        <v>44695</v>
      </c>
      <c r="B3216">
        <v>24</v>
      </c>
      <c r="C3216">
        <v>13994000</v>
      </c>
      <c r="D3216">
        <v>32.79</v>
      </c>
    </row>
    <row r="3217" spans="1:4" x14ac:dyDescent="0.5">
      <c r="A3217" s="1">
        <v>44696</v>
      </c>
      <c r="B3217">
        <v>1</v>
      </c>
      <c r="C3217">
        <v>13153000</v>
      </c>
      <c r="D3217">
        <v>64.03</v>
      </c>
    </row>
    <row r="3218" spans="1:4" x14ac:dyDescent="0.5">
      <c r="A3218" s="1">
        <v>44696</v>
      </c>
      <c r="B3218">
        <v>2</v>
      </c>
      <c r="C3218">
        <v>12642000</v>
      </c>
      <c r="D3218">
        <v>22.66</v>
      </c>
    </row>
    <row r="3219" spans="1:4" x14ac:dyDescent="0.5">
      <c r="A3219" s="1">
        <v>44696</v>
      </c>
      <c r="B3219">
        <v>3</v>
      </c>
      <c r="C3219">
        <v>12200000</v>
      </c>
      <c r="D3219">
        <v>13.34</v>
      </c>
    </row>
    <row r="3220" spans="1:4" x14ac:dyDescent="0.5">
      <c r="A3220" s="1">
        <v>44696</v>
      </c>
      <c r="B3220">
        <v>4</v>
      </c>
      <c r="C3220">
        <v>12170000</v>
      </c>
      <c r="D3220">
        <v>13.36</v>
      </c>
    </row>
    <row r="3221" spans="1:4" x14ac:dyDescent="0.5">
      <c r="A3221" s="1">
        <v>44696</v>
      </c>
      <c r="B3221">
        <v>5</v>
      </c>
      <c r="C3221">
        <v>12120000</v>
      </c>
      <c r="D3221">
        <v>45.47</v>
      </c>
    </row>
    <row r="3222" spans="1:4" x14ac:dyDescent="0.5">
      <c r="A3222" s="1">
        <v>44696</v>
      </c>
      <c r="B3222">
        <v>6</v>
      </c>
      <c r="C3222">
        <v>12143000</v>
      </c>
      <c r="D3222">
        <v>13.3</v>
      </c>
    </row>
    <row r="3223" spans="1:4" x14ac:dyDescent="0.5">
      <c r="A3223" s="1">
        <v>44696</v>
      </c>
      <c r="B3223">
        <v>7</v>
      </c>
      <c r="C3223">
        <v>12552000</v>
      </c>
      <c r="D3223">
        <v>10.68</v>
      </c>
    </row>
    <row r="3224" spans="1:4" x14ac:dyDescent="0.5">
      <c r="A3224" s="1">
        <v>44696</v>
      </c>
      <c r="B3224">
        <v>8</v>
      </c>
      <c r="C3224">
        <v>13516000</v>
      </c>
      <c r="D3224">
        <v>23.09</v>
      </c>
    </row>
    <row r="3225" spans="1:4" x14ac:dyDescent="0.5">
      <c r="A3225" s="1">
        <v>44696</v>
      </c>
      <c r="B3225">
        <v>9</v>
      </c>
      <c r="C3225">
        <v>14217000</v>
      </c>
      <c r="D3225">
        <v>108.29</v>
      </c>
    </row>
    <row r="3226" spans="1:4" x14ac:dyDescent="0.5">
      <c r="A3226" s="1">
        <v>44696</v>
      </c>
      <c r="B3226">
        <v>10</v>
      </c>
      <c r="C3226">
        <v>14759000</v>
      </c>
      <c r="D3226">
        <v>72.16</v>
      </c>
    </row>
    <row r="3227" spans="1:4" x14ac:dyDescent="0.5">
      <c r="A3227" s="1">
        <v>44696</v>
      </c>
      <c r="B3227">
        <v>11</v>
      </c>
      <c r="C3227">
        <v>15294000</v>
      </c>
      <c r="D3227">
        <v>73.48</v>
      </c>
    </row>
    <row r="3228" spans="1:4" x14ac:dyDescent="0.5">
      <c r="A3228" s="1">
        <v>44696</v>
      </c>
      <c r="B3228">
        <v>12</v>
      </c>
      <c r="C3228">
        <v>15668000</v>
      </c>
      <c r="D3228">
        <v>72.98</v>
      </c>
    </row>
    <row r="3229" spans="1:4" x14ac:dyDescent="0.5">
      <c r="A3229" s="1">
        <v>44696</v>
      </c>
      <c r="B3229">
        <v>13</v>
      </c>
      <c r="C3229">
        <v>15648000</v>
      </c>
      <c r="D3229">
        <v>72.849999999999994</v>
      </c>
    </row>
    <row r="3230" spans="1:4" x14ac:dyDescent="0.5">
      <c r="A3230" s="1">
        <v>44696</v>
      </c>
      <c r="B3230">
        <v>14</v>
      </c>
      <c r="C3230">
        <v>16104000</v>
      </c>
      <c r="D3230">
        <v>76.63</v>
      </c>
    </row>
    <row r="3231" spans="1:4" x14ac:dyDescent="0.5">
      <c r="A3231" s="1">
        <v>44696</v>
      </c>
      <c r="B3231">
        <v>15</v>
      </c>
      <c r="C3231">
        <v>16554000</v>
      </c>
      <c r="D3231">
        <v>75.73</v>
      </c>
    </row>
    <row r="3232" spans="1:4" x14ac:dyDescent="0.5">
      <c r="A3232" s="1">
        <v>44696</v>
      </c>
      <c r="B3232">
        <v>16</v>
      </c>
      <c r="C3232">
        <v>17239000</v>
      </c>
      <c r="D3232">
        <v>75.86</v>
      </c>
    </row>
    <row r="3233" spans="1:4" x14ac:dyDescent="0.5">
      <c r="A3233" s="1">
        <v>44696</v>
      </c>
      <c r="B3233">
        <v>17</v>
      </c>
      <c r="C3233">
        <v>17754000</v>
      </c>
      <c r="D3233">
        <v>76.739999999999995</v>
      </c>
    </row>
    <row r="3234" spans="1:4" x14ac:dyDescent="0.5">
      <c r="A3234" s="1">
        <v>44696</v>
      </c>
      <c r="B3234">
        <v>18</v>
      </c>
      <c r="C3234">
        <v>18462000</v>
      </c>
      <c r="D3234">
        <v>79.400000000000006</v>
      </c>
    </row>
    <row r="3235" spans="1:4" x14ac:dyDescent="0.5">
      <c r="A3235" s="1">
        <v>44696</v>
      </c>
      <c r="B3235">
        <v>19</v>
      </c>
      <c r="C3235">
        <v>18074000</v>
      </c>
      <c r="D3235">
        <v>81.13</v>
      </c>
    </row>
    <row r="3236" spans="1:4" x14ac:dyDescent="0.5">
      <c r="A3236" s="1">
        <v>44696</v>
      </c>
      <c r="B3236">
        <v>20</v>
      </c>
      <c r="C3236">
        <v>17417000</v>
      </c>
      <c r="D3236">
        <v>75.599999999999994</v>
      </c>
    </row>
    <row r="3237" spans="1:4" x14ac:dyDescent="0.5">
      <c r="A3237" s="1">
        <v>44696</v>
      </c>
      <c r="B3237">
        <v>21</v>
      </c>
      <c r="C3237">
        <v>17272000</v>
      </c>
      <c r="D3237">
        <v>75.27</v>
      </c>
    </row>
    <row r="3238" spans="1:4" x14ac:dyDescent="0.5">
      <c r="A3238" s="1">
        <v>44696</v>
      </c>
      <c r="B3238">
        <v>22</v>
      </c>
      <c r="C3238">
        <v>16366000</v>
      </c>
      <c r="D3238">
        <v>74.5</v>
      </c>
    </row>
    <row r="3239" spans="1:4" x14ac:dyDescent="0.5">
      <c r="A3239" s="1">
        <v>44696</v>
      </c>
      <c r="B3239">
        <v>23</v>
      </c>
      <c r="C3239">
        <v>15372000</v>
      </c>
      <c r="D3239">
        <v>66.67</v>
      </c>
    </row>
    <row r="3240" spans="1:4" x14ac:dyDescent="0.5">
      <c r="A3240" s="1">
        <v>44696</v>
      </c>
      <c r="B3240">
        <v>24</v>
      </c>
      <c r="C3240">
        <v>13828000</v>
      </c>
      <c r="D3240">
        <v>12.16</v>
      </c>
    </row>
    <row r="3241" spans="1:4" x14ac:dyDescent="0.5">
      <c r="A3241" s="1">
        <v>44697</v>
      </c>
      <c r="B3241">
        <v>1</v>
      </c>
      <c r="C3241">
        <v>13257000</v>
      </c>
      <c r="D3241">
        <v>10.51</v>
      </c>
    </row>
    <row r="3242" spans="1:4" x14ac:dyDescent="0.5">
      <c r="A3242" s="1">
        <v>44697</v>
      </c>
      <c r="B3242">
        <v>2</v>
      </c>
      <c r="C3242">
        <v>12680000</v>
      </c>
      <c r="D3242">
        <v>6.41</v>
      </c>
    </row>
    <row r="3243" spans="1:4" x14ac:dyDescent="0.5">
      <c r="A3243" s="1">
        <v>44697</v>
      </c>
      <c r="B3243">
        <v>3</v>
      </c>
      <c r="C3243">
        <v>12511000</v>
      </c>
      <c r="D3243">
        <v>35.590000000000003</v>
      </c>
    </row>
    <row r="3244" spans="1:4" x14ac:dyDescent="0.5">
      <c r="A3244" s="1">
        <v>44697</v>
      </c>
      <c r="B3244">
        <v>4</v>
      </c>
      <c r="C3244">
        <v>12645000</v>
      </c>
      <c r="D3244">
        <v>63.11</v>
      </c>
    </row>
    <row r="3245" spans="1:4" x14ac:dyDescent="0.5">
      <c r="A3245" s="1">
        <v>44697</v>
      </c>
      <c r="B3245">
        <v>5</v>
      </c>
      <c r="C3245">
        <v>12725000</v>
      </c>
      <c r="D3245">
        <v>26.88</v>
      </c>
    </row>
    <row r="3246" spans="1:4" x14ac:dyDescent="0.5">
      <c r="A3246" s="1">
        <v>44697</v>
      </c>
      <c r="B3246">
        <v>6</v>
      </c>
      <c r="C3246">
        <v>13639000</v>
      </c>
      <c r="D3246">
        <v>59.19</v>
      </c>
    </row>
    <row r="3247" spans="1:4" x14ac:dyDescent="0.5">
      <c r="A3247" s="1">
        <v>44697</v>
      </c>
      <c r="B3247">
        <v>7</v>
      </c>
      <c r="C3247">
        <v>14676000</v>
      </c>
      <c r="D3247">
        <v>72.63</v>
      </c>
    </row>
    <row r="3248" spans="1:4" x14ac:dyDescent="0.5">
      <c r="A3248" s="1">
        <v>44697</v>
      </c>
      <c r="B3248">
        <v>8</v>
      </c>
      <c r="C3248">
        <v>15360000</v>
      </c>
      <c r="D3248">
        <v>72.98</v>
      </c>
    </row>
    <row r="3249" spans="1:4" x14ac:dyDescent="0.5">
      <c r="A3249" s="1">
        <v>44697</v>
      </c>
      <c r="B3249">
        <v>9</v>
      </c>
      <c r="C3249">
        <v>15495000</v>
      </c>
      <c r="D3249">
        <v>73.37</v>
      </c>
    </row>
    <row r="3250" spans="1:4" x14ac:dyDescent="0.5">
      <c r="A3250" s="1">
        <v>44697</v>
      </c>
      <c r="B3250">
        <v>10</v>
      </c>
      <c r="C3250">
        <v>15657000</v>
      </c>
      <c r="D3250">
        <v>74.819999999999993</v>
      </c>
    </row>
    <row r="3251" spans="1:4" x14ac:dyDescent="0.5">
      <c r="A3251" s="1">
        <v>44697</v>
      </c>
      <c r="B3251">
        <v>11</v>
      </c>
      <c r="C3251">
        <v>15700000</v>
      </c>
      <c r="D3251">
        <v>74.89</v>
      </c>
    </row>
    <row r="3252" spans="1:4" x14ac:dyDescent="0.5">
      <c r="A3252" s="1">
        <v>44697</v>
      </c>
      <c r="B3252">
        <v>12</v>
      </c>
      <c r="C3252">
        <v>15851000</v>
      </c>
      <c r="D3252">
        <v>74.89</v>
      </c>
    </row>
    <row r="3253" spans="1:4" x14ac:dyDescent="0.5">
      <c r="A3253" s="1">
        <v>44697</v>
      </c>
      <c r="B3253">
        <v>13</v>
      </c>
      <c r="C3253">
        <v>15693000</v>
      </c>
      <c r="D3253">
        <v>74.66</v>
      </c>
    </row>
    <row r="3254" spans="1:4" x14ac:dyDescent="0.5">
      <c r="A3254" s="1">
        <v>44697</v>
      </c>
      <c r="B3254">
        <v>14</v>
      </c>
      <c r="C3254">
        <v>15521000</v>
      </c>
      <c r="D3254">
        <v>74.14</v>
      </c>
    </row>
    <row r="3255" spans="1:4" x14ac:dyDescent="0.5">
      <c r="A3255" s="1">
        <v>44697</v>
      </c>
      <c r="B3255">
        <v>15</v>
      </c>
      <c r="C3255">
        <v>15452000</v>
      </c>
      <c r="D3255">
        <v>73.56</v>
      </c>
    </row>
    <row r="3256" spans="1:4" x14ac:dyDescent="0.5">
      <c r="A3256" s="1">
        <v>44697</v>
      </c>
      <c r="B3256">
        <v>16</v>
      </c>
      <c r="C3256">
        <v>15757000</v>
      </c>
      <c r="D3256">
        <v>74.03</v>
      </c>
    </row>
    <row r="3257" spans="1:4" x14ac:dyDescent="0.5">
      <c r="A3257" s="1">
        <v>44697</v>
      </c>
      <c r="B3257">
        <v>17</v>
      </c>
      <c r="C3257">
        <v>16042000</v>
      </c>
      <c r="D3257">
        <v>73.040000000000006</v>
      </c>
    </row>
    <row r="3258" spans="1:4" x14ac:dyDescent="0.5">
      <c r="A3258" s="1">
        <v>44697</v>
      </c>
      <c r="B3258">
        <v>18</v>
      </c>
      <c r="C3258">
        <v>15927000</v>
      </c>
      <c r="D3258">
        <v>73.69</v>
      </c>
    </row>
    <row r="3259" spans="1:4" x14ac:dyDescent="0.5">
      <c r="A3259" s="1">
        <v>44697</v>
      </c>
      <c r="B3259">
        <v>19</v>
      </c>
      <c r="C3259">
        <v>15802000</v>
      </c>
      <c r="D3259">
        <v>71.400000000000006</v>
      </c>
    </row>
    <row r="3260" spans="1:4" x14ac:dyDescent="0.5">
      <c r="A3260" s="1">
        <v>44697</v>
      </c>
      <c r="B3260">
        <v>20</v>
      </c>
      <c r="C3260">
        <v>15655000</v>
      </c>
      <c r="D3260">
        <v>70.91</v>
      </c>
    </row>
    <row r="3261" spans="1:4" x14ac:dyDescent="0.5">
      <c r="A3261" s="1">
        <v>44697</v>
      </c>
      <c r="B3261">
        <v>21</v>
      </c>
      <c r="C3261">
        <v>15496000</v>
      </c>
      <c r="D3261">
        <v>59.97</v>
      </c>
    </row>
    <row r="3262" spans="1:4" x14ac:dyDescent="0.5">
      <c r="A3262" s="1">
        <v>44697</v>
      </c>
      <c r="B3262">
        <v>22</v>
      </c>
      <c r="C3262">
        <v>14549000</v>
      </c>
      <c r="D3262">
        <v>37.76</v>
      </c>
    </row>
    <row r="3263" spans="1:4" x14ac:dyDescent="0.5">
      <c r="A3263" s="1">
        <v>44697</v>
      </c>
      <c r="B3263">
        <v>23</v>
      </c>
      <c r="C3263">
        <v>13596000</v>
      </c>
      <c r="D3263">
        <v>17.71</v>
      </c>
    </row>
    <row r="3264" spans="1:4" x14ac:dyDescent="0.5">
      <c r="A3264" s="1">
        <v>44697</v>
      </c>
      <c r="B3264">
        <v>24</v>
      </c>
      <c r="C3264">
        <v>12589000</v>
      </c>
      <c r="D3264">
        <v>7.94</v>
      </c>
    </row>
    <row r="3265" spans="1:4" x14ac:dyDescent="0.5">
      <c r="A3265" s="1">
        <v>44698</v>
      </c>
      <c r="B3265">
        <v>1</v>
      </c>
      <c r="C3265">
        <v>12028000</v>
      </c>
      <c r="D3265">
        <v>7.29</v>
      </c>
    </row>
    <row r="3266" spans="1:4" x14ac:dyDescent="0.5">
      <c r="A3266" s="1">
        <v>44698</v>
      </c>
      <c r="B3266">
        <v>2</v>
      </c>
      <c r="C3266">
        <v>11520000</v>
      </c>
      <c r="D3266">
        <v>3.8</v>
      </c>
    </row>
    <row r="3267" spans="1:4" x14ac:dyDescent="0.5">
      <c r="A3267" s="1">
        <v>44698</v>
      </c>
      <c r="B3267">
        <v>3</v>
      </c>
      <c r="C3267">
        <v>11537000</v>
      </c>
      <c r="D3267">
        <v>2.92</v>
      </c>
    </row>
    <row r="3268" spans="1:4" x14ac:dyDescent="0.5">
      <c r="A3268" s="1">
        <v>44698</v>
      </c>
      <c r="B3268">
        <v>4</v>
      </c>
      <c r="C3268">
        <v>11466000</v>
      </c>
      <c r="D3268">
        <v>5.87</v>
      </c>
    </row>
    <row r="3269" spans="1:4" x14ac:dyDescent="0.5">
      <c r="A3269" s="1">
        <v>44698</v>
      </c>
      <c r="B3269">
        <v>5</v>
      </c>
      <c r="C3269">
        <v>12118000</v>
      </c>
      <c r="D3269">
        <v>16.23</v>
      </c>
    </row>
    <row r="3270" spans="1:4" x14ac:dyDescent="0.5">
      <c r="A3270" s="1">
        <v>44698</v>
      </c>
      <c r="B3270">
        <v>6</v>
      </c>
      <c r="C3270">
        <v>12808000</v>
      </c>
      <c r="D3270">
        <v>10.220000000000001</v>
      </c>
    </row>
    <row r="3271" spans="1:4" x14ac:dyDescent="0.5">
      <c r="A3271" s="1">
        <v>44698</v>
      </c>
      <c r="B3271">
        <v>7</v>
      </c>
      <c r="C3271">
        <v>13852000</v>
      </c>
      <c r="D3271">
        <v>10.82</v>
      </c>
    </row>
    <row r="3272" spans="1:4" x14ac:dyDescent="0.5">
      <c r="A3272" s="1">
        <v>44698</v>
      </c>
      <c r="B3272">
        <v>8</v>
      </c>
      <c r="C3272">
        <v>14107000</v>
      </c>
      <c r="D3272">
        <v>13.16</v>
      </c>
    </row>
    <row r="3273" spans="1:4" x14ac:dyDescent="0.5">
      <c r="A3273" s="1">
        <v>44698</v>
      </c>
      <c r="B3273">
        <v>9</v>
      </c>
      <c r="C3273">
        <v>14154000</v>
      </c>
      <c r="D3273">
        <v>58.32</v>
      </c>
    </row>
    <row r="3274" spans="1:4" x14ac:dyDescent="0.5">
      <c r="A3274" s="1">
        <v>44698</v>
      </c>
      <c r="B3274">
        <v>10</v>
      </c>
      <c r="C3274">
        <v>14360000</v>
      </c>
      <c r="D3274">
        <v>74.48</v>
      </c>
    </row>
    <row r="3275" spans="1:4" x14ac:dyDescent="0.5">
      <c r="A3275" s="1">
        <v>44698</v>
      </c>
      <c r="B3275">
        <v>11</v>
      </c>
      <c r="C3275">
        <v>14265000</v>
      </c>
      <c r="D3275">
        <v>57.52</v>
      </c>
    </row>
    <row r="3276" spans="1:4" x14ac:dyDescent="0.5">
      <c r="A3276" s="1">
        <v>44698</v>
      </c>
      <c r="B3276">
        <v>12</v>
      </c>
      <c r="C3276">
        <v>14331000</v>
      </c>
      <c r="D3276">
        <v>14.37</v>
      </c>
    </row>
    <row r="3277" spans="1:4" x14ac:dyDescent="0.5">
      <c r="A3277" s="1">
        <v>44698</v>
      </c>
      <c r="B3277">
        <v>13</v>
      </c>
      <c r="C3277">
        <v>14106000</v>
      </c>
      <c r="D3277">
        <v>5.97</v>
      </c>
    </row>
    <row r="3278" spans="1:4" x14ac:dyDescent="0.5">
      <c r="A3278" s="1">
        <v>44698</v>
      </c>
      <c r="B3278">
        <v>14</v>
      </c>
      <c r="C3278">
        <v>14125000</v>
      </c>
      <c r="D3278">
        <v>11.21</v>
      </c>
    </row>
    <row r="3279" spans="1:4" x14ac:dyDescent="0.5">
      <c r="A3279" s="1">
        <v>44698</v>
      </c>
      <c r="B3279">
        <v>15</v>
      </c>
      <c r="C3279">
        <v>14214000</v>
      </c>
      <c r="D3279">
        <v>48.82</v>
      </c>
    </row>
    <row r="3280" spans="1:4" x14ac:dyDescent="0.5">
      <c r="A3280" s="1">
        <v>44698</v>
      </c>
      <c r="B3280">
        <v>16</v>
      </c>
      <c r="C3280">
        <v>14586000</v>
      </c>
      <c r="D3280">
        <v>17.98</v>
      </c>
    </row>
    <row r="3281" spans="1:4" x14ac:dyDescent="0.5">
      <c r="A3281" s="1">
        <v>44698</v>
      </c>
      <c r="B3281">
        <v>17</v>
      </c>
      <c r="C3281">
        <v>14919000</v>
      </c>
      <c r="D3281">
        <v>59.44</v>
      </c>
    </row>
    <row r="3282" spans="1:4" x14ac:dyDescent="0.5">
      <c r="A3282" s="1">
        <v>44698</v>
      </c>
      <c r="B3282">
        <v>18</v>
      </c>
      <c r="C3282">
        <v>15017000</v>
      </c>
      <c r="D3282">
        <v>71.09</v>
      </c>
    </row>
    <row r="3283" spans="1:4" x14ac:dyDescent="0.5">
      <c r="A3283" s="1">
        <v>44698</v>
      </c>
      <c r="B3283">
        <v>19</v>
      </c>
      <c r="C3283">
        <v>15247000</v>
      </c>
      <c r="D3283">
        <v>74.2</v>
      </c>
    </row>
    <row r="3284" spans="1:4" x14ac:dyDescent="0.5">
      <c r="A3284" s="1">
        <v>44698</v>
      </c>
      <c r="B3284">
        <v>20</v>
      </c>
      <c r="C3284">
        <v>15542000</v>
      </c>
      <c r="D3284">
        <v>75.06</v>
      </c>
    </row>
    <row r="3285" spans="1:4" x14ac:dyDescent="0.5">
      <c r="A3285" s="1">
        <v>44698</v>
      </c>
      <c r="B3285">
        <v>21</v>
      </c>
      <c r="C3285">
        <v>15778000</v>
      </c>
      <c r="D3285">
        <v>75.48</v>
      </c>
    </row>
    <row r="3286" spans="1:4" x14ac:dyDescent="0.5">
      <c r="A3286" s="1">
        <v>44698</v>
      </c>
      <c r="B3286">
        <v>22</v>
      </c>
      <c r="C3286">
        <v>14862000</v>
      </c>
      <c r="D3286">
        <v>73.7</v>
      </c>
    </row>
    <row r="3287" spans="1:4" x14ac:dyDescent="0.5">
      <c r="A3287" s="1">
        <v>44698</v>
      </c>
      <c r="B3287">
        <v>23</v>
      </c>
      <c r="C3287">
        <v>13680000</v>
      </c>
      <c r="D3287">
        <v>64.25</v>
      </c>
    </row>
    <row r="3288" spans="1:4" x14ac:dyDescent="0.5">
      <c r="A3288" s="1">
        <v>44698</v>
      </c>
      <c r="B3288">
        <v>24</v>
      </c>
      <c r="C3288">
        <v>12658000</v>
      </c>
      <c r="D3288">
        <v>11.7</v>
      </c>
    </row>
    <row r="3289" spans="1:4" x14ac:dyDescent="0.5">
      <c r="A3289" s="1">
        <v>44699</v>
      </c>
      <c r="B3289">
        <v>1</v>
      </c>
      <c r="C3289">
        <v>12015000</v>
      </c>
      <c r="D3289">
        <v>13.74</v>
      </c>
    </row>
    <row r="3290" spans="1:4" x14ac:dyDescent="0.5">
      <c r="A3290" s="1">
        <v>44699</v>
      </c>
      <c r="B3290">
        <v>2</v>
      </c>
      <c r="C3290">
        <v>11875000</v>
      </c>
      <c r="D3290">
        <v>8.6999999999999993</v>
      </c>
    </row>
    <row r="3291" spans="1:4" x14ac:dyDescent="0.5">
      <c r="A3291" s="1">
        <v>44699</v>
      </c>
      <c r="B3291">
        <v>3</v>
      </c>
      <c r="C3291">
        <v>11769000</v>
      </c>
      <c r="D3291">
        <v>14.33</v>
      </c>
    </row>
    <row r="3292" spans="1:4" x14ac:dyDescent="0.5">
      <c r="A3292" s="1">
        <v>44699</v>
      </c>
      <c r="B3292">
        <v>4</v>
      </c>
      <c r="C3292">
        <v>11745000</v>
      </c>
      <c r="D3292">
        <v>7.53</v>
      </c>
    </row>
    <row r="3293" spans="1:4" x14ac:dyDescent="0.5">
      <c r="A3293" s="1">
        <v>44699</v>
      </c>
      <c r="B3293">
        <v>5</v>
      </c>
      <c r="C3293">
        <v>12323000</v>
      </c>
      <c r="D3293">
        <v>5.86</v>
      </c>
    </row>
    <row r="3294" spans="1:4" x14ac:dyDescent="0.5">
      <c r="A3294" s="1">
        <v>44699</v>
      </c>
      <c r="B3294">
        <v>6</v>
      </c>
      <c r="C3294">
        <v>13270000</v>
      </c>
      <c r="D3294">
        <v>29.89</v>
      </c>
    </row>
    <row r="3295" spans="1:4" x14ac:dyDescent="0.5">
      <c r="A3295" s="1">
        <v>44699</v>
      </c>
      <c r="B3295">
        <v>7</v>
      </c>
      <c r="C3295">
        <v>14235000</v>
      </c>
      <c r="D3295">
        <v>70.97</v>
      </c>
    </row>
    <row r="3296" spans="1:4" x14ac:dyDescent="0.5">
      <c r="A3296" s="1">
        <v>44699</v>
      </c>
      <c r="B3296">
        <v>8</v>
      </c>
      <c r="C3296">
        <v>14357000</v>
      </c>
      <c r="D3296">
        <v>72.989999999999995</v>
      </c>
    </row>
    <row r="3297" spans="1:4" x14ac:dyDescent="0.5">
      <c r="A3297" s="1">
        <v>44699</v>
      </c>
      <c r="B3297">
        <v>9</v>
      </c>
      <c r="C3297">
        <v>14354000</v>
      </c>
      <c r="D3297">
        <v>72.790000000000006</v>
      </c>
    </row>
    <row r="3298" spans="1:4" x14ac:dyDescent="0.5">
      <c r="A3298" s="1">
        <v>44699</v>
      </c>
      <c r="B3298">
        <v>10</v>
      </c>
      <c r="C3298">
        <v>14240000</v>
      </c>
      <c r="D3298">
        <v>71.84</v>
      </c>
    </row>
    <row r="3299" spans="1:4" x14ac:dyDescent="0.5">
      <c r="A3299" s="1">
        <v>44699</v>
      </c>
      <c r="B3299">
        <v>11</v>
      </c>
      <c r="C3299">
        <v>14448000</v>
      </c>
      <c r="D3299">
        <v>76.19</v>
      </c>
    </row>
    <row r="3300" spans="1:4" x14ac:dyDescent="0.5">
      <c r="A3300" s="1">
        <v>44699</v>
      </c>
      <c r="B3300">
        <v>12</v>
      </c>
      <c r="C3300">
        <v>14519000</v>
      </c>
      <c r="D3300">
        <v>75.42</v>
      </c>
    </row>
    <row r="3301" spans="1:4" x14ac:dyDescent="0.5">
      <c r="A3301" s="1">
        <v>44699</v>
      </c>
      <c r="B3301">
        <v>13</v>
      </c>
      <c r="C3301">
        <v>14623000</v>
      </c>
      <c r="D3301">
        <v>76.33</v>
      </c>
    </row>
    <row r="3302" spans="1:4" x14ac:dyDescent="0.5">
      <c r="A3302" s="1">
        <v>44699</v>
      </c>
      <c r="B3302">
        <v>14</v>
      </c>
      <c r="C3302">
        <v>14690000</v>
      </c>
      <c r="D3302">
        <v>73.430000000000007</v>
      </c>
    </row>
    <row r="3303" spans="1:4" x14ac:dyDescent="0.5">
      <c r="A3303" s="1">
        <v>44699</v>
      </c>
      <c r="B3303">
        <v>15</v>
      </c>
      <c r="C3303">
        <v>14504000</v>
      </c>
      <c r="D3303">
        <v>68.930000000000007</v>
      </c>
    </row>
    <row r="3304" spans="1:4" x14ac:dyDescent="0.5">
      <c r="A3304" s="1">
        <v>44699</v>
      </c>
      <c r="B3304">
        <v>16</v>
      </c>
      <c r="C3304">
        <v>14366000</v>
      </c>
      <c r="D3304">
        <v>66.23</v>
      </c>
    </row>
    <row r="3305" spans="1:4" x14ac:dyDescent="0.5">
      <c r="A3305" s="1">
        <v>44699</v>
      </c>
      <c r="B3305">
        <v>17</v>
      </c>
      <c r="C3305">
        <v>15144000</v>
      </c>
      <c r="D3305">
        <v>75.489999999999995</v>
      </c>
    </row>
    <row r="3306" spans="1:4" x14ac:dyDescent="0.5">
      <c r="A3306" s="1">
        <v>44699</v>
      </c>
      <c r="B3306">
        <v>18</v>
      </c>
      <c r="C3306">
        <v>15061000</v>
      </c>
      <c r="D3306">
        <v>74.52</v>
      </c>
    </row>
    <row r="3307" spans="1:4" x14ac:dyDescent="0.5">
      <c r="A3307" s="1">
        <v>44699</v>
      </c>
      <c r="B3307">
        <v>19</v>
      </c>
      <c r="C3307">
        <v>15228000</v>
      </c>
      <c r="D3307">
        <v>78.790000000000006</v>
      </c>
    </row>
    <row r="3308" spans="1:4" x14ac:dyDescent="0.5">
      <c r="A3308" s="1">
        <v>44699</v>
      </c>
      <c r="B3308">
        <v>20</v>
      </c>
      <c r="C3308">
        <v>15522000</v>
      </c>
      <c r="D3308">
        <v>79.02</v>
      </c>
    </row>
    <row r="3309" spans="1:4" x14ac:dyDescent="0.5">
      <c r="A3309" s="1">
        <v>44699</v>
      </c>
      <c r="B3309">
        <v>21</v>
      </c>
      <c r="C3309">
        <v>15385000</v>
      </c>
      <c r="D3309">
        <v>77.33</v>
      </c>
    </row>
    <row r="3310" spans="1:4" x14ac:dyDescent="0.5">
      <c r="A3310" s="1">
        <v>44699</v>
      </c>
      <c r="B3310">
        <v>22</v>
      </c>
      <c r="C3310">
        <v>14502000</v>
      </c>
      <c r="D3310">
        <v>85.01</v>
      </c>
    </row>
    <row r="3311" spans="1:4" x14ac:dyDescent="0.5">
      <c r="A3311" s="1">
        <v>44699</v>
      </c>
      <c r="B3311">
        <v>23</v>
      </c>
      <c r="C3311">
        <v>13597000</v>
      </c>
      <c r="D3311">
        <v>80.44</v>
      </c>
    </row>
    <row r="3312" spans="1:4" x14ac:dyDescent="0.5">
      <c r="A3312" s="1">
        <v>44699</v>
      </c>
      <c r="B3312">
        <v>24</v>
      </c>
      <c r="C3312">
        <v>12802000</v>
      </c>
      <c r="D3312">
        <v>76.39</v>
      </c>
    </row>
    <row r="3313" spans="1:4" x14ac:dyDescent="0.5">
      <c r="A3313" s="1">
        <v>44700</v>
      </c>
      <c r="B3313">
        <v>1</v>
      </c>
      <c r="C3313">
        <v>12280000</v>
      </c>
      <c r="D3313">
        <v>14.35</v>
      </c>
    </row>
    <row r="3314" spans="1:4" x14ac:dyDescent="0.5">
      <c r="A3314" s="1">
        <v>44700</v>
      </c>
      <c r="B3314">
        <v>2</v>
      </c>
      <c r="C3314">
        <v>12080000</v>
      </c>
      <c r="D3314">
        <v>14.39</v>
      </c>
    </row>
    <row r="3315" spans="1:4" x14ac:dyDescent="0.5">
      <c r="A3315" s="1">
        <v>44700</v>
      </c>
      <c r="B3315">
        <v>3</v>
      </c>
      <c r="C3315">
        <v>11956000</v>
      </c>
      <c r="D3315">
        <v>46.39</v>
      </c>
    </row>
    <row r="3316" spans="1:4" x14ac:dyDescent="0.5">
      <c r="A3316" s="1">
        <v>44700</v>
      </c>
      <c r="B3316">
        <v>4</v>
      </c>
      <c r="C3316">
        <v>12046000</v>
      </c>
      <c r="D3316">
        <v>64.25</v>
      </c>
    </row>
    <row r="3317" spans="1:4" x14ac:dyDescent="0.5">
      <c r="A3317" s="1">
        <v>44700</v>
      </c>
      <c r="B3317">
        <v>5</v>
      </c>
      <c r="C3317">
        <v>12518000</v>
      </c>
      <c r="D3317">
        <v>40.130000000000003</v>
      </c>
    </row>
    <row r="3318" spans="1:4" x14ac:dyDescent="0.5">
      <c r="A3318" s="1">
        <v>44700</v>
      </c>
      <c r="B3318">
        <v>6</v>
      </c>
      <c r="C3318">
        <v>13475000</v>
      </c>
      <c r="D3318">
        <v>52.07</v>
      </c>
    </row>
    <row r="3319" spans="1:4" x14ac:dyDescent="0.5">
      <c r="A3319" s="1">
        <v>44700</v>
      </c>
      <c r="B3319">
        <v>7</v>
      </c>
      <c r="C3319">
        <v>14864000</v>
      </c>
      <c r="D3319">
        <v>72.569999999999993</v>
      </c>
    </row>
    <row r="3320" spans="1:4" x14ac:dyDescent="0.5">
      <c r="A3320" s="1">
        <v>44700</v>
      </c>
      <c r="B3320">
        <v>8</v>
      </c>
      <c r="C3320">
        <v>15383000</v>
      </c>
      <c r="D3320">
        <v>87.34</v>
      </c>
    </row>
    <row r="3321" spans="1:4" x14ac:dyDescent="0.5">
      <c r="A3321" s="1">
        <v>44700</v>
      </c>
      <c r="B3321">
        <v>9</v>
      </c>
      <c r="C3321">
        <v>15337000</v>
      </c>
      <c r="D3321">
        <v>76.36</v>
      </c>
    </row>
    <row r="3322" spans="1:4" x14ac:dyDescent="0.5">
      <c r="A3322" s="1">
        <v>44700</v>
      </c>
      <c r="B3322">
        <v>10</v>
      </c>
      <c r="C3322">
        <v>15407000</v>
      </c>
      <c r="D3322">
        <v>75.5</v>
      </c>
    </row>
    <row r="3323" spans="1:4" x14ac:dyDescent="0.5">
      <c r="A3323" s="1">
        <v>44700</v>
      </c>
      <c r="B3323">
        <v>11</v>
      </c>
      <c r="C3323">
        <v>15330000</v>
      </c>
      <c r="D3323">
        <v>74.02</v>
      </c>
    </row>
    <row r="3324" spans="1:4" x14ac:dyDescent="0.5">
      <c r="A3324" s="1">
        <v>44700</v>
      </c>
      <c r="B3324">
        <v>12</v>
      </c>
      <c r="C3324">
        <v>14973000</v>
      </c>
      <c r="D3324">
        <v>66.569999999999993</v>
      </c>
    </row>
    <row r="3325" spans="1:4" x14ac:dyDescent="0.5">
      <c r="A3325" s="1">
        <v>44700</v>
      </c>
      <c r="B3325">
        <v>13</v>
      </c>
      <c r="C3325">
        <v>14869000</v>
      </c>
      <c r="D3325">
        <v>74.62</v>
      </c>
    </row>
    <row r="3326" spans="1:4" x14ac:dyDescent="0.5">
      <c r="A3326" s="1">
        <v>44700</v>
      </c>
      <c r="B3326">
        <v>14</v>
      </c>
      <c r="C3326">
        <v>14728000</v>
      </c>
      <c r="D3326">
        <v>58.17</v>
      </c>
    </row>
    <row r="3327" spans="1:4" x14ac:dyDescent="0.5">
      <c r="A3327" s="1">
        <v>44700</v>
      </c>
      <c r="B3327">
        <v>15</v>
      </c>
      <c r="C3327">
        <v>14805000</v>
      </c>
      <c r="D3327">
        <v>63.96</v>
      </c>
    </row>
    <row r="3328" spans="1:4" x14ac:dyDescent="0.5">
      <c r="A3328" s="1">
        <v>44700</v>
      </c>
      <c r="B3328">
        <v>16</v>
      </c>
      <c r="C3328">
        <v>15211000</v>
      </c>
      <c r="D3328">
        <v>43.83</v>
      </c>
    </row>
    <row r="3329" spans="1:4" x14ac:dyDescent="0.5">
      <c r="A3329" s="1">
        <v>44700</v>
      </c>
      <c r="B3329">
        <v>17</v>
      </c>
      <c r="C3329">
        <v>15676000</v>
      </c>
      <c r="D3329">
        <v>73.52</v>
      </c>
    </row>
    <row r="3330" spans="1:4" x14ac:dyDescent="0.5">
      <c r="A3330" s="1">
        <v>44700</v>
      </c>
      <c r="B3330">
        <v>18</v>
      </c>
      <c r="C3330">
        <v>15782000</v>
      </c>
      <c r="D3330">
        <v>72.510000000000005</v>
      </c>
    </row>
    <row r="3331" spans="1:4" x14ac:dyDescent="0.5">
      <c r="A3331" s="1">
        <v>44700</v>
      </c>
      <c r="B3331">
        <v>19</v>
      </c>
      <c r="C3331">
        <v>15895000</v>
      </c>
      <c r="D3331">
        <v>75.260000000000005</v>
      </c>
    </row>
    <row r="3332" spans="1:4" x14ac:dyDescent="0.5">
      <c r="A3332" s="1">
        <v>44700</v>
      </c>
      <c r="B3332">
        <v>20</v>
      </c>
      <c r="C3332">
        <v>16073000</v>
      </c>
      <c r="D3332">
        <v>78.040000000000006</v>
      </c>
    </row>
    <row r="3333" spans="1:4" x14ac:dyDescent="0.5">
      <c r="A3333" s="1">
        <v>44700</v>
      </c>
      <c r="B3333">
        <v>21</v>
      </c>
      <c r="C3333">
        <v>16030000</v>
      </c>
      <c r="D3333">
        <v>75.41</v>
      </c>
    </row>
    <row r="3334" spans="1:4" x14ac:dyDescent="0.5">
      <c r="A3334" s="1">
        <v>44700</v>
      </c>
      <c r="B3334">
        <v>22</v>
      </c>
      <c r="C3334">
        <v>14938000</v>
      </c>
      <c r="D3334">
        <v>52.82</v>
      </c>
    </row>
    <row r="3335" spans="1:4" x14ac:dyDescent="0.5">
      <c r="A3335" s="1">
        <v>44700</v>
      </c>
      <c r="B3335">
        <v>23</v>
      </c>
      <c r="C3335">
        <v>13489000</v>
      </c>
      <c r="D3335">
        <v>7.73</v>
      </c>
    </row>
    <row r="3336" spans="1:4" x14ac:dyDescent="0.5">
      <c r="A3336" s="1">
        <v>44700</v>
      </c>
      <c r="B3336">
        <v>24</v>
      </c>
      <c r="C3336">
        <v>12409000</v>
      </c>
      <c r="D3336">
        <v>2.33</v>
      </c>
    </row>
    <row r="3337" spans="1:4" x14ac:dyDescent="0.5">
      <c r="A3337" s="1">
        <v>44701</v>
      </c>
      <c r="B3337">
        <v>1</v>
      </c>
      <c r="C3337">
        <v>12121000</v>
      </c>
      <c r="D3337">
        <v>2.33</v>
      </c>
    </row>
    <row r="3338" spans="1:4" x14ac:dyDescent="0.5">
      <c r="A3338" s="1">
        <v>44701</v>
      </c>
      <c r="B3338">
        <v>2</v>
      </c>
      <c r="C3338">
        <v>11786000</v>
      </c>
      <c r="D3338">
        <v>6.03</v>
      </c>
    </row>
    <row r="3339" spans="1:4" x14ac:dyDescent="0.5">
      <c r="A3339" s="1">
        <v>44701</v>
      </c>
      <c r="B3339">
        <v>3</v>
      </c>
      <c r="C3339">
        <v>11742000</v>
      </c>
      <c r="D3339">
        <v>5.89</v>
      </c>
    </row>
    <row r="3340" spans="1:4" x14ac:dyDescent="0.5">
      <c r="A3340" s="1">
        <v>44701</v>
      </c>
      <c r="B3340">
        <v>4</v>
      </c>
      <c r="C3340">
        <v>11792000</v>
      </c>
      <c r="D3340">
        <v>5.91</v>
      </c>
    </row>
    <row r="3341" spans="1:4" x14ac:dyDescent="0.5">
      <c r="A3341" s="1">
        <v>44701</v>
      </c>
      <c r="B3341">
        <v>5</v>
      </c>
      <c r="C3341">
        <v>12071000</v>
      </c>
      <c r="D3341">
        <v>10.23</v>
      </c>
    </row>
    <row r="3342" spans="1:4" x14ac:dyDescent="0.5">
      <c r="A3342" s="1">
        <v>44701</v>
      </c>
      <c r="B3342">
        <v>6</v>
      </c>
      <c r="C3342">
        <v>12990000</v>
      </c>
      <c r="D3342">
        <v>17.55</v>
      </c>
    </row>
    <row r="3343" spans="1:4" x14ac:dyDescent="0.5">
      <c r="A3343" s="1">
        <v>44701</v>
      </c>
      <c r="B3343">
        <v>7</v>
      </c>
      <c r="C3343">
        <v>14095000</v>
      </c>
      <c r="D3343">
        <v>9.5299999999999994</v>
      </c>
    </row>
    <row r="3344" spans="1:4" x14ac:dyDescent="0.5">
      <c r="A3344" s="1">
        <v>44701</v>
      </c>
      <c r="B3344">
        <v>8</v>
      </c>
      <c r="C3344">
        <v>14495000</v>
      </c>
      <c r="D3344">
        <v>8.0500000000000007</v>
      </c>
    </row>
    <row r="3345" spans="1:4" x14ac:dyDescent="0.5">
      <c r="A3345" s="1">
        <v>44701</v>
      </c>
      <c r="B3345">
        <v>9</v>
      </c>
      <c r="C3345">
        <v>14310000</v>
      </c>
      <c r="D3345">
        <v>13.74</v>
      </c>
    </row>
    <row r="3346" spans="1:4" x14ac:dyDescent="0.5">
      <c r="A3346" s="1">
        <v>44701</v>
      </c>
      <c r="B3346">
        <v>10</v>
      </c>
      <c r="C3346">
        <v>14319000</v>
      </c>
      <c r="D3346">
        <v>10.14</v>
      </c>
    </row>
    <row r="3347" spans="1:4" x14ac:dyDescent="0.5">
      <c r="A3347" s="1">
        <v>44701</v>
      </c>
      <c r="B3347">
        <v>11</v>
      </c>
      <c r="C3347">
        <v>14199000</v>
      </c>
      <c r="D3347">
        <v>5.81</v>
      </c>
    </row>
    <row r="3348" spans="1:4" x14ac:dyDescent="0.5">
      <c r="A3348" s="1">
        <v>44701</v>
      </c>
      <c r="B3348">
        <v>12</v>
      </c>
      <c r="C3348">
        <v>14418000</v>
      </c>
      <c r="D3348">
        <v>5.91</v>
      </c>
    </row>
    <row r="3349" spans="1:4" x14ac:dyDescent="0.5">
      <c r="A3349" s="1">
        <v>44701</v>
      </c>
      <c r="B3349">
        <v>13</v>
      </c>
      <c r="C3349">
        <v>14617000</v>
      </c>
      <c r="D3349">
        <v>26.03</v>
      </c>
    </row>
    <row r="3350" spans="1:4" x14ac:dyDescent="0.5">
      <c r="A3350" s="1">
        <v>44701</v>
      </c>
      <c r="B3350">
        <v>14</v>
      </c>
      <c r="C3350">
        <v>14689000</v>
      </c>
      <c r="D3350">
        <v>6.04</v>
      </c>
    </row>
    <row r="3351" spans="1:4" x14ac:dyDescent="0.5">
      <c r="A3351" s="1">
        <v>44701</v>
      </c>
      <c r="B3351">
        <v>15</v>
      </c>
      <c r="C3351">
        <v>15036000</v>
      </c>
      <c r="D3351">
        <v>5.92</v>
      </c>
    </row>
    <row r="3352" spans="1:4" x14ac:dyDescent="0.5">
      <c r="A3352" s="1">
        <v>44701</v>
      </c>
      <c r="B3352">
        <v>16</v>
      </c>
      <c r="C3352">
        <v>15535000</v>
      </c>
      <c r="D3352">
        <v>6.9</v>
      </c>
    </row>
    <row r="3353" spans="1:4" x14ac:dyDescent="0.5">
      <c r="A3353" s="1">
        <v>44701</v>
      </c>
      <c r="B3353">
        <v>17</v>
      </c>
      <c r="C3353">
        <v>16030000</v>
      </c>
      <c r="D3353">
        <v>9.4700000000000006</v>
      </c>
    </row>
    <row r="3354" spans="1:4" x14ac:dyDescent="0.5">
      <c r="A3354" s="1">
        <v>44701</v>
      </c>
      <c r="B3354">
        <v>18</v>
      </c>
      <c r="C3354">
        <v>15992000</v>
      </c>
      <c r="D3354">
        <v>16.940000000000001</v>
      </c>
    </row>
    <row r="3355" spans="1:4" x14ac:dyDescent="0.5">
      <c r="A3355" s="1">
        <v>44701</v>
      </c>
      <c r="B3355">
        <v>19</v>
      </c>
      <c r="C3355">
        <v>16104000</v>
      </c>
      <c r="D3355">
        <v>20.100000000000001</v>
      </c>
    </row>
    <row r="3356" spans="1:4" x14ac:dyDescent="0.5">
      <c r="A3356" s="1">
        <v>44701</v>
      </c>
      <c r="B3356">
        <v>20</v>
      </c>
      <c r="C3356">
        <v>16188000</v>
      </c>
      <c r="D3356">
        <v>29.51</v>
      </c>
    </row>
    <row r="3357" spans="1:4" x14ac:dyDescent="0.5">
      <c r="A3357" s="1">
        <v>44701</v>
      </c>
      <c r="B3357">
        <v>21</v>
      </c>
      <c r="C3357">
        <v>16207000</v>
      </c>
      <c r="D3357">
        <v>86.44</v>
      </c>
    </row>
    <row r="3358" spans="1:4" x14ac:dyDescent="0.5">
      <c r="A3358" s="1">
        <v>44701</v>
      </c>
      <c r="B3358">
        <v>22</v>
      </c>
      <c r="C3358">
        <v>15170000</v>
      </c>
      <c r="D3358">
        <v>18.37</v>
      </c>
    </row>
    <row r="3359" spans="1:4" x14ac:dyDescent="0.5">
      <c r="A3359" s="1">
        <v>44701</v>
      </c>
      <c r="B3359">
        <v>23</v>
      </c>
      <c r="C3359">
        <v>14002000</v>
      </c>
      <c r="D3359">
        <v>5.31</v>
      </c>
    </row>
    <row r="3360" spans="1:4" x14ac:dyDescent="0.5">
      <c r="A3360" s="1">
        <v>44701</v>
      </c>
      <c r="B3360">
        <v>24</v>
      </c>
      <c r="C3360">
        <v>13136000</v>
      </c>
      <c r="D3360">
        <v>0.47</v>
      </c>
    </row>
    <row r="3361" spans="1:4" x14ac:dyDescent="0.5">
      <c r="A3361" s="1">
        <v>44702</v>
      </c>
      <c r="B3361">
        <v>1</v>
      </c>
      <c r="C3361">
        <v>12607000</v>
      </c>
      <c r="D3361">
        <v>0.88</v>
      </c>
    </row>
    <row r="3362" spans="1:4" x14ac:dyDescent="0.5">
      <c r="A3362" s="1">
        <v>44702</v>
      </c>
      <c r="B3362">
        <v>2</v>
      </c>
      <c r="C3362">
        <v>12085000</v>
      </c>
      <c r="D3362">
        <v>5.76</v>
      </c>
    </row>
    <row r="3363" spans="1:4" x14ac:dyDescent="0.5">
      <c r="A3363" s="1">
        <v>44702</v>
      </c>
      <c r="B3363">
        <v>3</v>
      </c>
      <c r="C3363">
        <v>12075000</v>
      </c>
      <c r="D3363">
        <v>13.61</v>
      </c>
    </row>
    <row r="3364" spans="1:4" x14ac:dyDescent="0.5">
      <c r="A3364" s="1">
        <v>44702</v>
      </c>
      <c r="B3364">
        <v>4</v>
      </c>
      <c r="C3364">
        <v>12066000</v>
      </c>
      <c r="D3364">
        <v>12.32</v>
      </c>
    </row>
    <row r="3365" spans="1:4" x14ac:dyDescent="0.5">
      <c r="A3365" s="1">
        <v>44702</v>
      </c>
      <c r="B3365">
        <v>5</v>
      </c>
      <c r="C3365">
        <v>12030000</v>
      </c>
      <c r="D3365">
        <v>11.61</v>
      </c>
    </row>
    <row r="3366" spans="1:4" x14ac:dyDescent="0.5">
      <c r="A3366" s="1">
        <v>44702</v>
      </c>
      <c r="B3366">
        <v>6</v>
      </c>
      <c r="C3366">
        <v>12236000</v>
      </c>
      <c r="D3366">
        <v>11.88</v>
      </c>
    </row>
    <row r="3367" spans="1:4" x14ac:dyDescent="0.5">
      <c r="A3367" s="1">
        <v>44702</v>
      </c>
      <c r="B3367">
        <v>7</v>
      </c>
      <c r="C3367">
        <v>12821000</v>
      </c>
      <c r="D3367">
        <v>2.17</v>
      </c>
    </row>
    <row r="3368" spans="1:4" x14ac:dyDescent="0.5">
      <c r="A3368" s="1">
        <v>44702</v>
      </c>
      <c r="B3368">
        <v>8</v>
      </c>
      <c r="C3368">
        <v>13695000</v>
      </c>
      <c r="D3368">
        <v>4.1900000000000004</v>
      </c>
    </row>
    <row r="3369" spans="1:4" x14ac:dyDescent="0.5">
      <c r="A3369" s="1">
        <v>44702</v>
      </c>
      <c r="B3369">
        <v>9</v>
      </c>
      <c r="C3369">
        <v>14224000</v>
      </c>
      <c r="D3369">
        <v>5.33</v>
      </c>
    </row>
    <row r="3370" spans="1:4" x14ac:dyDescent="0.5">
      <c r="A3370" s="1">
        <v>44702</v>
      </c>
      <c r="B3370">
        <v>10</v>
      </c>
      <c r="C3370">
        <v>14995000</v>
      </c>
      <c r="D3370">
        <v>8.01</v>
      </c>
    </row>
    <row r="3371" spans="1:4" x14ac:dyDescent="0.5">
      <c r="A3371" s="1">
        <v>44702</v>
      </c>
      <c r="B3371">
        <v>11</v>
      </c>
      <c r="C3371">
        <v>16303000</v>
      </c>
      <c r="D3371">
        <v>59.9</v>
      </c>
    </row>
    <row r="3372" spans="1:4" x14ac:dyDescent="0.5">
      <c r="A3372" s="1">
        <v>44702</v>
      </c>
      <c r="B3372">
        <v>12</v>
      </c>
      <c r="C3372">
        <v>16221000</v>
      </c>
      <c r="D3372">
        <v>61.27</v>
      </c>
    </row>
    <row r="3373" spans="1:4" x14ac:dyDescent="0.5">
      <c r="A3373" s="1">
        <v>44702</v>
      </c>
      <c r="B3373">
        <v>13</v>
      </c>
      <c r="C3373">
        <v>14689000</v>
      </c>
      <c r="D3373">
        <v>14.49</v>
      </c>
    </row>
    <row r="3374" spans="1:4" x14ac:dyDescent="0.5">
      <c r="A3374" s="1">
        <v>44702</v>
      </c>
      <c r="B3374">
        <v>14</v>
      </c>
      <c r="C3374">
        <v>13988000</v>
      </c>
      <c r="D3374">
        <v>15.76</v>
      </c>
    </row>
    <row r="3375" spans="1:4" x14ac:dyDescent="0.5">
      <c r="A3375" s="1">
        <v>44702</v>
      </c>
      <c r="B3375">
        <v>15</v>
      </c>
      <c r="C3375">
        <v>14306000</v>
      </c>
      <c r="D3375">
        <v>28.4</v>
      </c>
    </row>
    <row r="3376" spans="1:4" x14ac:dyDescent="0.5">
      <c r="A3376" s="1">
        <v>44702</v>
      </c>
      <c r="B3376">
        <v>16</v>
      </c>
      <c r="C3376">
        <v>14287000</v>
      </c>
      <c r="D3376">
        <v>45.04</v>
      </c>
    </row>
    <row r="3377" spans="1:4" x14ac:dyDescent="0.5">
      <c r="A3377" s="1">
        <v>44702</v>
      </c>
      <c r="B3377">
        <v>17</v>
      </c>
      <c r="C3377">
        <v>14300000</v>
      </c>
      <c r="D3377">
        <v>22.01</v>
      </c>
    </row>
    <row r="3378" spans="1:4" x14ac:dyDescent="0.5">
      <c r="A3378" s="1">
        <v>44702</v>
      </c>
      <c r="B3378">
        <v>18</v>
      </c>
      <c r="C3378">
        <v>14183000</v>
      </c>
      <c r="D3378">
        <v>69.98</v>
      </c>
    </row>
    <row r="3379" spans="1:4" x14ac:dyDescent="0.5">
      <c r="A3379" s="1">
        <v>44702</v>
      </c>
      <c r="B3379">
        <v>19</v>
      </c>
      <c r="C3379">
        <v>14068000</v>
      </c>
      <c r="D3379">
        <v>74.98</v>
      </c>
    </row>
    <row r="3380" spans="1:4" x14ac:dyDescent="0.5">
      <c r="A3380" s="1">
        <v>44702</v>
      </c>
      <c r="B3380">
        <v>20</v>
      </c>
      <c r="C3380">
        <v>13760000</v>
      </c>
      <c r="D3380">
        <v>74.459999999999994</v>
      </c>
    </row>
    <row r="3381" spans="1:4" x14ac:dyDescent="0.5">
      <c r="A3381" s="1">
        <v>44702</v>
      </c>
      <c r="B3381">
        <v>21</v>
      </c>
      <c r="C3381">
        <v>13866000</v>
      </c>
      <c r="D3381">
        <v>56.24</v>
      </c>
    </row>
    <row r="3382" spans="1:4" x14ac:dyDescent="0.5">
      <c r="A3382" s="1">
        <v>44702</v>
      </c>
      <c r="B3382">
        <v>22</v>
      </c>
      <c r="C3382">
        <v>13159000</v>
      </c>
      <c r="D3382">
        <v>43.79</v>
      </c>
    </row>
    <row r="3383" spans="1:4" x14ac:dyDescent="0.5">
      <c r="A3383" s="1">
        <v>44702</v>
      </c>
      <c r="B3383">
        <v>23</v>
      </c>
      <c r="C3383">
        <v>12584000</v>
      </c>
      <c r="D3383">
        <v>53.2</v>
      </c>
    </row>
    <row r="3384" spans="1:4" x14ac:dyDescent="0.5">
      <c r="A3384" s="1">
        <v>44702</v>
      </c>
      <c r="B3384">
        <v>24</v>
      </c>
      <c r="C3384">
        <v>12003000</v>
      </c>
      <c r="D3384">
        <v>12.39</v>
      </c>
    </row>
    <row r="3385" spans="1:4" x14ac:dyDescent="0.5">
      <c r="A3385" s="1">
        <v>44703</v>
      </c>
      <c r="B3385">
        <v>1</v>
      </c>
      <c r="C3385">
        <v>11430000</v>
      </c>
      <c r="D3385">
        <v>11.86</v>
      </c>
    </row>
    <row r="3386" spans="1:4" x14ac:dyDescent="0.5">
      <c r="A3386" s="1">
        <v>44703</v>
      </c>
      <c r="B3386">
        <v>2</v>
      </c>
      <c r="C3386">
        <v>11045000</v>
      </c>
      <c r="D3386">
        <v>26.66</v>
      </c>
    </row>
    <row r="3387" spans="1:4" x14ac:dyDescent="0.5">
      <c r="A3387" s="1">
        <v>44703</v>
      </c>
      <c r="B3387">
        <v>3</v>
      </c>
      <c r="C3387">
        <v>10761000</v>
      </c>
      <c r="D3387">
        <v>11.04</v>
      </c>
    </row>
    <row r="3388" spans="1:4" x14ac:dyDescent="0.5">
      <c r="A3388" s="1">
        <v>44703</v>
      </c>
      <c r="B3388">
        <v>4</v>
      </c>
      <c r="C3388">
        <v>10581000</v>
      </c>
      <c r="D3388">
        <v>5.91</v>
      </c>
    </row>
    <row r="3389" spans="1:4" x14ac:dyDescent="0.5">
      <c r="A3389" s="1">
        <v>44703</v>
      </c>
      <c r="B3389">
        <v>5</v>
      </c>
      <c r="C3389">
        <v>10485000</v>
      </c>
      <c r="D3389">
        <v>3.95</v>
      </c>
    </row>
    <row r="3390" spans="1:4" x14ac:dyDescent="0.5">
      <c r="A3390" s="1">
        <v>44703</v>
      </c>
      <c r="B3390">
        <v>6</v>
      </c>
      <c r="C3390">
        <v>10614000</v>
      </c>
      <c r="D3390">
        <v>0</v>
      </c>
    </row>
    <row r="3391" spans="1:4" x14ac:dyDescent="0.5">
      <c r="A3391" s="1">
        <v>44703</v>
      </c>
      <c r="B3391">
        <v>7</v>
      </c>
      <c r="C3391">
        <v>10986000</v>
      </c>
      <c r="D3391">
        <v>0</v>
      </c>
    </row>
    <row r="3392" spans="1:4" x14ac:dyDescent="0.5">
      <c r="A3392" s="1">
        <v>44703</v>
      </c>
      <c r="B3392">
        <v>8</v>
      </c>
      <c r="C3392">
        <v>11550000</v>
      </c>
      <c r="D3392">
        <v>0</v>
      </c>
    </row>
    <row r="3393" spans="1:4" x14ac:dyDescent="0.5">
      <c r="A3393" s="1">
        <v>44703</v>
      </c>
      <c r="B3393">
        <v>9</v>
      </c>
      <c r="C3393">
        <v>12083000</v>
      </c>
      <c r="D3393">
        <v>6.14</v>
      </c>
    </row>
    <row r="3394" spans="1:4" x14ac:dyDescent="0.5">
      <c r="A3394" s="1">
        <v>44703</v>
      </c>
      <c r="B3394">
        <v>10</v>
      </c>
      <c r="C3394">
        <v>12786000</v>
      </c>
      <c r="D3394">
        <v>11.68</v>
      </c>
    </row>
    <row r="3395" spans="1:4" x14ac:dyDescent="0.5">
      <c r="A3395" s="1">
        <v>44703</v>
      </c>
      <c r="B3395">
        <v>11</v>
      </c>
      <c r="C3395">
        <v>13075000</v>
      </c>
      <c r="D3395">
        <v>52.67</v>
      </c>
    </row>
    <row r="3396" spans="1:4" x14ac:dyDescent="0.5">
      <c r="A3396" s="1">
        <v>44703</v>
      </c>
      <c r="B3396">
        <v>12</v>
      </c>
      <c r="C3396">
        <v>13304000</v>
      </c>
      <c r="D3396">
        <v>63.22</v>
      </c>
    </row>
    <row r="3397" spans="1:4" x14ac:dyDescent="0.5">
      <c r="A3397" s="1">
        <v>44703</v>
      </c>
      <c r="B3397">
        <v>13</v>
      </c>
      <c r="C3397">
        <v>13201000</v>
      </c>
      <c r="D3397">
        <v>55.25</v>
      </c>
    </row>
    <row r="3398" spans="1:4" x14ac:dyDescent="0.5">
      <c r="A3398" s="1">
        <v>44703</v>
      </c>
      <c r="B3398">
        <v>14</v>
      </c>
      <c r="C3398">
        <v>12791000</v>
      </c>
      <c r="D3398">
        <v>12.73</v>
      </c>
    </row>
    <row r="3399" spans="1:4" x14ac:dyDescent="0.5">
      <c r="A3399" s="1">
        <v>44703</v>
      </c>
      <c r="B3399">
        <v>15</v>
      </c>
      <c r="C3399">
        <v>12367000</v>
      </c>
      <c r="D3399">
        <v>6.62</v>
      </c>
    </row>
    <row r="3400" spans="1:4" x14ac:dyDescent="0.5">
      <c r="A3400" s="1">
        <v>44703</v>
      </c>
      <c r="B3400">
        <v>16</v>
      </c>
      <c r="C3400">
        <v>12656000</v>
      </c>
      <c r="D3400">
        <v>13.33</v>
      </c>
    </row>
    <row r="3401" spans="1:4" x14ac:dyDescent="0.5">
      <c r="A3401" s="1">
        <v>44703</v>
      </c>
      <c r="B3401">
        <v>17</v>
      </c>
      <c r="C3401">
        <v>12959000</v>
      </c>
      <c r="D3401">
        <v>38.92</v>
      </c>
    </row>
    <row r="3402" spans="1:4" x14ac:dyDescent="0.5">
      <c r="A3402" s="1">
        <v>44703</v>
      </c>
      <c r="B3402">
        <v>18</v>
      </c>
      <c r="C3402">
        <v>12957000</v>
      </c>
      <c r="D3402">
        <v>16.93</v>
      </c>
    </row>
    <row r="3403" spans="1:4" x14ac:dyDescent="0.5">
      <c r="A3403" s="1">
        <v>44703</v>
      </c>
      <c r="B3403">
        <v>19</v>
      </c>
      <c r="C3403">
        <v>12952000</v>
      </c>
      <c r="D3403">
        <v>13.36</v>
      </c>
    </row>
    <row r="3404" spans="1:4" x14ac:dyDescent="0.5">
      <c r="A3404" s="1">
        <v>44703</v>
      </c>
      <c r="B3404">
        <v>20</v>
      </c>
      <c r="C3404">
        <v>12988000</v>
      </c>
      <c r="D3404">
        <v>13.33</v>
      </c>
    </row>
    <row r="3405" spans="1:4" x14ac:dyDescent="0.5">
      <c r="A3405" s="1">
        <v>44703</v>
      </c>
      <c r="B3405">
        <v>21</v>
      </c>
      <c r="C3405">
        <v>13202000</v>
      </c>
      <c r="D3405">
        <v>51.1</v>
      </c>
    </row>
    <row r="3406" spans="1:4" x14ac:dyDescent="0.5">
      <c r="A3406" s="1">
        <v>44703</v>
      </c>
      <c r="B3406">
        <v>22</v>
      </c>
      <c r="C3406">
        <v>12700000</v>
      </c>
      <c r="D3406">
        <v>51.66</v>
      </c>
    </row>
    <row r="3407" spans="1:4" x14ac:dyDescent="0.5">
      <c r="A3407" s="1">
        <v>44703</v>
      </c>
      <c r="B3407">
        <v>23</v>
      </c>
      <c r="C3407">
        <v>11974000</v>
      </c>
      <c r="D3407">
        <v>13.76</v>
      </c>
    </row>
    <row r="3408" spans="1:4" x14ac:dyDescent="0.5">
      <c r="A3408" s="1">
        <v>44703</v>
      </c>
      <c r="B3408">
        <v>24</v>
      </c>
      <c r="C3408">
        <v>11426000</v>
      </c>
      <c r="D3408">
        <v>17.309999999999999</v>
      </c>
    </row>
    <row r="3409" spans="1:4" x14ac:dyDescent="0.5">
      <c r="A3409" s="1">
        <v>44704</v>
      </c>
      <c r="B3409">
        <v>1</v>
      </c>
      <c r="C3409">
        <v>11036000</v>
      </c>
      <c r="D3409">
        <v>16.11</v>
      </c>
    </row>
    <row r="3410" spans="1:4" x14ac:dyDescent="0.5">
      <c r="A3410" s="1">
        <v>44704</v>
      </c>
      <c r="B3410">
        <v>2</v>
      </c>
      <c r="C3410">
        <v>10837000</v>
      </c>
      <c r="D3410">
        <v>76.239999999999995</v>
      </c>
    </row>
    <row r="3411" spans="1:4" x14ac:dyDescent="0.5">
      <c r="A3411" s="1">
        <v>44704</v>
      </c>
      <c r="B3411">
        <v>3</v>
      </c>
      <c r="C3411">
        <v>10666000</v>
      </c>
      <c r="D3411">
        <v>69.42</v>
      </c>
    </row>
    <row r="3412" spans="1:4" x14ac:dyDescent="0.5">
      <c r="A3412" s="1">
        <v>44704</v>
      </c>
      <c r="B3412">
        <v>4</v>
      </c>
      <c r="C3412">
        <v>10683000</v>
      </c>
      <c r="D3412">
        <v>13.35</v>
      </c>
    </row>
    <row r="3413" spans="1:4" x14ac:dyDescent="0.5">
      <c r="A3413" s="1">
        <v>44704</v>
      </c>
      <c r="B3413">
        <v>5</v>
      </c>
      <c r="C3413">
        <v>10868000</v>
      </c>
      <c r="D3413">
        <v>15.78</v>
      </c>
    </row>
    <row r="3414" spans="1:4" x14ac:dyDescent="0.5">
      <c r="A3414" s="1">
        <v>44704</v>
      </c>
      <c r="B3414">
        <v>6</v>
      </c>
      <c r="C3414">
        <v>11027000</v>
      </c>
      <c r="D3414">
        <v>14.54</v>
      </c>
    </row>
    <row r="3415" spans="1:4" x14ac:dyDescent="0.5">
      <c r="A3415" s="1">
        <v>44704</v>
      </c>
      <c r="B3415">
        <v>7</v>
      </c>
      <c r="C3415">
        <v>11270000</v>
      </c>
      <c r="D3415">
        <v>12.72</v>
      </c>
    </row>
    <row r="3416" spans="1:4" x14ac:dyDescent="0.5">
      <c r="A3416" s="1">
        <v>44704</v>
      </c>
      <c r="B3416">
        <v>8</v>
      </c>
      <c r="C3416">
        <v>11377000</v>
      </c>
      <c r="D3416">
        <v>13.32</v>
      </c>
    </row>
    <row r="3417" spans="1:4" x14ac:dyDescent="0.5">
      <c r="A3417" s="1">
        <v>44704</v>
      </c>
      <c r="B3417">
        <v>9</v>
      </c>
      <c r="C3417">
        <v>11498000</v>
      </c>
      <c r="D3417">
        <v>13.29</v>
      </c>
    </row>
    <row r="3418" spans="1:4" x14ac:dyDescent="0.5">
      <c r="A3418" s="1">
        <v>44704</v>
      </c>
      <c r="B3418">
        <v>10</v>
      </c>
      <c r="C3418">
        <v>11678000</v>
      </c>
      <c r="D3418">
        <v>10</v>
      </c>
    </row>
    <row r="3419" spans="1:4" x14ac:dyDescent="0.5">
      <c r="A3419" s="1">
        <v>44704</v>
      </c>
      <c r="B3419">
        <v>11</v>
      </c>
      <c r="C3419">
        <v>11960000</v>
      </c>
      <c r="D3419">
        <v>25.45</v>
      </c>
    </row>
    <row r="3420" spans="1:4" x14ac:dyDescent="0.5">
      <c r="A3420" s="1">
        <v>44704</v>
      </c>
      <c r="B3420">
        <v>12</v>
      </c>
      <c r="C3420">
        <v>12138000</v>
      </c>
      <c r="D3420">
        <v>39.78</v>
      </c>
    </row>
    <row r="3421" spans="1:4" x14ac:dyDescent="0.5">
      <c r="A3421" s="1">
        <v>44704</v>
      </c>
      <c r="B3421">
        <v>13</v>
      </c>
      <c r="C3421">
        <v>12164000</v>
      </c>
      <c r="D3421">
        <v>40.83</v>
      </c>
    </row>
    <row r="3422" spans="1:4" x14ac:dyDescent="0.5">
      <c r="A3422" s="1">
        <v>44704</v>
      </c>
      <c r="B3422">
        <v>14</v>
      </c>
      <c r="C3422">
        <v>12257000</v>
      </c>
      <c r="D3422">
        <v>13.38</v>
      </c>
    </row>
    <row r="3423" spans="1:4" x14ac:dyDescent="0.5">
      <c r="A3423" s="1">
        <v>44704</v>
      </c>
      <c r="B3423">
        <v>15</v>
      </c>
      <c r="C3423">
        <v>12147000</v>
      </c>
      <c r="D3423">
        <v>13.33</v>
      </c>
    </row>
    <row r="3424" spans="1:4" x14ac:dyDescent="0.5">
      <c r="A3424" s="1">
        <v>44704</v>
      </c>
      <c r="B3424">
        <v>16</v>
      </c>
      <c r="C3424">
        <v>12681000</v>
      </c>
      <c r="D3424">
        <v>11.52</v>
      </c>
    </row>
    <row r="3425" spans="1:4" x14ac:dyDescent="0.5">
      <c r="A3425" s="1">
        <v>44704</v>
      </c>
      <c r="B3425">
        <v>17</v>
      </c>
      <c r="C3425">
        <v>13530000</v>
      </c>
      <c r="D3425">
        <v>55.59</v>
      </c>
    </row>
    <row r="3426" spans="1:4" x14ac:dyDescent="0.5">
      <c r="A3426" s="1">
        <v>44704</v>
      </c>
      <c r="B3426">
        <v>18</v>
      </c>
      <c r="C3426">
        <v>13609000</v>
      </c>
      <c r="D3426">
        <v>28.94</v>
      </c>
    </row>
    <row r="3427" spans="1:4" x14ac:dyDescent="0.5">
      <c r="A3427" s="1">
        <v>44704</v>
      </c>
      <c r="B3427">
        <v>19</v>
      </c>
      <c r="C3427">
        <v>13646000</v>
      </c>
      <c r="D3427">
        <v>34.36</v>
      </c>
    </row>
    <row r="3428" spans="1:4" x14ac:dyDescent="0.5">
      <c r="A3428" s="1">
        <v>44704</v>
      </c>
      <c r="B3428">
        <v>20</v>
      </c>
      <c r="C3428">
        <v>14035000</v>
      </c>
      <c r="D3428">
        <v>56.28</v>
      </c>
    </row>
    <row r="3429" spans="1:4" x14ac:dyDescent="0.5">
      <c r="A3429" s="1">
        <v>44704</v>
      </c>
      <c r="B3429">
        <v>21</v>
      </c>
      <c r="C3429">
        <v>14023000</v>
      </c>
      <c r="D3429">
        <v>59.99</v>
      </c>
    </row>
    <row r="3430" spans="1:4" x14ac:dyDescent="0.5">
      <c r="A3430" s="1">
        <v>44704</v>
      </c>
      <c r="B3430">
        <v>22</v>
      </c>
      <c r="C3430">
        <v>13358000</v>
      </c>
      <c r="D3430">
        <v>229.61</v>
      </c>
    </row>
    <row r="3431" spans="1:4" x14ac:dyDescent="0.5">
      <c r="A3431" s="1">
        <v>44704</v>
      </c>
      <c r="B3431">
        <v>23</v>
      </c>
      <c r="C3431">
        <v>12566000</v>
      </c>
      <c r="D3431">
        <v>41.54</v>
      </c>
    </row>
    <row r="3432" spans="1:4" x14ac:dyDescent="0.5">
      <c r="A3432" s="1">
        <v>44704</v>
      </c>
      <c r="B3432">
        <v>24</v>
      </c>
      <c r="C3432">
        <v>11928000</v>
      </c>
      <c r="D3432">
        <v>14.35</v>
      </c>
    </row>
    <row r="3433" spans="1:4" x14ac:dyDescent="0.5">
      <c r="A3433" s="1">
        <v>44705</v>
      </c>
      <c r="B3433">
        <v>1</v>
      </c>
      <c r="C3433">
        <v>11560000</v>
      </c>
      <c r="D3433">
        <v>13.34</v>
      </c>
    </row>
    <row r="3434" spans="1:4" x14ac:dyDescent="0.5">
      <c r="A3434" s="1">
        <v>44705</v>
      </c>
      <c r="B3434">
        <v>2</v>
      </c>
      <c r="C3434">
        <v>11359000</v>
      </c>
      <c r="D3434">
        <v>13.36</v>
      </c>
    </row>
    <row r="3435" spans="1:4" x14ac:dyDescent="0.5">
      <c r="A3435" s="1">
        <v>44705</v>
      </c>
      <c r="B3435">
        <v>3</v>
      </c>
      <c r="C3435">
        <v>11364000</v>
      </c>
      <c r="D3435">
        <v>58.58</v>
      </c>
    </row>
    <row r="3436" spans="1:4" x14ac:dyDescent="0.5">
      <c r="A3436" s="1">
        <v>44705</v>
      </c>
      <c r="B3436">
        <v>4</v>
      </c>
      <c r="C3436">
        <v>11524000</v>
      </c>
      <c r="D3436">
        <v>17.329999999999998</v>
      </c>
    </row>
    <row r="3437" spans="1:4" x14ac:dyDescent="0.5">
      <c r="A3437" s="1">
        <v>44705</v>
      </c>
      <c r="B3437">
        <v>5</v>
      </c>
      <c r="C3437">
        <v>11872000</v>
      </c>
      <c r="D3437">
        <v>12.87</v>
      </c>
    </row>
    <row r="3438" spans="1:4" x14ac:dyDescent="0.5">
      <c r="A3438" s="1">
        <v>44705</v>
      </c>
      <c r="B3438">
        <v>6</v>
      </c>
      <c r="C3438">
        <v>12650000</v>
      </c>
      <c r="D3438">
        <v>16.61</v>
      </c>
    </row>
    <row r="3439" spans="1:4" x14ac:dyDescent="0.5">
      <c r="A3439" s="1">
        <v>44705</v>
      </c>
      <c r="B3439">
        <v>7</v>
      </c>
      <c r="C3439">
        <v>13645000</v>
      </c>
      <c r="D3439">
        <v>47.09</v>
      </c>
    </row>
    <row r="3440" spans="1:4" x14ac:dyDescent="0.5">
      <c r="A3440" s="1">
        <v>44705</v>
      </c>
      <c r="B3440">
        <v>8</v>
      </c>
      <c r="C3440">
        <v>14220000</v>
      </c>
      <c r="D3440">
        <v>63.19</v>
      </c>
    </row>
    <row r="3441" spans="1:4" x14ac:dyDescent="0.5">
      <c r="A3441" s="1">
        <v>44705</v>
      </c>
      <c r="B3441">
        <v>9</v>
      </c>
      <c r="C3441">
        <v>14050000</v>
      </c>
      <c r="D3441">
        <v>63.43</v>
      </c>
    </row>
    <row r="3442" spans="1:4" x14ac:dyDescent="0.5">
      <c r="A3442" s="1">
        <v>44705</v>
      </c>
      <c r="B3442">
        <v>10</v>
      </c>
      <c r="C3442">
        <v>13718000</v>
      </c>
      <c r="D3442">
        <v>13.97</v>
      </c>
    </row>
    <row r="3443" spans="1:4" x14ac:dyDescent="0.5">
      <c r="A3443" s="1">
        <v>44705</v>
      </c>
      <c r="B3443">
        <v>11</v>
      </c>
      <c r="C3443">
        <v>13908000</v>
      </c>
      <c r="D3443">
        <v>13.37</v>
      </c>
    </row>
    <row r="3444" spans="1:4" x14ac:dyDescent="0.5">
      <c r="A3444" s="1">
        <v>44705</v>
      </c>
      <c r="B3444">
        <v>12</v>
      </c>
      <c r="C3444">
        <v>13997000</v>
      </c>
      <c r="D3444">
        <v>13.27</v>
      </c>
    </row>
    <row r="3445" spans="1:4" x14ac:dyDescent="0.5">
      <c r="A3445" s="1">
        <v>44705</v>
      </c>
      <c r="B3445">
        <v>13</v>
      </c>
      <c r="C3445">
        <v>14128000</v>
      </c>
      <c r="D3445">
        <v>15.86</v>
      </c>
    </row>
    <row r="3446" spans="1:4" x14ac:dyDescent="0.5">
      <c r="A3446" s="1">
        <v>44705</v>
      </c>
      <c r="B3446">
        <v>14</v>
      </c>
      <c r="C3446">
        <v>14159000</v>
      </c>
      <c r="D3446">
        <v>19.72</v>
      </c>
    </row>
    <row r="3447" spans="1:4" x14ac:dyDescent="0.5">
      <c r="A3447" s="1">
        <v>44705</v>
      </c>
      <c r="B3447">
        <v>15</v>
      </c>
      <c r="C3447">
        <v>14155000</v>
      </c>
      <c r="D3447">
        <v>13.28</v>
      </c>
    </row>
    <row r="3448" spans="1:4" x14ac:dyDescent="0.5">
      <c r="A3448" s="1">
        <v>44705</v>
      </c>
      <c r="B3448">
        <v>16</v>
      </c>
      <c r="C3448">
        <v>14484000</v>
      </c>
      <c r="D3448">
        <v>13.44</v>
      </c>
    </row>
    <row r="3449" spans="1:4" x14ac:dyDescent="0.5">
      <c r="A3449" s="1">
        <v>44705</v>
      </c>
      <c r="B3449">
        <v>17</v>
      </c>
      <c r="C3449">
        <v>14917000</v>
      </c>
      <c r="D3449">
        <v>54.3</v>
      </c>
    </row>
    <row r="3450" spans="1:4" x14ac:dyDescent="0.5">
      <c r="A3450" s="1">
        <v>44705</v>
      </c>
      <c r="B3450">
        <v>18</v>
      </c>
      <c r="C3450">
        <v>15072000</v>
      </c>
      <c r="D3450">
        <v>56.41</v>
      </c>
    </row>
    <row r="3451" spans="1:4" x14ac:dyDescent="0.5">
      <c r="A3451" s="1">
        <v>44705</v>
      </c>
      <c r="B3451">
        <v>19</v>
      </c>
      <c r="C3451">
        <v>15282000</v>
      </c>
      <c r="D3451">
        <v>69.319999999999993</v>
      </c>
    </row>
    <row r="3452" spans="1:4" x14ac:dyDescent="0.5">
      <c r="A3452" s="1">
        <v>44705</v>
      </c>
      <c r="B3452">
        <v>20</v>
      </c>
      <c r="C3452">
        <v>15317000</v>
      </c>
      <c r="D3452">
        <v>74.13</v>
      </c>
    </row>
    <row r="3453" spans="1:4" x14ac:dyDescent="0.5">
      <c r="A3453" s="1">
        <v>44705</v>
      </c>
      <c r="B3453">
        <v>21</v>
      </c>
      <c r="C3453">
        <v>15193000</v>
      </c>
      <c r="D3453">
        <v>99.92</v>
      </c>
    </row>
    <row r="3454" spans="1:4" x14ac:dyDescent="0.5">
      <c r="A3454" s="1">
        <v>44705</v>
      </c>
      <c r="B3454">
        <v>22</v>
      </c>
      <c r="C3454">
        <v>14307000</v>
      </c>
      <c r="D3454">
        <v>38.979999999999997</v>
      </c>
    </row>
    <row r="3455" spans="1:4" x14ac:dyDescent="0.5">
      <c r="A3455" s="1">
        <v>44705</v>
      </c>
      <c r="B3455">
        <v>23</v>
      </c>
      <c r="C3455">
        <v>13233000</v>
      </c>
      <c r="D3455">
        <v>20.170000000000002</v>
      </c>
    </row>
    <row r="3456" spans="1:4" x14ac:dyDescent="0.5">
      <c r="A3456" s="1">
        <v>44705</v>
      </c>
      <c r="B3456">
        <v>24</v>
      </c>
      <c r="C3456">
        <v>12457000</v>
      </c>
      <c r="D3456">
        <v>8.48</v>
      </c>
    </row>
    <row r="3457" spans="1:4" x14ac:dyDescent="0.5">
      <c r="A3457" s="1">
        <v>44706</v>
      </c>
      <c r="B3457">
        <v>1</v>
      </c>
      <c r="C3457">
        <v>11980000</v>
      </c>
      <c r="D3457">
        <v>8.5299999999999994</v>
      </c>
    </row>
    <row r="3458" spans="1:4" x14ac:dyDescent="0.5">
      <c r="A3458" s="1">
        <v>44706</v>
      </c>
      <c r="B3458">
        <v>2</v>
      </c>
      <c r="C3458">
        <v>11705000</v>
      </c>
      <c r="D3458">
        <v>6.84</v>
      </c>
    </row>
    <row r="3459" spans="1:4" x14ac:dyDescent="0.5">
      <c r="A3459" s="1">
        <v>44706</v>
      </c>
      <c r="B3459">
        <v>3</v>
      </c>
      <c r="C3459">
        <v>11481000</v>
      </c>
      <c r="D3459">
        <v>5.77</v>
      </c>
    </row>
    <row r="3460" spans="1:4" x14ac:dyDescent="0.5">
      <c r="A3460" s="1">
        <v>44706</v>
      </c>
      <c r="B3460">
        <v>4</v>
      </c>
      <c r="C3460">
        <v>11666000</v>
      </c>
      <c r="D3460">
        <v>5.96</v>
      </c>
    </row>
    <row r="3461" spans="1:4" x14ac:dyDescent="0.5">
      <c r="A3461" s="1">
        <v>44706</v>
      </c>
      <c r="B3461">
        <v>5</v>
      </c>
      <c r="C3461">
        <v>11897000</v>
      </c>
      <c r="D3461">
        <v>5.27</v>
      </c>
    </row>
    <row r="3462" spans="1:4" x14ac:dyDescent="0.5">
      <c r="A3462" s="1">
        <v>44706</v>
      </c>
      <c r="B3462">
        <v>6</v>
      </c>
      <c r="C3462">
        <v>12427000</v>
      </c>
      <c r="D3462">
        <v>6.68</v>
      </c>
    </row>
    <row r="3463" spans="1:4" x14ac:dyDescent="0.5">
      <c r="A3463" s="1">
        <v>44706</v>
      </c>
      <c r="B3463">
        <v>7</v>
      </c>
      <c r="C3463">
        <v>13609000</v>
      </c>
      <c r="D3463">
        <v>18.54</v>
      </c>
    </row>
    <row r="3464" spans="1:4" x14ac:dyDescent="0.5">
      <c r="A3464" s="1">
        <v>44706</v>
      </c>
      <c r="B3464">
        <v>8</v>
      </c>
      <c r="C3464">
        <v>14220000</v>
      </c>
      <c r="D3464">
        <v>47.71</v>
      </c>
    </row>
    <row r="3465" spans="1:4" x14ac:dyDescent="0.5">
      <c r="A3465" s="1">
        <v>44706</v>
      </c>
      <c r="B3465">
        <v>9</v>
      </c>
      <c r="C3465">
        <v>14222000</v>
      </c>
      <c r="D3465">
        <v>54.87</v>
      </c>
    </row>
    <row r="3466" spans="1:4" x14ac:dyDescent="0.5">
      <c r="A3466" s="1">
        <v>44706</v>
      </c>
      <c r="B3466">
        <v>10</v>
      </c>
      <c r="C3466">
        <v>14052000</v>
      </c>
      <c r="D3466">
        <v>29.99</v>
      </c>
    </row>
    <row r="3467" spans="1:4" x14ac:dyDescent="0.5">
      <c r="A3467" s="1">
        <v>44706</v>
      </c>
      <c r="B3467">
        <v>11</v>
      </c>
      <c r="C3467">
        <v>14116000</v>
      </c>
      <c r="D3467">
        <v>13.34</v>
      </c>
    </row>
    <row r="3468" spans="1:4" x14ac:dyDescent="0.5">
      <c r="A3468" s="1">
        <v>44706</v>
      </c>
      <c r="B3468">
        <v>12</v>
      </c>
      <c r="C3468">
        <v>14122000</v>
      </c>
      <c r="D3468">
        <v>13.31</v>
      </c>
    </row>
    <row r="3469" spans="1:4" x14ac:dyDescent="0.5">
      <c r="A3469" s="1">
        <v>44706</v>
      </c>
      <c r="B3469">
        <v>13</v>
      </c>
      <c r="C3469">
        <v>14111000</v>
      </c>
      <c r="D3469">
        <v>13.33</v>
      </c>
    </row>
    <row r="3470" spans="1:4" x14ac:dyDescent="0.5">
      <c r="A3470" s="1">
        <v>44706</v>
      </c>
      <c r="B3470">
        <v>14</v>
      </c>
      <c r="C3470">
        <v>14128000</v>
      </c>
      <c r="D3470">
        <v>14.3</v>
      </c>
    </row>
    <row r="3471" spans="1:4" x14ac:dyDescent="0.5">
      <c r="A3471" s="1">
        <v>44706</v>
      </c>
      <c r="B3471">
        <v>15</v>
      </c>
      <c r="C3471">
        <v>14522000</v>
      </c>
      <c r="D3471">
        <v>18.989999999999998</v>
      </c>
    </row>
    <row r="3472" spans="1:4" x14ac:dyDescent="0.5">
      <c r="A3472" s="1">
        <v>44706</v>
      </c>
      <c r="B3472">
        <v>16</v>
      </c>
      <c r="C3472">
        <v>14856000</v>
      </c>
      <c r="D3472">
        <v>38.61</v>
      </c>
    </row>
    <row r="3473" spans="1:4" x14ac:dyDescent="0.5">
      <c r="A3473" s="1">
        <v>44706</v>
      </c>
      <c r="B3473">
        <v>17</v>
      </c>
      <c r="C3473">
        <v>15532000</v>
      </c>
      <c r="D3473">
        <v>64.67</v>
      </c>
    </row>
    <row r="3474" spans="1:4" x14ac:dyDescent="0.5">
      <c r="A3474" s="1">
        <v>44706</v>
      </c>
      <c r="B3474">
        <v>18</v>
      </c>
      <c r="C3474">
        <v>15245000</v>
      </c>
      <c r="D3474">
        <v>13.33</v>
      </c>
    </row>
    <row r="3475" spans="1:4" x14ac:dyDescent="0.5">
      <c r="A3475" s="1">
        <v>44706</v>
      </c>
      <c r="B3475">
        <v>19</v>
      </c>
      <c r="C3475">
        <v>15277000</v>
      </c>
      <c r="D3475">
        <v>13.31</v>
      </c>
    </row>
    <row r="3476" spans="1:4" x14ac:dyDescent="0.5">
      <c r="A3476" s="1">
        <v>44706</v>
      </c>
      <c r="B3476">
        <v>20</v>
      </c>
      <c r="C3476">
        <v>15578000</v>
      </c>
      <c r="D3476">
        <v>13.52</v>
      </c>
    </row>
    <row r="3477" spans="1:4" x14ac:dyDescent="0.5">
      <c r="A3477" s="1">
        <v>44706</v>
      </c>
      <c r="B3477">
        <v>21</v>
      </c>
      <c r="C3477">
        <v>15332000</v>
      </c>
      <c r="D3477">
        <v>15.09</v>
      </c>
    </row>
    <row r="3478" spans="1:4" x14ac:dyDescent="0.5">
      <c r="A3478" s="1">
        <v>44706</v>
      </c>
      <c r="B3478">
        <v>22</v>
      </c>
      <c r="C3478">
        <v>14312000</v>
      </c>
      <c r="D3478">
        <v>10.1</v>
      </c>
    </row>
    <row r="3479" spans="1:4" x14ac:dyDescent="0.5">
      <c r="A3479" s="1">
        <v>44706</v>
      </c>
      <c r="B3479">
        <v>23</v>
      </c>
      <c r="C3479">
        <v>13350000</v>
      </c>
      <c r="D3479">
        <v>8.77</v>
      </c>
    </row>
    <row r="3480" spans="1:4" x14ac:dyDescent="0.5">
      <c r="A3480" s="1">
        <v>44706</v>
      </c>
      <c r="B3480">
        <v>24</v>
      </c>
      <c r="C3480">
        <v>12452000</v>
      </c>
      <c r="D3480">
        <v>2.91</v>
      </c>
    </row>
    <row r="3481" spans="1:4" x14ac:dyDescent="0.5">
      <c r="A3481" s="1">
        <v>44707</v>
      </c>
      <c r="B3481">
        <v>1</v>
      </c>
      <c r="C3481">
        <v>12093000</v>
      </c>
      <c r="D3481">
        <v>1.83</v>
      </c>
    </row>
    <row r="3482" spans="1:4" x14ac:dyDescent="0.5">
      <c r="A3482" s="1">
        <v>44707</v>
      </c>
      <c r="B3482">
        <v>2</v>
      </c>
      <c r="C3482">
        <v>12119000</v>
      </c>
      <c r="D3482">
        <v>5.31</v>
      </c>
    </row>
    <row r="3483" spans="1:4" x14ac:dyDescent="0.5">
      <c r="A3483" s="1">
        <v>44707</v>
      </c>
      <c r="B3483">
        <v>3</v>
      </c>
      <c r="C3483">
        <v>11953000</v>
      </c>
      <c r="D3483">
        <v>5.85</v>
      </c>
    </row>
    <row r="3484" spans="1:4" x14ac:dyDescent="0.5">
      <c r="A3484" s="1">
        <v>44707</v>
      </c>
      <c r="B3484">
        <v>4</v>
      </c>
      <c r="C3484">
        <v>11711000</v>
      </c>
      <c r="D3484">
        <v>2.39</v>
      </c>
    </row>
    <row r="3485" spans="1:4" x14ac:dyDescent="0.5">
      <c r="A3485" s="1">
        <v>44707</v>
      </c>
      <c r="B3485">
        <v>5</v>
      </c>
      <c r="C3485">
        <v>11993000</v>
      </c>
      <c r="D3485">
        <v>1.89</v>
      </c>
    </row>
    <row r="3486" spans="1:4" x14ac:dyDescent="0.5">
      <c r="A3486" s="1">
        <v>44707</v>
      </c>
      <c r="B3486">
        <v>6</v>
      </c>
      <c r="C3486">
        <v>13069000</v>
      </c>
      <c r="D3486">
        <v>6.34</v>
      </c>
    </row>
    <row r="3487" spans="1:4" x14ac:dyDescent="0.5">
      <c r="A3487" s="1">
        <v>44707</v>
      </c>
      <c r="B3487">
        <v>7</v>
      </c>
      <c r="C3487">
        <v>14306000</v>
      </c>
      <c r="D3487">
        <v>12.1</v>
      </c>
    </row>
    <row r="3488" spans="1:4" x14ac:dyDescent="0.5">
      <c r="A3488" s="1">
        <v>44707</v>
      </c>
      <c r="B3488">
        <v>8</v>
      </c>
      <c r="C3488">
        <v>15001000</v>
      </c>
      <c r="D3488">
        <v>6.16</v>
      </c>
    </row>
    <row r="3489" spans="1:4" x14ac:dyDescent="0.5">
      <c r="A3489" s="1">
        <v>44707</v>
      </c>
      <c r="B3489">
        <v>9</v>
      </c>
      <c r="C3489">
        <v>14928000</v>
      </c>
      <c r="D3489">
        <v>6.24</v>
      </c>
    </row>
    <row r="3490" spans="1:4" x14ac:dyDescent="0.5">
      <c r="A3490" s="1">
        <v>44707</v>
      </c>
      <c r="B3490">
        <v>10</v>
      </c>
      <c r="C3490">
        <v>14980000</v>
      </c>
      <c r="D3490">
        <v>5.91</v>
      </c>
    </row>
    <row r="3491" spans="1:4" x14ac:dyDescent="0.5">
      <c r="A3491" s="1">
        <v>44707</v>
      </c>
      <c r="B3491">
        <v>11</v>
      </c>
      <c r="C3491">
        <v>15095000</v>
      </c>
      <c r="D3491">
        <v>5.97</v>
      </c>
    </row>
    <row r="3492" spans="1:4" x14ac:dyDescent="0.5">
      <c r="A3492" s="1">
        <v>44707</v>
      </c>
      <c r="B3492">
        <v>12</v>
      </c>
      <c r="C3492">
        <v>15515000</v>
      </c>
      <c r="D3492">
        <v>9.15</v>
      </c>
    </row>
    <row r="3493" spans="1:4" x14ac:dyDescent="0.5">
      <c r="A3493" s="1">
        <v>44707</v>
      </c>
      <c r="B3493">
        <v>13</v>
      </c>
      <c r="C3493">
        <v>15933000</v>
      </c>
      <c r="D3493">
        <v>13.35</v>
      </c>
    </row>
    <row r="3494" spans="1:4" x14ac:dyDescent="0.5">
      <c r="A3494" s="1">
        <v>44707</v>
      </c>
      <c r="B3494">
        <v>14</v>
      </c>
      <c r="C3494">
        <v>15986000</v>
      </c>
      <c r="D3494">
        <v>7.35</v>
      </c>
    </row>
    <row r="3495" spans="1:4" x14ac:dyDescent="0.5">
      <c r="A3495" s="1">
        <v>44707</v>
      </c>
      <c r="B3495">
        <v>15</v>
      </c>
      <c r="C3495">
        <v>16224000</v>
      </c>
      <c r="D3495">
        <v>13.36</v>
      </c>
    </row>
    <row r="3496" spans="1:4" x14ac:dyDescent="0.5">
      <c r="A3496" s="1">
        <v>44707</v>
      </c>
      <c r="B3496">
        <v>16</v>
      </c>
      <c r="C3496">
        <v>16528000</v>
      </c>
      <c r="D3496">
        <v>37.83</v>
      </c>
    </row>
    <row r="3497" spans="1:4" x14ac:dyDescent="0.5">
      <c r="A3497" s="1">
        <v>44707</v>
      </c>
      <c r="B3497">
        <v>17</v>
      </c>
      <c r="C3497">
        <v>17080000</v>
      </c>
      <c r="D3497">
        <v>50.51</v>
      </c>
    </row>
    <row r="3498" spans="1:4" x14ac:dyDescent="0.5">
      <c r="A3498" s="1">
        <v>44707</v>
      </c>
      <c r="B3498">
        <v>18</v>
      </c>
      <c r="C3498">
        <v>16988000</v>
      </c>
      <c r="D3498">
        <v>75.16</v>
      </c>
    </row>
    <row r="3499" spans="1:4" x14ac:dyDescent="0.5">
      <c r="A3499" s="1">
        <v>44707</v>
      </c>
      <c r="B3499">
        <v>19</v>
      </c>
      <c r="C3499">
        <v>17068000</v>
      </c>
      <c r="D3499">
        <v>59.04</v>
      </c>
    </row>
    <row r="3500" spans="1:4" x14ac:dyDescent="0.5">
      <c r="A3500" s="1">
        <v>44707</v>
      </c>
      <c r="B3500">
        <v>20</v>
      </c>
      <c r="C3500">
        <v>16871000</v>
      </c>
      <c r="D3500">
        <v>13.38</v>
      </c>
    </row>
    <row r="3501" spans="1:4" x14ac:dyDescent="0.5">
      <c r="A3501" s="1">
        <v>44707</v>
      </c>
      <c r="B3501">
        <v>21</v>
      </c>
      <c r="C3501">
        <v>16935000</v>
      </c>
      <c r="D3501">
        <v>71.88</v>
      </c>
    </row>
    <row r="3502" spans="1:4" x14ac:dyDescent="0.5">
      <c r="A3502" s="1">
        <v>44707</v>
      </c>
      <c r="B3502">
        <v>22</v>
      </c>
      <c r="C3502">
        <v>15645000</v>
      </c>
      <c r="D3502">
        <v>20.77</v>
      </c>
    </row>
    <row r="3503" spans="1:4" x14ac:dyDescent="0.5">
      <c r="A3503" s="1">
        <v>44707</v>
      </c>
      <c r="B3503">
        <v>23</v>
      </c>
      <c r="C3503">
        <v>14299000</v>
      </c>
      <c r="D3503">
        <v>6.26</v>
      </c>
    </row>
    <row r="3504" spans="1:4" x14ac:dyDescent="0.5">
      <c r="A3504" s="1">
        <v>44707</v>
      </c>
      <c r="B3504">
        <v>24</v>
      </c>
      <c r="C3504">
        <v>13428000</v>
      </c>
      <c r="D3504">
        <v>3.32</v>
      </c>
    </row>
    <row r="3505" spans="1:4" x14ac:dyDescent="0.5">
      <c r="A3505" s="1">
        <v>44708</v>
      </c>
      <c r="B3505">
        <v>1</v>
      </c>
      <c r="C3505">
        <v>12885000</v>
      </c>
      <c r="D3505">
        <v>0.47</v>
      </c>
    </row>
    <row r="3506" spans="1:4" x14ac:dyDescent="0.5">
      <c r="A3506" s="1">
        <v>44708</v>
      </c>
      <c r="B3506">
        <v>2</v>
      </c>
      <c r="C3506">
        <v>12435000</v>
      </c>
      <c r="D3506">
        <v>2.35</v>
      </c>
    </row>
    <row r="3507" spans="1:4" x14ac:dyDescent="0.5">
      <c r="A3507" s="1">
        <v>44708</v>
      </c>
      <c r="B3507">
        <v>3</v>
      </c>
      <c r="C3507">
        <v>12301000</v>
      </c>
      <c r="D3507">
        <v>10.77</v>
      </c>
    </row>
    <row r="3508" spans="1:4" x14ac:dyDescent="0.5">
      <c r="A3508" s="1">
        <v>44708</v>
      </c>
      <c r="B3508">
        <v>4</v>
      </c>
      <c r="C3508">
        <v>12504000</v>
      </c>
      <c r="D3508">
        <v>26.98</v>
      </c>
    </row>
    <row r="3509" spans="1:4" x14ac:dyDescent="0.5">
      <c r="A3509" s="1">
        <v>44708</v>
      </c>
      <c r="B3509">
        <v>5</v>
      </c>
      <c r="C3509">
        <v>12695000</v>
      </c>
      <c r="D3509">
        <v>13.3</v>
      </c>
    </row>
    <row r="3510" spans="1:4" x14ac:dyDescent="0.5">
      <c r="A3510" s="1">
        <v>44708</v>
      </c>
      <c r="B3510">
        <v>6</v>
      </c>
      <c r="C3510">
        <v>13509000</v>
      </c>
      <c r="D3510">
        <v>5.9</v>
      </c>
    </row>
    <row r="3511" spans="1:4" x14ac:dyDescent="0.5">
      <c r="A3511" s="1">
        <v>44708</v>
      </c>
      <c r="B3511">
        <v>7</v>
      </c>
      <c r="C3511">
        <v>14558000</v>
      </c>
      <c r="D3511">
        <v>7.41</v>
      </c>
    </row>
    <row r="3512" spans="1:4" x14ac:dyDescent="0.5">
      <c r="A3512" s="1">
        <v>44708</v>
      </c>
      <c r="B3512">
        <v>8</v>
      </c>
      <c r="C3512">
        <v>15509000</v>
      </c>
      <c r="D3512">
        <v>63.5</v>
      </c>
    </row>
    <row r="3513" spans="1:4" x14ac:dyDescent="0.5">
      <c r="A3513" s="1">
        <v>44708</v>
      </c>
      <c r="B3513">
        <v>9</v>
      </c>
      <c r="C3513">
        <v>15871000</v>
      </c>
      <c r="D3513">
        <v>80.22</v>
      </c>
    </row>
    <row r="3514" spans="1:4" x14ac:dyDescent="0.5">
      <c r="A3514" s="1">
        <v>44708</v>
      </c>
      <c r="B3514">
        <v>10</v>
      </c>
      <c r="C3514">
        <v>15985000</v>
      </c>
      <c r="D3514">
        <v>64.72</v>
      </c>
    </row>
    <row r="3515" spans="1:4" x14ac:dyDescent="0.5">
      <c r="A3515" s="1">
        <v>44708</v>
      </c>
      <c r="B3515">
        <v>11</v>
      </c>
      <c r="C3515">
        <v>15985000</v>
      </c>
      <c r="D3515">
        <v>65.099999999999994</v>
      </c>
    </row>
    <row r="3516" spans="1:4" x14ac:dyDescent="0.5">
      <c r="A3516" s="1">
        <v>44708</v>
      </c>
      <c r="B3516">
        <v>12</v>
      </c>
      <c r="C3516">
        <v>15959000</v>
      </c>
      <c r="D3516">
        <v>70.56</v>
      </c>
    </row>
    <row r="3517" spans="1:4" x14ac:dyDescent="0.5">
      <c r="A3517" s="1">
        <v>44708</v>
      </c>
      <c r="B3517">
        <v>13</v>
      </c>
      <c r="C3517">
        <v>16012000</v>
      </c>
      <c r="D3517">
        <v>80.8</v>
      </c>
    </row>
    <row r="3518" spans="1:4" x14ac:dyDescent="0.5">
      <c r="A3518" s="1">
        <v>44708</v>
      </c>
      <c r="B3518">
        <v>14</v>
      </c>
      <c r="C3518">
        <v>15854000</v>
      </c>
      <c r="D3518">
        <v>57.28</v>
      </c>
    </row>
    <row r="3519" spans="1:4" x14ac:dyDescent="0.5">
      <c r="A3519" s="1">
        <v>44708</v>
      </c>
      <c r="B3519">
        <v>15</v>
      </c>
      <c r="C3519">
        <v>15798000</v>
      </c>
      <c r="D3519">
        <v>67.099999999999994</v>
      </c>
    </row>
    <row r="3520" spans="1:4" x14ac:dyDescent="0.5">
      <c r="A3520" s="1">
        <v>44708</v>
      </c>
      <c r="B3520">
        <v>16</v>
      </c>
      <c r="C3520">
        <v>16220000</v>
      </c>
      <c r="D3520">
        <v>86.57</v>
      </c>
    </row>
    <row r="3521" spans="1:4" x14ac:dyDescent="0.5">
      <c r="A3521" s="1">
        <v>44708</v>
      </c>
      <c r="B3521">
        <v>17</v>
      </c>
      <c r="C3521">
        <v>16771000</v>
      </c>
      <c r="D3521">
        <v>80.48</v>
      </c>
    </row>
    <row r="3522" spans="1:4" x14ac:dyDescent="0.5">
      <c r="A3522" s="1">
        <v>44708</v>
      </c>
      <c r="B3522">
        <v>18</v>
      </c>
      <c r="C3522">
        <v>16513000</v>
      </c>
      <c r="D3522">
        <v>79.67</v>
      </c>
    </row>
    <row r="3523" spans="1:4" x14ac:dyDescent="0.5">
      <c r="A3523" s="1">
        <v>44708</v>
      </c>
      <c r="B3523">
        <v>19</v>
      </c>
      <c r="C3523">
        <v>16556000</v>
      </c>
      <c r="D3523">
        <v>80.569999999999993</v>
      </c>
    </row>
    <row r="3524" spans="1:4" x14ac:dyDescent="0.5">
      <c r="A3524" s="1">
        <v>44708</v>
      </c>
      <c r="B3524">
        <v>20</v>
      </c>
      <c r="C3524">
        <v>16210000</v>
      </c>
      <c r="D3524">
        <v>79.17</v>
      </c>
    </row>
    <row r="3525" spans="1:4" x14ac:dyDescent="0.5">
      <c r="A3525" s="1">
        <v>44708</v>
      </c>
      <c r="B3525">
        <v>21</v>
      </c>
      <c r="C3525">
        <v>15835000</v>
      </c>
      <c r="D3525">
        <v>46.81</v>
      </c>
    </row>
    <row r="3526" spans="1:4" x14ac:dyDescent="0.5">
      <c r="A3526" s="1">
        <v>44708</v>
      </c>
      <c r="B3526">
        <v>22</v>
      </c>
      <c r="C3526">
        <v>15004000</v>
      </c>
      <c r="D3526">
        <v>31.95</v>
      </c>
    </row>
    <row r="3527" spans="1:4" x14ac:dyDescent="0.5">
      <c r="A3527" s="1">
        <v>44708</v>
      </c>
      <c r="B3527">
        <v>23</v>
      </c>
      <c r="C3527">
        <v>13942000</v>
      </c>
      <c r="D3527">
        <v>12.11</v>
      </c>
    </row>
    <row r="3528" spans="1:4" x14ac:dyDescent="0.5">
      <c r="A3528" s="1">
        <v>44708</v>
      </c>
      <c r="B3528">
        <v>24</v>
      </c>
      <c r="C3528">
        <v>13176000</v>
      </c>
      <c r="D3528">
        <v>12.23</v>
      </c>
    </row>
    <row r="3529" spans="1:4" x14ac:dyDescent="0.5">
      <c r="A3529" s="1">
        <v>44709</v>
      </c>
      <c r="B3529">
        <v>1</v>
      </c>
      <c r="C3529">
        <v>12460000</v>
      </c>
      <c r="D3529">
        <v>37.67</v>
      </c>
    </row>
    <row r="3530" spans="1:4" x14ac:dyDescent="0.5">
      <c r="A3530" s="1">
        <v>44709</v>
      </c>
      <c r="B3530">
        <v>2</v>
      </c>
      <c r="C3530">
        <v>12019000</v>
      </c>
      <c r="D3530">
        <v>14.35</v>
      </c>
    </row>
    <row r="3531" spans="1:4" x14ac:dyDescent="0.5">
      <c r="A3531" s="1">
        <v>44709</v>
      </c>
      <c r="B3531">
        <v>3</v>
      </c>
      <c r="C3531">
        <v>11670000</v>
      </c>
      <c r="D3531">
        <v>14.35</v>
      </c>
    </row>
    <row r="3532" spans="1:4" x14ac:dyDescent="0.5">
      <c r="A3532" s="1">
        <v>44709</v>
      </c>
      <c r="B3532">
        <v>4</v>
      </c>
      <c r="C3532">
        <v>11528000</v>
      </c>
      <c r="D3532">
        <v>14.35</v>
      </c>
    </row>
    <row r="3533" spans="1:4" x14ac:dyDescent="0.5">
      <c r="A3533" s="1">
        <v>44709</v>
      </c>
      <c r="B3533">
        <v>5</v>
      </c>
      <c r="C3533">
        <v>11764000</v>
      </c>
      <c r="D3533">
        <v>14.35</v>
      </c>
    </row>
    <row r="3534" spans="1:4" x14ac:dyDescent="0.5">
      <c r="A3534" s="1">
        <v>44709</v>
      </c>
      <c r="B3534">
        <v>6</v>
      </c>
      <c r="C3534">
        <v>11901000</v>
      </c>
      <c r="D3534">
        <v>18.239999999999998</v>
      </c>
    </row>
    <row r="3535" spans="1:4" x14ac:dyDescent="0.5">
      <c r="A3535" s="1">
        <v>44709</v>
      </c>
      <c r="B3535">
        <v>7</v>
      </c>
      <c r="C3535">
        <v>12502000</v>
      </c>
      <c r="D3535">
        <v>20.84</v>
      </c>
    </row>
    <row r="3536" spans="1:4" x14ac:dyDescent="0.5">
      <c r="A3536" s="1">
        <v>44709</v>
      </c>
      <c r="B3536">
        <v>8</v>
      </c>
      <c r="C3536">
        <v>13146000</v>
      </c>
      <c r="D3536">
        <v>37.22</v>
      </c>
    </row>
    <row r="3537" spans="1:4" x14ac:dyDescent="0.5">
      <c r="A3537" s="1">
        <v>44709</v>
      </c>
      <c r="B3537">
        <v>9</v>
      </c>
      <c r="C3537">
        <v>13474000</v>
      </c>
      <c r="D3537">
        <v>13.35</v>
      </c>
    </row>
    <row r="3538" spans="1:4" x14ac:dyDescent="0.5">
      <c r="A3538" s="1">
        <v>44709</v>
      </c>
      <c r="B3538">
        <v>10</v>
      </c>
      <c r="C3538">
        <v>13674000</v>
      </c>
      <c r="D3538">
        <v>28.59</v>
      </c>
    </row>
    <row r="3539" spans="1:4" x14ac:dyDescent="0.5">
      <c r="A3539" s="1">
        <v>44709</v>
      </c>
      <c r="B3539">
        <v>11</v>
      </c>
      <c r="C3539">
        <v>14185000</v>
      </c>
      <c r="D3539">
        <v>24.74</v>
      </c>
    </row>
    <row r="3540" spans="1:4" x14ac:dyDescent="0.5">
      <c r="A3540" s="1">
        <v>44709</v>
      </c>
      <c r="B3540">
        <v>12</v>
      </c>
      <c r="C3540">
        <v>14067000</v>
      </c>
      <c r="D3540">
        <v>97.89</v>
      </c>
    </row>
    <row r="3541" spans="1:4" x14ac:dyDescent="0.5">
      <c r="A3541" s="1">
        <v>44709</v>
      </c>
      <c r="B3541">
        <v>13</v>
      </c>
      <c r="C3541">
        <v>13792000</v>
      </c>
      <c r="D3541">
        <v>10.28</v>
      </c>
    </row>
    <row r="3542" spans="1:4" x14ac:dyDescent="0.5">
      <c r="A3542" s="1">
        <v>44709</v>
      </c>
      <c r="B3542">
        <v>14</v>
      </c>
      <c r="C3542">
        <v>13782000</v>
      </c>
      <c r="D3542">
        <v>11.09</v>
      </c>
    </row>
    <row r="3543" spans="1:4" x14ac:dyDescent="0.5">
      <c r="A3543" s="1">
        <v>44709</v>
      </c>
      <c r="B3543">
        <v>15</v>
      </c>
      <c r="C3543">
        <v>13856000</v>
      </c>
      <c r="D3543">
        <v>13.32</v>
      </c>
    </row>
    <row r="3544" spans="1:4" x14ac:dyDescent="0.5">
      <c r="A3544" s="1">
        <v>44709</v>
      </c>
      <c r="B3544">
        <v>16</v>
      </c>
      <c r="C3544">
        <v>14208000</v>
      </c>
      <c r="D3544">
        <v>10.87</v>
      </c>
    </row>
    <row r="3545" spans="1:4" x14ac:dyDescent="0.5">
      <c r="A3545" s="1">
        <v>44709</v>
      </c>
      <c r="B3545">
        <v>17</v>
      </c>
      <c r="C3545">
        <v>15183000</v>
      </c>
      <c r="D3545">
        <v>35.71</v>
      </c>
    </row>
    <row r="3546" spans="1:4" x14ac:dyDescent="0.5">
      <c r="A3546" s="1">
        <v>44709</v>
      </c>
      <c r="B3546">
        <v>18</v>
      </c>
      <c r="C3546">
        <v>15518000</v>
      </c>
      <c r="D3546">
        <v>48.29</v>
      </c>
    </row>
    <row r="3547" spans="1:4" x14ac:dyDescent="0.5">
      <c r="A3547" s="1">
        <v>44709</v>
      </c>
      <c r="B3547">
        <v>19</v>
      </c>
      <c r="C3547">
        <v>15252000</v>
      </c>
      <c r="D3547">
        <v>13.47</v>
      </c>
    </row>
    <row r="3548" spans="1:4" x14ac:dyDescent="0.5">
      <c r="A3548" s="1">
        <v>44709</v>
      </c>
      <c r="B3548">
        <v>20</v>
      </c>
      <c r="C3548">
        <v>14939000</v>
      </c>
      <c r="D3548">
        <v>13.33</v>
      </c>
    </row>
    <row r="3549" spans="1:4" x14ac:dyDescent="0.5">
      <c r="A3549" s="1">
        <v>44709</v>
      </c>
      <c r="B3549">
        <v>21</v>
      </c>
      <c r="C3549">
        <v>14849000</v>
      </c>
      <c r="D3549">
        <v>18.73</v>
      </c>
    </row>
    <row r="3550" spans="1:4" x14ac:dyDescent="0.5">
      <c r="A3550" s="1">
        <v>44709</v>
      </c>
      <c r="B3550">
        <v>22</v>
      </c>
      <c r="C3550">
        <v>14128000</v>
      </c>
      <c r="D3550">
        <v>40.4</v>
      </c>
    </row>
    <row r="3551" spans="1:4" x14ac:dyDescent="0.5">
      <c r="A3551" s="1">
        <v>44709</v>
      </c>
      <c r="B3551">
        <v>23</v>
      </c>
      <c r="C3551">
        <v>13311000</v>
      </c>
      <c r="D3551">
        <v>23.77</v>
      </c>
    </row>
    <row r="3552" spans="1:4" x14ac:dyDescent="0.5">
      <c r="A3552" s="1">
        <v>44709</v>
      </c>
      <c r="B3552">
        <v>24</v>
      </c>
      <c r="C3552">
        <v>12350000</v>
      </c>
      <c r="D3552">
        <v>11.6</v>
      </c>
    </row>
    <row r="3553" spans="1:4" x14ac:dyDescent="0.5">
      <c r="A3553" s="1">
        <v>44710</v>
      </c>
      <c r="B3553">
        <v>1</v>
      </c>
      <c r="C3553">
        <v>11802000</v>
      </c>
      <c r="D3553">
        <v>4.76</v>
      </c>
    </row>
    <row r="3554" spans="1:4" x14ac:dyDescent="0.5">
      <c r="A3554" s="1">
        <v>44710</v>
      </c>
      <c r="B3554">
        <v>2</v>
      </c>
      <c r="C3554">
        <v>11589000</v>
      </c>
      <c r="D3554">
        <v>7.48</v>
      </c>
    </row>
    <row r="3555" spans="1:4" x14ac:dyDescent="0.5">
      <c r="A3555" s="1">
        <v>44710</v>
      </c>
      <c r="B3555">
        <v>3</v>
      </c>
      <c r="C3555">
        <v>11422000</v>
      </c>
      <c r="D3555">
        <v>5.81</v>
      </c>
    </row>
    <row r="3556" spans="1:4" x14ac:dyDescent="0.5">
      <c r="A3556" s="1">
        <v>44710</v>
      </c>
      <c r="B3556">
        <v>4</v>
      </c>
      <c r="C3556">
        <v>11411000</v>
      </c>
      <c r="D3556">
        <v>5.61</v>
      </c>
    </row>
    <row r="3557" spans="1:4" x14ac:dyDescent="0.5">
      <c r="A3557" s="1">
        <v>44710</v>
      </c>
      <c r="B3557">
        <v>5</v>
      </c>
      <c r="C3557">
        <v>11337000</v>
      </c>
      <c r="D3557">
        <v>2.81</v>
      </c>
    </row>
    <row r="3558" spans="1:4" x14ac:dyDescent="0.5">
      <c r="A3558" s="1">
        <v>44710</v>
      </c>
      <c r="B3558">
        <v>6</v>
      </c>
      <c r="C3558">
        <v>11512000</v>
      </c>
      <c r="D3558">
        <v>1.31</v>
      </c>
    </row>
    <row r="3559" spans="1:4" x14ac:dyDescent="0.5">
      <c r="A3559" s="1">
        <v>44710</v>
      </c>
      <c r="B3559">
        <v>7</v>
      </c>
      <c r="C3559">
        <v>11877000</v>
      </c>
      <c r="D3559">
        <v>8.0500000000000007</v>
      </c>
    </row>
    <row r="3560" spans="1:4" x14ac:dyDescent="0.5">
      <c r="A3560" s="1">
        <v>44710</v>
      </c>
      <c r="B3560">
        <v>8</v>
      </c>
      <c r="C3560">
        <v>12556000</v>
      </c>
      <c r="D3560">
        <v>15.21</v>
      </c>
    </row>
    <row r="3561" spans="1:4" x14ac:dyDescent="0.5">
      <c r="A3561" s="1">
        <v>44710</v>
      </c>
      <c r="B3561">
        <v>9</v>
      </c>
      <c r="C3561">
        <v>13235000</v>
      </c>
      <c r="D3561">
        <v>21.31</v>
      </c>
    </row>
    <row r="3562" spans="1:4" x14ac:dyDescent="0.5">
      <c r="A3562" s="1">
        <v>44710</v>
      </c>
      <c r="B3562">
        <v>10</v>
      </c>
      <c r="C3562">
        <v>13491000</v>
      </c>
      <c r="D3562">
        <v>11.35</v>
      </c>
    </row>
    <row r="3563" spans="1:4" x14ac:dyDescent="0.5">
      <c r="A3563" s="1">
        <v>44710</v>
      </c>
      <c r="B3563">
        <v>11</v>
      </c>
      <c r="C3563">
        <v>13740000</v>
      </c>
      <c r="D3563">
        <v>11.33</v>
      </c>
    </row>
    <row r="3564" spans="1:4" x14ac:dyDescent="0.5">
      <c r="A3564" s="1">
        <v>44710</v>
      </c>
      <c r="B3564">
        <v>12</v>
      </c>
      <c r="C3564">
        <v>14062000</v>
      </c>
      <c r="D3564">
        <v>11.35</v>
      </c>
    </row>
    <row r="3565" spans="1:4" x14ac:dyDescent="0.5">
      <c r="A3565" s="1">
        <v>44710</v>
      </c>
      <c r="B3565">
        <v>13</v>
      </c>
      <c r="C3565">
        <v>14311000</v>
      </c>
      <c r="D3565">
        <v>11.31</v>
      </c>
    </row>
    <row r="3566" spans="1:4" x14ac:dyDescent="0.5">
      <c r="A3566" s="1">
        <v>44710</v>
      </c>
      <c r="B3566">
        <v>14</v>
      </c>
      <c r="C3566">
        <v>14423000</v>
      </c>
      <c r="D3566">
        <v>11.32</v>
      </c>
    </row>
    <row r="3567" spans="1:4" x14ac:dyDescent="0.5">
      <c r="A3567" s="1">
        <v>44710</v>
      </c>
      <c r="B3567">
        <v>15</v>
      </c>
      <c r="C3567">
        <v>14803000</v>
      </c>
      <c r="D3567">
        <v>11.34</v>
      </c>
    </row>
    <row r="3568" spans="1:4" x14ac:dyDescent="0.5">
      <c r="A3568" s="1">
        <v>44710</v>
      </c>
      <c r="B3568">
        <v>16</v>
      </c>
      <c r="C3568">
        <v>15538000</v>
      </c>
      <c r="D3568">
        <v>22.64</v>
      </c>
    </row>
    <row r="3569" spans="1:4" x14ac:dyDescent="0.5">
      <c r="A3569" s="1">
        <v>44710</v>
      </c>
      <c r="B3569">
        <v>17</v>
      </c>
      <c r="C3569">
        <v>16341000</v>
      </c>
      <c r="D3569">
        <v>45.01</v>
      </c>
    </row>
    <row r="3570" spans="1:4" x14ac:dyDescent="0.5">
      <c r="A3570" s="1">
        <v>44710</v>
      </c>
      <c r="B3570">
        <v>18</v>
      </c>
      <c r="C3570">
        <v>16677000</v>
      </c>
      <c r="D3570">
        <v>17.39</v>
      </c>
    </row>
    <row r="3571" spans="1:4" x14ac:dyDescent="0.5">
      <c r="A3571" s="1">
        <v>44710</v>
      </c>
      <c r="B3571">
        <v>19</v>
      </c>
      <c r="C3571">
        <v>16798000</v>
      </c>
      <c r="D3571">
        <v>13.35</v>
      </c>
    </row>
    <row r="3572" spans="1:4" x14ac:dyDescent="0.5">
      <c r="A3572" s="1">
        <v>44710</v>
      </c>
      <c r="B3572">
        <v>20</v>
      </c>
      <c r="C3572">
        <v>16412000</v>
      </c>
      <c r="D3572">
        <v>14.59</v>
      </c>
    </row>
    <row r="3573" spans="1:4" x14ac:dyDescent="0.5">
      <c r="A3573" s="1">
        <v>44710</v>
      </c>
      <c r="B3573">
        <v>21</v>
      </c>
      <c r="C3573">
        <v>15967000</v>
      </c>
      <c r="D3573">
        <v>8.4</v>
      </c>
    </row>
    <row r="3574" spans="1:4" x14ac:dyDescent="0.5">
      <c r="A3574" s="1">
        <v>44710</v>
      </c>
      <c r="B3574">
        <v>22</v>
      </c>
      <c r="C3574">
        <v>15293000</v>
      </c>
      <c r="D3574">
        <v>10.27</v>
      </c>
    </row>
    <row r="3575" spans="1:4" x14ac:dyDescent="0.5">
      <c r="A3575" s="1">
        <v>44710</v>
      </c>
      <c r="B3575">
        <v>23</v>
      </c>
      <c r="C3575">
        <v>14201000</v>
      </c>
      <c r="D3575">
        <v>8.44</v>
      </c>
    </row>
    <row r="3576" spans="1:4" x14ac:dyDescent="0.5">
      <c r="A3576" s="1">
        <v>44710</v>
      </c>
      <c r="B3576">
        <v>24</v>
      </c>
      <c r="C3576">
        <v>13236000</v>
      </c>
      <c r="D3576">
        <v>2.41</v>
      </c>
    </row>
    <row r="3577" spans="1:4" x14ac:dyDescent="0.5">
      <c r="A3577" s="1">
        <v>44711</v>
      </c>
      <c r="B3577">
        <v>1</v>
      </c>
      <c r="C3577">
        <v>12456000</v>
      </c>
      <c r="D3577">
        <v>0</v>
      </c>
    </row>
    <row r="3578" spans="1:4" x14ac:dyDescent="0.5">
      <c r="A3578" s="1">
        <v>44711</v>
      </c>
      <c r="B3578">
        <v>2</v>
      </c>
      <c r="C3578">
        <v>11983000</v>
      </c>
      <c r="D3578">
        <v>0</v>
      </c>
    </row>
    <row r="3579" spans="1:4" x14ac:dyDescent="0.5">
      <c r="A3579" s="1">
        <v>44711</v>
      </c>
      <c r="B3579">
        <v>3</v>
      </c>
      <c r="C3579">
        <v>11887000</v>
      </c>
      <c r="D3579">
        <v>0</v>
      </c>
    </row>
    <row r="3580" spans="1:4" x14ac:dyDescent="0.5">
      <c r="A3580" s="1">
        <v>44711</v>
      </c>
      <c r="B3580">
        <v>4</v>
      </c>
      <c r="C3580">
        <v>11908000</v>
      </c>
      <c r="D3580">
        <v>0</v>
      </c>
    </row>
    <row r="3581" spans="1:4" x14ac:dyDescent="0.5">
      <c r="A3581" s="1">
        <v>44711</v>
      </c>
      <c r="B3581">
        <v>5</v>
      </c>
      <c r="C3581">
        <v>12366000</v>
      </c>
      <c r="D3581">
        <v>0</v>
      </c>
    </row>
    <row r="3582" spans="1:4" x14ac:dyDescent="0.5">
      <c r="A3582" s="1">
        <v>44711</v>
      </c>
      <c r="B3582">
        <v>6</v>
      </c>
      <c r="C3582">
        <v>13186000</v>
      </c>
      <c r="D3582">
        <v>1.41</v>
      </c>
    </row>
    <row r="3583" spans="1:4" x14ac:dyDescent="0.5">
      <c r="A3583" s="1">
        <v>44711</v>
      </c>
      <c r="B3583">
        <v>7</v>
      </c>
      <c r="C3583">
        <v>14692000</v>
      </c>
      <c r="D3583">
        <v>8.5500000000000007</v>
      </c>
    </row>
    <row r="3584" spans="1:4" x14ac:dyDescent="0.5">
      <c r="A3584" s="1">
        <v>44711</v>
      </c>
      <c r="B3584">
        <v>8</v>
      </c>
      <c r="C3584">
        <v>15460000</v>
      </c>
      <c r="D3584">
        <v>13.65</v>
      </c>
    </row>
    <row r="3585" spans="1:4" x14ac:dyDescent="0.5">
      <c r="A3585" s="1">
        <v>44711</v>
      </c>
      <c r="B3585">
        <v>9</v>
      </c>
      <c r="C3585">
        <v>15788000</v>
      </c>
      <c r="D3585">
        <v>5.91</v>
      </c>
    </row>
    <row r="3586" spans="1:4" x14ac:dyDescent="0.5">
      <c r="A3586" s="1">
        <v>44711</v>
      </c>
      <c r="B3586">
        <v>10</v>
      </c>
      <c r="C3586">
        <v>16317000</v>
      </c>
      <c r="D3586">
        <v>5.94</v>
      </c>
    </row>
    <row r="3587" spans="1:4" x14ac:dyDescent="0.5">
      <c r="A3587" s="1">
        <v>44711</v>
      </c>
      <c r="B3587">
        <v>11</v>
      </c>
      <c r="C3587">
        <v>16832000</v>
      </c>
      <c r="D3587">
        <v>5.93</v>
      </c>
    </row>
    <row r="3588" spans="1:4" x14ac:dyDescent="0.5">
      <c r="A3588" s="1">
        <v>44711</v>
      </c>
      <c r="B3588">
        <v>12</v>
      </c>
      <c r="C3588">
        <v>17334000</v>
      </c>
      <c r="D3588">
        <v>5.76</v>
      </c>
    </row>
    <row r="3589" spans="1:4" x14ac:dyDescent="0.5">
      <c r="A3589" s="1">
        <v>44711</v>
      </c>
      <c r="B3589">
        <v>13</v>
      </c>
      <c r="C3589">
        <v>17549000</v>
      </c>
      <c r="D3589">
        <v>0.48</v>
      </c>
    </row>
    <row r="3590" spans="1:4" x14ac:dyDescent="0.5">
      <c r="A3590" s="1">
        <v>44711</v>
      </c>
      <c r="B3590">
        <v>14</v>
      </c>
      <c r="C3590">
        <v>18125000</v>
      </c>
      <c r="D3590">
        <v>5.83</v>
      </c>
    </row>
    <row r="3591" spans="1:4" x14ac:dyDescent="0.5">
      <c r="A3591" s="1">
        <v>44711</v>
      </c>
      <c r="B3591">
        <v>15</v>
      </c>
      <c r="C3591">
        <v>18790000</v>
      </c>
      <c r="D3591">
        <v>35.090000000000003</v>
      </c>
    </row>
    <row r="3592" spans="1:4" x14ac:dyDescent="0.5">
      <c r="A3592" s="1">
        <v>44711</v>
      </c>
      <c r="B3592">
        <v>16</v>
      </c>
      <c r="C3592">
        <v>19550000</v>
      </c>
      <c r="D3592">
        <v>72.709999999999994</v>
      </c>
    </row>
    <row r="3593" spans="1:4" x14ac:dyDescent="0.5">
      <c r="A3593" s="1">
        <v>44711</v>
      </c>
      <c r="B3593">
        <v>17</v>
      </c>
      <c r="C3593">
        <v>20335000</v>
      </c>
      <c r="D3593">
        <v>77.709999999999994</v>
      </c>
    </row>
    <row r="3594" spans="1:4" x14ac:dyDescent="0.5">
      <c r="A3594" s="1">
        <v>44711</v>
      </c>
      <c r="B3594">
        <v>18</v>
      </c>
      <c r="C3594">
        <v>20286000</v>
      </c>
      <c r="D3594">
        <v>77.31</v>
      </c>
    </row>
    <row r="3595" spans="1:4" x14ac:dyDescent="0.5">
      <c r="A3595" s="1">
        <v>44711</v>
      </c>
      <c r="B3595">
        <v>19</v>
      </c>
      <c r="C3595">
        <v>20235000</v>
      </c>
      <c r="D3595">
        <v>78.52</v>
      </c>
    </row>
    <row r="3596" spans="1:4" x14ac:dyDescent="0.5">
      <c r="A3596" s="1">
        <v>44711</v>
      </c>
      <c r="B3596">
        <v>20</v>
      </c>
      <c r="C3596">
        <v>19942000</v>
      </c>
      <c r="D3596">
        <v>76.709999999999994</v>
      </c>
    </row>
    <row r="3597" spans="1:4" x14ac:dyDescent="0.5">
      <c r="A3597" s="1">
        <v>44711</v>
      </c>
      <c r="B3597">
        <v>21</v>
      </c>
      <c r="C3597">
        <v>19421000</v>
      </c>
      <c r="D3597">
        <v>65.53</v>
      </c>
    </row>
    <row r="3598" spans="1:4" x14ac:dyDescent="0.5">
      <c r="A3598" s="1">
        <v>44711</v>
      </c>
      <c r="B3598">
        <v>22</v>
      </c>
      <c r="C3598">
        <v>18075000</v>
      </c>
      <c r="D3598">
        <v>13.95</v>
      </c>
    </row>
    <row r="3599" spans="1:4" x14ac:dyDescent="0.5">
      <c r="A3599" s="1">
        <v>44711</v>
      </c>
      <c r="B3599">
        <v>23</v>
      </c>
      <c r="C3599">
        <v>16564000</v>
      </c>
      <c r="D3599">
        <v>1.94</v>
      </c>
    </row>
    <row r="3600" spans="1:4" x14ac:dyDescent="0.5">
      <c r="A3600" s="1">
        <v>44711</v>
      </c>
      <c r="B3600">
        <v>24</v>
      </c>
      <c r="C3600">
        <v>15225000</v>
      </c>
      <c r="D3600">
        <v>0.47</v>
      </c>
    </row>
    <row r="3601" spans="1:4" x14ac:dyDescent="0.5">
      <c r="A3601" s="1">
        <v>44712</v>
      </c>
      <c r="B3601">
        <v>1</v>
      </c>
      <c r="C3601">
        <v>14211000</v>
      </c>
      <c r="D3601">
        <v>0.49</v>
      </c>
    </row>
    <row r="3602" spans="1:4" x14ac:dyDescent="0.5">
      <c r="A3602" s="1">
        <v>44712</v>
      </c>
      <c r="B3602">
        <v>2</v>
      </c>
      <c r="C3602">
        <v>13733000</v>
      </c>
      <c r="D3602">
        <v>0</v>
      </c>
    </row>
    <row r="3603" spans="1:4" x14ac:dyDescent="0.5">
      <c r="A3603" s="1">
        <v>44712</v>
      </c>
      <c r="B3603">
        <v>3</v>
      </c>
      <c r="C3603">
        <v>13371000</v>
      </c>
      <c r="D3603">
        <v>0</v>
      </c>
    </row>
    <row r="3604" spans="1:4" x14ac:dyDescent="0.5">
      <c r="A3604" s="1">
        <v>44712</v>
      </c>
      <c r="B3604">
        <v>4</v>
      </c>
      <c r="C3604">
        <v>13224000</v>
      </c>
      <c r="D3604">
        <v>0</v>
      </c>
    </row>
    <row r="3605" spans="1:4" x14ac:dyDescent="0.5">
      <c r="A3605" s="1">
        <v>44712</v>
      </c>
      <c r="B3605">
        <v>5</v>
      </c>
      <c r="C3605">
        <v>13538000</v>
      </c>
      <c r="D3605">
        <v>2.83</v>
      </c>
    </row>
    <row r="3606" spans="1:4" x14ac:dyDescent="0.5">
      <c r="A3606" s="1">
        <v>44712</v>
      </c>
      <c r="B3606">
        <v>6</v>
      </c>
      <c r="C3606">
        <v>14361000</v>
      </c>
      <c r="D3606">
        <v>2.46</v>
      </c>
    </row>
    <row r="3607" spans="1:4" x14ac:dyDescent="0.5">
      <c r="A3607" s="1">
        <v>44712</v>
      </c>
      <c r="B3607">
        <v>7</v>
      </c>
      <c r="C3607">
        <v>15909000</v>
      </c>
      <c r="D3607">
        <v>11.86</v>
      </c>
    </row>
    <row r="3608" spans="1:4" x14ac:dyDescent="0.5">
      <c r="A3608" s="1">
        <v>44712</v>
      </c>
      <c r="B3608">
        <v>8</v>
      </c>
      <c r="C3608">
        <v>17282000</v>
      </c>
      <c r="D3608">
        <v>40.200000000000003</v>
      </c>
    </row>
    <row r="3609" spans="1:4" x14ac:dyDescent="0.5">
      <c r="A3609" s="1">
        <v>44712</v>
      </c>
      <c r="B3609">
        <v>9</v>
      </c>
      <c r="C3609">
        <v>17981000</v>
      </c>
      <c r="D3609">
        <v>44.32</v>
      </c>
    </row>
    <row r="3610" spans="1:4" x14ac:dyDescent="0.5">
      <c r="A3610" s="1">
        <v>44712</v>
      </c>
      <c r="B3610">
        <v>10</v>
      </c>
      <c r="C3610">
        <v>18617000</v>
      </c>
      <c r="D3610">
        <v>39.22</v>
      </c>
    </row>
    <row r="3611" spans="1:4" x14ac:dyDescent="0.5">
      <c r="A3611" s="1">
        <v>44712</v>
      </c>
      <c r="B3611">
        <v>11</v>
      </c>
      <c r="C3611">
        <v>19084000</v>
      </c>
      <c r="D3611">
        <v>62.42</v>
      </c>
    </row>
    <row r="3612" spans="1:4" x14ac:dyDescent="0.5">
      <c r="A3612" s="1">
        <v>44712</v>
      </c>
      <c r="B3612">
        <v>12</v>
      </c>
      <c r="C3612">
        <v>19496000</v>
      </c>
      <c r="D3612">
        <v>71.92</v>
      </c>
    </row>
    <row r="3613" spans="1:4" x14ac:dyDescent="0.5">
      <c r="A3613" s="1">
        <v>44712</v>
      </c>
      <c r="B3613">
        <v>13</v>
      </c>
      <c r="C3613">
        <v>19810000</v>
      </c>
      <c r="D3613">
        <v>76.08</v>
      </c>
    </row>
    <row r="3614" spans="1:4" x14ac:dyDescent="0.5">
      <c r="A3614" s="1">
        <v>44712</v>
      </c>
      <c r="B3614">
        <v>14</v>
      </c>
      <c r="C3614">
        <v>19914000</v>
      </c>
      <c r="D3614">
        <v>73.47</v>
      </c>
    </row>
    <row r="3615" spans="1:4" x14ac:dyDescent="0.5">
      <c r="A3615" s="1">
        <v>44712</v>
      </c>
      <c r="B3615">
        <v>15</v>
      </c>
      <c r="C3615">
        <v>19953000</v>
      </c>
      <c r="D3615">
        <v>73.5</v>
      </c>
    </row>
    <row r="3616" spans="1:4" x14ac:dyDescent="0.5">
      <c r="A3616" s="1">
        <v>44712</v>
      </c>
      <c r="B3616">
        <v>16</v>
      </c>
      <c r="C3616">
        <v>20748000</v>
      </c>
      <c r="D3616">
        <v>69.680000000000007</v>
      </c>
    </row>
    <row r="3617" spans="1:4" x14ac:dyDescent="0.5">
      <c r="A3617" s="1">
        <v>44712</v>
      </c>
      <c r="B3617">
        <v>17</v>
      </c>
      <c r="C3617">
        <v>21165000</v>
      </c>
      <c r="D3617">
        <v>76.09</v>
      </c>
    </row>
    <row r="3618" spans="1:4" x14ac:dyDescent="0.5">
      <c r="A3618" s="1">
        <v>44712</v>
      </c>
      <c r="B3618">
        <v>18</v>
      </c>
      <c r="C3618">
        <v>21292000</v>
      </c>
      <c r="D3618">
        <v>71.069999999999993</v>
      </c>
    </row>
    <row r="3619" spans="1:4" x14ac:dyDescent="0.5">
      <c r="A3619" s="1">
        <v>44712</v>
      </c>
      <c r="B3619">
        <v>19</v>
      </c>
      <c r="C3619">
        <v>21236000</v>
      </c>
      <c r="D3619">
        <v>83.83</v>
      </c>
    </row>
    <row r="3620" spans="1:4" x14ac:dyDescent="0.5">
      <c r="A3620" s="1">
        <v>44712</v>
      </c>
      <c r="B3620">
        <v>20</v>
      </c>
      <c r="C3620">
        <v>20820000</v>
      </c>
      <c r="D3620">
        <v>95.6</v>
      </c>
    </row>
    <row r="3621" spans="1:4" x14ac:dyDescent="0.5">
      <c r="A3621" s="1">
        <v>44712</v>
      </c>
      <c r="B3621">
        <v>21</v>
      </c>
      <c r="C3621">
        <v>20488000</v>
      </c>
      <c r="D3621">
        <v>101.07</v>
      </c>
    </row>
    <row r="3622" spans="1:4" x14ac:dyDescent="0.5">
      <c r="A3622" s="1">
        <v>44712</v>
      </c>
      <c r="B3622">
        <v>22</v>
      </c>
      <c r="C3622">
        <v>19215000</v>
      </c>
      <c r="D3622">
        <v>73.760000000000005</v>
      </c>
    </row>
    <row r="3623" spans="1:4" x14ac:dyDescent="0.5">
      <c r="A3623" s="1">
        <v>44712</v>
      </c>
      <c r="B3623">
        <v>23</v>
      </c>
      <c r="C3623">
        <v>17412000</v>
      </c>
      <c r="D3623">
        <v>43.39</v>
      </c>
    </row>
    <row r="3624" spans="1:4" x14ac:dyDescent="0.5">
      <c r="A3624" s="1">
        <v>44712</v>
      </c>
      <c r="B3624">
        <v>24</v>
      </c>
      <c r="C3624">
        <v>16014000</v>
      </c>
      <c r="D3624">
        <v>14.44</v>
      </c>
    </row>
    <row r="3625" spans="1:4" x14ac:dyDescent="0.5">
      <c r="A3625" s="1">
        <v>44713</v>
      </c>
      <c r="B3625">
        <v>1</v>
      </c>
      <c r="C3625">
        <v>15060000</v>
      </c>
      <c r="D3625">
        <v>3.59</v>
      </c>
    </row>
    <row r="3626" spans="1:4" x14ac:dyDescent="0.5">
      <c r="A3626" s="1">
        <v>44713</v>
      </c>
      <c r="B3626">
        <v>2</v>
      </c>
      <c r="C3626">
        <v>14244000</v>
      </c>
      <c r="D3626">
        <v>4.8899999999999997</v>
      </c>
    </row>
    <row r="3627" spans="1:4" x14ac:dyDescent="0.5">
      <c r="A3627" s="1">
        <v>44713</v>
      </c>
      <c r="B3627">
        <v>3</v>
      </c>
      <c r="C3627">
        <v>13803000</v>
      </c>
      <c r="D3627">
        <v>11.2</v>
      </c>
    </row>
    <row r="3628" spans="1:4" x14ac:dyDescent="0.5">
      <c r="A3628" s="1">
        <v>44713</v>
      </c>
      <c r="B3628">
        <v>4</v>
      </c>
      <c r="C3628">
        <v>13941000</v>
      </c>
      <c r="D3628">
        <v>13.33</v>
      </c>
    </row>
    <row r="3629" spans="1:4" x14ac:dyDescent="0.5">
      <c r="A3629" s="1">
        <v>44713</v>
      </c>
      <c r="B3629">
        <v>5</v>
      </c>
      <c r="C3629">
        <v>14203000</v>
      </c>
      <c r="D3629">
        <v>13.31</v>
      </c>
    </row>
    <row r="3630" spans="1:4" x14ac:dyDescent="0.5">
      <c r="A3630" s="1">
        <v>44713</v>
      </c>
      <c r="B3630">
        <v>6</v>
      </c>
      <c r="C3630">
        <v>14837000</v>
      </c>
      <c r="D3630">
        <v>15.37</v>
      </c>
    </row>
    <row r="3631" spans="1:4" x14ac:dyDescent="0.5">
      <c r="A3631" s="1">
        <v>44713</v>
      </c>
      <c r="B3631">
        <v>7</v>
      </c>
      <c r="C3631">
        <v>16729000</v>
      </c>
      <c r="D3631">
        <v>52.65</v>
      </c>
    </row>
    <row r="3632" spans="1:4" x14ac:dyDescent="0.5">
      <c r="A3632" s="1">
        <v>44713</v>
      </c>
      <c r="B3632">
        <v>8</v>
      </c>
      <c r="C3632">
        <v>18058000</v>
      </c>
      <c r="D3632">
        <v>73.23</v>
      </c>
    </row>
    <row r="3633" spans="1:4" x14ac:dyDescent="0.5">
      <c r="A3633" s="1">
        <v>44713</v>
      </c>
      <c r="B3633">
        <v>9</v>
      </c>
      <c r="C3633">
        <v>18236000</v>
      </c>
      <c r="D3633">
        <v>69.52</v>
      </c>
    </row>
    <row r="3634" spans="1:4" x14ac:dyDescent="0.5">
      <c r="A3634" s="1">
        <v>44713</v>
      </c>
      <c r="B3634">
        <v>10</v>
      </c>
      <c r="C3634">
        <v>17721000</v>
      </c>
      <c r="D3634">
        <v>64.17</v>
      </c>
    </row>
    <row r="3635" spans="1:4" x14ac:dyDescent="0.5">
      <c r="A3635" s="1">
        <v>44713</v>
      </c>
      <c r="B3635">
        <v>11</v>
      </c>
      <c r="C3635">
        <v>17490000</v>
      </c>
      <c r="D3635">
        <v>63.75</v>
      </c>
    </row>
    <row r="3636" spans="1:4" x14ac:dyDescent="0.5">
      <c r="A3636" s="1">
        <v>44713</v>
      </c>
      <c r="B3636">
        <v>12</v>
      </c>
      <c r="C3636">
        <v>17567000</v>
      </c>
      <c r="D3636">
        <v>74.239999999999995</v>
      </c>
    </row>
    <row r="3637" spans="1:4" x14ac:dyDescent="0.5">
      <c r="A3637" s="1">
        <v>44713</v>
      </c>
      <c r="B3637">
        <v>13</v>
      </c>
      <c r="C3637">
        <v>18059000</v>
      </c>
      <c r="D3637">
        <v>57.29</v>
      </c>
    </row>
    <row r="3638" spans="1:4" x14ac:dyDescent="0.5">
      <c r="A3638" s="1">
        <v>44713</v>
      </c>
      <c r="B3638">
        <v>14</v>
      </c>
      <c r="C3638">
        <v>17890000</v>
      </c>
      <c r="D3638">
        <v>61.62</v>
      </c>
    </row>
    <row r="3639" spans="1:4" x14ac:dyDescent="0.5">
      <c r="A3639" s="1">
        <v>44713</v>
      </c>
      <c r="B3639">
        <v>15</v>
      </c>
      <c r="C3639">
        <v>18256000</v>
      </c>
      <c r="D3639">
        <v>68.97</v>
      </c>
    </row>
    <row r="3640" spans="1:4" x14ac:dyDescent="0.5">
      <c r="A3640" s="1">
        <v>44713</v>
      </c>
      <c r="B3640">
        <v>16</v>
      </c>
      <c r="C3640">
        <v>18513000</v>
      </c>
      <c r="D3640">
        <v>76.400000000000006</v>
      </c>
    </row>
    <row r="3641" spans="1:4" x14ac:dyDescent="0.5">
      <c r="A3641" s="1">
        <v>44713</v>
      </c>
      <c r="B3641">
        <v>17</v>
      </c>
      <c r="C3641">
        <v>18398000</v>
      </c>
      <c r="D3641">
        <v>78.569999999999993</v>
      </c>
    </row>
    <row r="3642" spans="1:4" x14ac:dyDescent="0.5">
      <c r="A3642" s="1">
        <v>44713</v>
      </c>
      <c r="B3642">
        <v>18</v>
      </c>
      <c r="C3642">
        <v>18197000</v>
      </c>
      <c r="D3642">
        <v>77.760000000000005</v>
      </c>
    </row>
    <row r="3643" spans="1:4" x14ac:dyDescent="0.5">
      <c r="A3643" s="1">
        <v>44713</v>
      </c>
      <c r="B3643">
        <v>19</v>
      </c>
      <c r="C3643">
        <v>17761000</v>
      </c>
      <c r="D3643">
        <v>74.83</v>
      </c>
    </row>
    <row r="3644" spans="1:4" x14ac:dyDescent="0.5">
      <c r="A3644" s="1">
        <v>44713</v>
      </c>
      <c r="B3644">
        <v>20</v>
      </c>
      <c r="C3644">
        <v>17462000</v>
      </c>
      <c r="D3644">
        <v>64.81</v>
      </c>
    </row>
    <row r="3645" spans="1:4" x14ac:dyDescent="0.5">
      <c r="A3645" s="1">
        <v>44713</v>
      </c>
      <c r="B3645">
        <v>21</v>
      </c>
      <c r="C3645">
        <v>17141000</v>
      </c>
      <c r="D3645">
        <v>72.38</v>
      </c>
    </row>
    <row r="3646" spans="1:4" x14ac:dyDescent="0.5">
      <c r="A3646" s="1">
        <v>44713</v>
      </c>
      <c r="B3646">
        <v>22</v>
      </c>
      <c r="C3646">
        <v>16071000</v>
      </c>
      <c r="D3646">
        <v>55.24</v>
      </c>
    </row>
    <row r="3647" spans="1:4" x14ac:dyDescent="0.5">
      <c r="A3647" s="1">
        <v>44713</v>
      </c>
      <c r="B3647">
        <v>23</v>
      </c>
      <c r="C3647">
        <v>14565000</v>
      </c>
      <c r="D3647">
        <v>17.72</v>
      </c>
    </row>
    <row r="3648" spans="1:4" x14ac:dyDescent="0.5">
      <c r="A3648" s="1">
        <v>44713</v>
      </c>
      <c r="B3648">
        <v>24</v>
      </c>
      <c r="C3648">
        <v>13465000</v>
      </c>
      <c r="D3648">
        <v>7.76</v>
      </c>
    </row>
    <row r="3649" spans="1:4" x14ac:dyDescent="0.5">
      <c r="A3649" s="1">
        <v>44714</v>
      </c>
      <c r="B3649">
        <v>1</v>
      </c>
      <c r="C3649">
        <v>12822000</v>
      </c>
      <c r="D3649">
        <v>4.8600000000000003</v>
      </c>
    </row>
    <row r="3650" spans="1:4" x14ac:dyDescent="0.5">
      <c r="A3650" s="1">
        <v>44714</v>
      </c>
      <c r="B3650">
        <v>2</v>
      </c>
      <c r="C3650">
        <v>12396000</v>
      </c>
      <c r="D3650">
        <v>5.83</v>
      </c>
    </row>
    <row r="3651" spans="1:4" x14ac:dyDescent="0.5">
      <c r="A3651" s="1">
        <v>44714</v>
      </c>
      <c r="B3651">
        <v>3</v>
      </c>
      <c r="C3651">
        <v>12057000</v>
      </c>
      <c r="D3651">
        <v>5.81</v>
      </c>
    </row>
    <row r="3652" spans="1:4" x14ac:dyDescent="0.5">
      <c r="A3652" s="1">
        <v>44714</v>
      </c>
      <c r="B3652">
        <v>4</v>
      </c>
      <c r="C3652">
        <v>12085000</v>
      </c>
      <c r="D3652">
        <v>1.9</v>
      </c>
    </row>
    <row r="3653" spans="1:4" x14ac:dyDescent="0.5">
      <c r="A3653" s="1">
        <v>44714</v>
      </c>
      <c r="B3653">
        <v>5</v>
      </c>
      <c r="C3653">
        <v>12371000</v>
      </c>
      <c r="D3653">
        <v>5.81</v>
      </c>
    </row>
    <row r="3654" spans="1:4" x14ac:dyDescent="0.5">
      <c r="A3654" s="1">
        <v>44714</v>
      </c>
      <c r="B3654">
        <v>6</v>
      </c>
      <c r="C3654">
        <v>13128000</v>
      </c>
      <c r="D3654">
        <v>8.93</v>
      </c>
    </row>
    <row r="3655" spans="1:4" x14ac:dyDescent="0.5">
      <c r="A3655" s="1">
        <v>44714</v>
      </c>
      <c r="B3655">
        <v>7</v>
      </c>
      <c r="C3655">
        <v>14202000</v>
      </c>
      <c r="D3655">
        <v>14.86</v>
      </c>
    </row>
    <row r="3656" spans="1:4" x14ac:dyDescent="0.5">
      <c r="A3656" s="1">
        <v>44714</v>
      </c>
      <c r="B3656">
        <v>8</v>
      </c>
      <c r="C3656">
        <v>14895000</v>
      </c>
      <c r="D3656">
        <v>22.86</v>
      </c>
    </row>
    <row r="3657" spans="1:4" x14ac:dyDescent="0.5">
      <c r="A3657" s="1">
        <v>44714</v>
      </c>
      <c r="B3657">
        <v>9</v>
      </c>
      <c r="C3657">
        <v>15062000</v>
      </c>
      <c r="D3657">
        <v>41.33</v>
      </c>
    </row>
    <row r="3658" spans="1:4" x14ac:dyDescent="0.5">
      <c r="A3658" s="1">
        <v>44714</v>
      </c>
      <c r="B3658">
        <v>10</v>
      </c>
      <c r="C3658">
        <v>15219000</v>
      </c>
      <c r="D3658">
        <v>61.64</v>
      </c>
    </row>
    <row r="3659" spans="1:4" x14ac:dyDescent="0.5">
      <c r="A3659" s="1">
        <v>44714</v>
      </c>
      <c r="B3659">
        <v>11</v>
      </c>
      <c r="C3659">
        <v>15408000</v>
      </c>
      <c r="D3659">
        <v>64.790000000000006</v>
      </c>
    </row>
    <row r="3660" spans="1:4" x14ac:dyDescent="0.5">
      <c r="A3660" s="1">
        <v>44714</v>
      </c>
      <c r="B3660">
        <v>12</v>
      </c>
      <c r="C3660">
        <v>15704000</v>
      </c>
      <c r="D3660">
        <v>58.22</v>
      </c>
    </row>
    <row r="3661" spans="1:4" x14ac:dyDescent="0.5">
      <c r="A3661" s="1">
        <v>44714</v>
      </c>
      <c r="B3661">
        <v>13</v>
      </c>
      <c r="C3661">
        <v>15747000</v>
      </c>
      <c r="D3661">
        <v>40.17</v>
      </c>
    </row>
    <row r="3662" spans="1:4" x14ac:dyDescent="0.5">
      <c r="A3662" s="1">
        <v>44714</v>
      </c>
      <c r="B3662">
        <v>14</v>
      </c>
      <c r="C3662">
        <v>15674000</v>
      </c>
      <c r="D3662">
        <v>38.93</v>
      </c>
    </row>
    <row r="3663" spans="1:4" x14ac:dyDescent="0.5">
      <c r="A3663" s="1">
        <v>44714</v>
      </c>
      <c r="B3663">
        <v>15</v>
      </c>
      <c r="C3663">
        <v>15388000</v>
      </c>
      <c r="D3663">
        <v>22.02</v>
      </c>
    </row>
    <row r="3664" spans="1:4" x14ac:dyDescent="0.5">
      <c r="A3664" s="1">
        <v>44714</v>
      </c>
      <c r="B3664">
        <v>16</v>
      </c>
      <c r="C3664">
        <v>15427000</v>
      </c>
      <c r="D3664">
        <v>13.3</v>
      </c>
    </row>
    <row r="3665" spans="1:4" x14ac:dyDescent="0.5">
      <c r="A3665" s="1">
        <v>44714</v>
      </c>
      <c r="B3665">
        <v>17</v>
      </c>
      <c r="C3665">
        <v>15630000</v>
      </c>
      <c r="D3665">
        <v>13.31</v>
      </c>
    </row>
    <row r="3666" spans="1:4" x14ac:dyDescent="0.5">
      <c r="A3666" s="1">
        <v>44714</v>
      </c>
      <c r="B3666">
        <v>18</v>
      </c>
      <c r="C3666">
        <v>15655000</v>
      </c>
      <c r="D3666">
        <v>13.61</v>
      </c>
    </row>
    <row r="3667" spans="1:4" x14ac:dyDescent="0.5">
      <c r="A3667" s="1">
        <v>44714</v>
      </c>
      <c r="B3667">
        <v>19</v>
      </c>
      <c r="C3667">
        <v>16069000</v>
      </c>
      <c r="D3667">
        <v>58.83</v>
      </c>
    </row>
    <row r="3668" spans="1:4" x14ac:dyDescent="0.5">
      <c r="A3668" s="1">
        <v>44714</v>
      </c>
      <c r="B3668">
        <v>20</v>
      </c>
      <c r="C3668">
        <v>16164000</v>
      </c>
      <c r="D3668">
        <v>71.760000000000005</v>
      </c>
    </row>
    <row r="3669" spans="1:4" x14ac:dyDescent="0.5">
      <c r="A3669" s="1">
        <v>44714</v>
      </c>
      <c r="B3669">
        <v>21</v>
      </c>
      <c r="C3669">
        <v>16030000</v>
      </c>
      <c r="D3669">
        <v>56.92</v>
      </c>
    </row>
    <row r="3670" spans="1:4" x14ac:dyDescent="0.5">
      <c r="A3670" s="1">
        <v>44714</v>
      </c>
      <c r="B3670">
        <v>22</v>
      </c>
      <c r="C3670">
        <v>15068000</v>
      </c>
      <c r="D3670">
        <v>49.05</v>
      </c>
    </row>
    <row r="3671" spans="1:4" x14ac:dyDescent="0.5">
      <c r="A3671" s="1">
        <v>44714</v>
      </c>
      <c r="B3671">
        <v>23</v>
      </c>
      <c r="C3671">
        <v>14017000</v>
      </c>
      <c r="D3671">
        <v>42.03</v>
      </c>
    </row>
    <row r="3672" spans="1:4" x14ac:dyDescent="0.5">
      <c r="A3672" s="1">
        <v>44714</v>
      </c>
      <c r="B3672">
        <v>24</v>
      </c>
      <c r="C3672">
        <v>12981000</v>
      </c>
      <c r="D3672">
        <v>10.14</v>
      </c>
    </row>
    <row r="3673" spans="1:4" x14ac:dyDescent="0.5">
      <c r="A3673" s="1">
        <v>44715</v>
      </c>
      <c r="B3673">
        <v>1</v>
      </c>
      <c r="C3673">
        <v>12265000</v>
      </c>
      <c r="D3673">
        <v>5.94</v>
      </c>
    </row>
    <row r="3674" spans="1:4" x14ac:dyDescent="0.5">
      <c r="A3674" s="1">
        <v>44715</v>
      </c>
      <c r="B3674">
        <v>2</v>
      </c>
      <c r="C3674">
        <v>12118000</v>
      </c>
      <c r="D3674">
        <v>5.91</v>
      </c>
    </row>
    <row r="3675" spans="1:4" x14ac:dyDescent="0.5">
      <c r="A3675" s="1">
        <v>44715</v>
      </c>
      <c r="B3675">
        <v>3</v>
      </c>
      <c r="C3675">
        <v>11942000</v>
      </c>
      <c r="D3675">
        <v>5.86</v>
      </c>
    </row>
    <row r="3676" spans="1:4" x14ac:dyDescent="0.5">
      <c r="A3676" s="1">
        <v>44715</v>
      </c>
      <c r="B3676">
        <v>4</v>
      </c>
      <c r="C3676">
        <v>11959000</v>
      </c>
      <c r="D3676">
        <v>5.93</v>
      </c>
    </row>
    <row r="3677" spans="1:4" x14ac:dyDescent="0.5">
      <c r="A3677" s="1">
        <v>44715</v>
      </c>
      <c r="B3677">
        <v>5</v>
      </c>
      <c r="C3677">
        <v>12264000</v>
      </c>
      <c r="D3677">
        <v>7.84</v>
      </c>
    </row>
    <row r="3678" spans="1:4" x14ac:dyDescent="0.5">
      <c r="A3678" s="1">
        <v>44715</v>
      </c>
      <c r="B3678">
        <v>6</v>
      </c>
      <c r="C3678">
        <v>12832000</v>
      </c>
      <c r="D3678">
        <v>9.64</v>
      </c>
    </row>
    <row r="3679" spans="1:4" x14ac:dyDescent="0.5">
      <c r="A3679" s="1">
        <v>44715</v>
      </c>
      <c r="B3679">
        <v>7</v>
      </c>
      <c r="C3679">
        <v>13964000</v>
      </c>
      <c r="D3679">
        <v>10.88</v>
      </c>
    </row>
    <row r="3680" spans="1:4" x14ac:dyDescent="0.5">
      <c r="A3680" s="1">
        <v>44715</v>
      </c>
      <c r="B3680">
        <v>8</v>
      </c>
      <c r="C3680">
        <v>14682000</v>
      </c>
      <c r="D3680">
        <v>16.16</v>
      </c>
    </row>
    <row r="3681" spans="1:4" x14ac:dyDescent="0.5">
      <c r="A3681" s="1">
        <v>44715</v>
      </c>
      <c r="B3681">
        <v>9</v>
      </c>
      <c r="C3681">
        <v>14797000</v>
      </c>
      <c r="D3681">
        <v>14.38</v>
      </c>
    </row>
    <row r="3682" spans="1:4" x14ac:dyDescent="0.5">
      <c r="A3682" s="1">
        <v>44715</v>
      </c>
      <c r="B3682">
        <v>10</v>
      </c>
      <c r="C3682">
        <v>14984000</v>
      </c>
      <c r="D3682">
        <v>12.43</v>
      </c>
    </row>
    <row r="3683" spans="1:4" x14ac:dyDescent="0.5">
      <c r="A3683" s="1">
        <v>44715</v>
      </c>
      <c r="B3683">
        <v>11</v>
      </c>
      <c r="C3683">
        <v>14913000</v>
      </c>
      <c r="D3683">
        <v>14.34</v>
      </c>
    </row>
    <row r="3684" spans="1:4" x14ac:dyDescent="0.5">
      <c r="A3684" s="1">
        <v>44715</v>
      </c>
      <c r="B3684">
        <v>12</v>
      </c>
      <c r="C3684">
        <v>15056000</v>
      </c>
      <c r="D3684">
        <v>6.94</v>
      </c>
    </row>
    <row r="3685" spans="1:4" x14ac:dyDescent="0.5">
      <c r="A3685" s="1">
        <v>44715</v>
      </c>
      <c r="B3685">
        <v>13</v>
      </c>
      <c r="C3685">
        <v>15345000</v>
      </c>
      <c r="D3685">
        <v>11.9</v>
      </c>
    </row>
    <row r="3686" spans="1:4" x14ac:dyDescent="0.5">
      <c r="A3686" s="1">
        <v>44715</v>
      </c>
      <c r="B3686">
        <v>14</v>
      </c>
      <c r="C3686">
        <v>15363000</v>
      </c>
      <c r="D3686">
        <v>7.52</v>
      </c>
    </row>
    <row r="3687" spans="1:4" x14ac:dyDescent="0.5">
      <c r="A3687" s="1">
        <v>44715</v>
      </c>
      <c r="B3687">
        <v>15</v>
      </c>
      <c r="C3687">
        <v>15496000</v>
      </c>
      <c r="D3687">
        <v>6.01</v>
      </c>
    </row>
    <row r="3688" spans="1:4" x14ac:dyDescent="0.5">
      <c r="A3688" s="1">
        <v>44715</v>
      </c>
      <c r="B3688">
        <v>16</v>
      </c>
      <c r="C3688">
        <v>15607000</v>
      </c>
      <c r="D3688">
        <v>12.31</v>
      </c>
    </row>
    <row r="3689" spans="1:4" x14ac:dyDescent="0.5">
      <c r="A3689" s="1">
        <v>44715</v>
      </c>
      <c r="B3689">
        <v>17</v>
      </c>
      <c r="C3689">
        <v>15815000</v>
      </c>
      <c r="D3689">
        <v>13.33</v>
      </c>
    </row>
    <row r="3690" spans="1:4" x14ac:dyDescent="0.5">
      <c r="A3690" s="1">
        <v>44715</v>
      </c>
      <c r="B3690">
        <v>18</v>
      </c>
      <c r="C3690">
        <v>15704000</v>
      </c>
      <c r="D3690">
        <v>5.99</v>
      </c>
    </row>
    <row r="3691" spans="1:4" x14ac:dyDescent="0.5">
      <c r="A3691" s="1">
        <v>44715</v>
      </c>
      <c r="B3691">
        <v>19</v>
      </c>
      <c r="C3691">
        <v>15706000</v>
      </c>
      <c r="D3691">
        <v>7.3</v>
      </c>
    </row>
    <row r="3692" spans="1:4" x14ac:dyDescent="0.5">
      <c r="A3692" s="1">
        <v>44715</v>
      </c>
      <c r="B3692">
        <v>20</v>
      </c>
      <c r="C3692">
        <v>15603000</v>
      </c>
      <c r="D3692">
        <v>6.62</v>
      </c>
    </row>
    <row r="3693" spans="1:4" x14ac:dyDescent="0.5">
      <c r="A3693" s="1">
        <v>44715</v>
      </c>
      <c r="B3693">
        <v>21</v>
      </c>
      <c r="C3693">
        <v>15366000</v>
      </c>
      <c r="D3693">
        <v>10.97</v>
      </c>
    </row>
    <row r="3694" spans="1:4" x14ac:dyDescent="0.5">
      <c r="A3694" s="1">
        <v>44715</v>
      </c>
      <c r="B3694">
        <v>22</v>
      </c>
      <c r="C3694">
        <v>14510000</v>
      </c>
      <c r="D3694">
        <v>5.86</v>
      </c>
    </row>
    <row r="3695" spans="1:4" x14ac:dyDescent="0.5">
      <c r="A3695" s="1">
        <v>44715</v>
      </c>
      <c r="B3695">
        <v>23</v>
      </c>
      <c r="C3695">
        <v>13399000</v>
      </c>
      <c r="D3695">
        <v>3.48</v>
      </c>
    </row>
    <row r="3696" spans="1:4" x14ac:dyDescent="0.5">
      <c r="A3696" s="1">
        <v>44715</v>
      </c>
      <c r="B3696">
        <v>24</v>
      </c>
      <c r="C3696">
        <v>12424000</v>
      </c>
      <c r="D3696">
        <v>0</v>
      </c>
    </row>
    <row r="3697" spans="1:4" x14ac:dyDescent="0.5">
      <c r="A3697" s="1">
        <v>44716</v>
      </c>
      <c r="B3697">
        <v>1</v>
      </c>
      <c r="C3697">
        <v>11842000</v>
      </c>
      <c r="D3697">
        <v>0</v>
      </c>
    </row>
    <row r="3698" spans="1:4" x14ac:dyDescent="0.5">
      <c r="A3698" s="1">
        <v>44716</v>
      </c>
      <c r="B3698">
        <v>2</v>
      </c>
      <c r="C3698">
        <v>11511000</v>
      </c>
      <c r="D3698">
        <v>-0.25</v>
      </c>
    </row>
    <row r="3699" spans="1:4" x14ac:dyDescent="0.5">
      <c r="A3699" s="1">
        <v>44716</v>
      </c>
      <c r="B3699">
        <v>3</v>
      </c>
      <c r="C3699">
        <v>11202000</v>
      </c>
      <c r="D3699">
        <v>-3</v>
      </c>
    </row>
    <row r="3700" spans="1:4" x14ac:dyDescent="0.5">
      <c r="A3700" s="1">
        <v>44716</v>
      </c>
      <c r="B3700">
        <v>4</v>
      </c>
      <c r="C3700">
        <v>11121000</v>
      </c>
      <c r="D3700">
        <v>0</v>
      </c>
    </row>
    <row r="3701" spans="1:4" x14ac:dyDescent="0.5">
      <c r="A3701" s="1">
        <v>44716</v>
      </c>
      <c r="B3701">
        <v>5</v>
      </c>
      <c r="C3701">
        <v>11221000</v>
      </c>
      <c r="D3701">
        <v>-2.2400000000000002</v>
      </c>
    </row>
    <row r="3702" spans="1:4" x14ac:dyDescent="0.5">
      <c r="A3702" s="1">
        <v>44716</v>
      </c>
      <c r="B3702">
        <v>6</v>
      </c>
      <c r="C3702">
        <v>11457000</v>
      </c>
      <c r="D3702">
        <v>0.2</v>
      </c>
    </row>
    <row r="3703" spans="1:4" x14ac:dyDescent="0.5">
      <c r="A3703" s="1">
        <v>44716</v>
      </c>
      <c r="B3703">
        <v>7</v>
      </c>
      <c r="C3703">
        <v>12247000</v>
      </c>
      <c r="D3703">
        <v>5.76</v>
      </c>
    </row>
    <row r="3704" spans="1:4" x14ac:dyDescent="0.5">
      <c r="A3704" s="1">
        <v>44716</v>
      </c>
      <c r="B3704">
        <v>8</v>
      </c>
      <c r="C3704">
        <v>12647000</v>
      </c>
      <c r="D3704">
        <v>5.85</v>
      </c>
    </row>
    <row r="3705" spans="1:4" x14ac:dyDescent="0.5">
      <c r="A3705" s="1">
        <v>44716</v>
      </c>
      <c r="B3705">
        <v>9</v>
      </c>
      <c r="C3705">
        <v>12718000</v>
      </c>
      <c r="D3705">
        <v>5.89</v>
      </c>
    </row>
    <row r="3706" spans="1:4" x14ac:dyDescent="0.5">
      <c r="A3706" s="1">
        <v>44716</v>
      </c>
      <c r="B3706">
        <v>10</v>
      </c>
      <c r="C3706">
        <v>12720000</v>
      </c>
      <c r="D3706">
        <v>5.82</v>
      </c>
    </row>
    <row r="3707" spans="1:4" x14ac:dyDescent="0.5">
      <c r="A3707" s="1">
        <v>44716</v>
      </c>
      <c r="B3707">
        <v>11</v>
      </c>
      <c r="C3707">
        <v>12962000</v>
      </c>
      <c r="D3707">
        <v>5.95</v>
      </c>
    </row>
    <row r="3708" spans="1:4" x14ac:dyDescent="0.5">
      <c r="A3708" s="1">
        <v>44716</v>
      </c>
      <c r="B3708">
        <v>12</v>
      </c>
      <c r="C3708">
        <v>12936000</v>
      </c>
      <c r="D3708">
        <v>5.76</v>
      </c>
    </row>
    <row r="3709" spans="1:4" x14ac:dyDescent="0.5">
      <c r="A3709" s="1">
        <v>44716</v>
      </c>
      <c r="B3709">
        <v>13</v>
      </c>
      <c r="C3709">
        <v>12766000</v>
      </c>
      <c r="D3709">
        <v>1.41</v>
      </c>
    </row>
    <row r="3710" spans="1:4" x14ac:dyDescent="0.5">
      <c r="A3710" s="1">
        <v>44716</v>
      </c>
      <c r="B3710">
        <v>14</v>
      </c>
      <c r="C3710">
        <v>12720000</v>
      </c>
      <c r="D3710">
        <v>0</v>
      </c>
    </row>
    <row r="3711" spans="1:4" x14ac:dyDescent="0.5">
      <c r="A3711" s="1">
        <v>44716</v>
      </c>
      <c r="B3711">
        <v>15</v>
      </c>
      <c r="C3711">
        <v>12809000</v>
      </c>
      <c r="D3711">
        <v>4.68</v>
      </c>
    </row>
    <row r="3712" spans="1:4" x14ac:dyDescent="0.5">
      <c r="A3712" s="1">
        <v>44716</v>
      </c>
      <c r="B3712">
        <v>16</v>
      </c>
      <c r="C3712">
        <v>13322000</v>
      </c>
      <c r="D3712">
        <v>5.38</v>
      </c>
    </row>
    <row r="3713" spans="1:4" x14ac:dyDescent="0.5">
      <c r="A3713" s="1">
        <v>44716</v>
      </c>
      <c r="B3713">
        <v>17</v>
      </c>
      <c r="C3713">
        <v>13881000</v>
      </c>
      <c r="D3713">
        <v>13.05</v>
      </c>
    </row>
    <row r="3714" spans="1:4" x14ac:dyDescent="0.5">
      <c r="A3714" s="1">
        <v>44716</v>
      </c>
      <c r="B3714">
        <v>18</v>
      </c>
      <c r="C3714">
        <v>14238000</v>
      </c>
      <c r="D3714">
        <v>14.3</v>
      </c>
    </row>
    <row r="3715" spans="1:4" x14ac:dyDescent="0.5">
      <c r="A3715" s="1">
        <v>44716</v>
      </c>
      <c r="B3715">
        <v>19</v>
      </c>
      <c r="C3715">
        <v>14249000</v>
      </c>
      <c r="D3715">
        <v>13.34</v>
      </c>
    </row>
    <row r="3716" spans="1:4" x14ac:dyDescent="0.5">
      <c r="A3716" s="1">
        <v>44716</v>
      </c>
      <c r="B3716">
        <v>20</v>
      </c>
      <c r="C3716">
        <v>14030000</v>
      </c>
      <c r="D3716">
        <v>13.36</v>
      </c>
    </row>
    <row r="3717" spans="1:4" x14ac:dyDescent="0.5">
      <c r="A3717" s="1">
        <v>44716</v>
      </c>
      <c r="B3717">
        <v>21</v>
      </c>
      <c r="C3717">
        <v>14007000</v>
      </c>
      <c r="D3717">
        <v>13.37</v>
      </c>
    </row>
    <row r="3718" spans="1:4" x14ac:dyDescent="0.5">
      <c r="A3718" s="1">
        <v>44716</v>
      </c>
      <c r="B3718">
        <v>22</v>
      </c>
      <c r="C3718">
        <v>13501000</v>
      </c>
      <c r="D3718">
        <v>18.28</v>
      </c>
    </row>
    <row r="3719" spans="1:4" x14ac:dyDescent="0.5">
      <c r="A3719" s="1">
        <v>44716</v>
      </c>
      <c r="B3719">
        <v>23</v>
      </c>
      <c r="C3719">
        <v>12681000</v>
      </c>
      <c r="D3719">
        <v>9.3800000000000008</v>
      </c>
    </row>
    <row r="3720" spans="1:4" x14ac:dyDescent="0.5">
      <c r="A3720" s="1">
        <v>44716</v>
      </c>
      <c r="B3720">
        <v>24</v>
      </c>
      <c r="C3720">
        <v>11822000</v>
      </c>
      <c r="D3720">
        <v>3.39</v>
      </c>
    </row>
    <row r="3721" spans="1:4" x14ac:dyDescent="0.5">
      <c r="A3721" s="1">
        <v>44717</v>
      </c>
      <c r="B3721">
        <v>1</v>
      </c>
      <c r="C3721">
        <v>11260000</v>
      </c>
      <c r="D3721">
        <v>0</v>
      </c>
    </row>
    <row r="3722" spans="1:4" x14ac:dyDescent="0.5">
      <c r="A3722" s="1">
        <v>44717</v>
      </c>
      <c r="B3722">
        <v>2</v>
      </c>
      <c r="C3722">
        <v>10989000</v>
      </c>
      <c r="D3722">
        <v>-1.31</v>
      </c>
    </row>
    <row r="3723" spans="1:4" x14ac:dyDescent="0.5">
      <c r="A3723" s="1">
        <v>44717</v>
      </c>
      <c r="B3723">
        <v>3</v>
      </c>
      <c r="C3723">
        <v>10841000</v>
      </c>
      <c r="D3723">
        <v>-4.01</v>
      </c>
    </row>
    <row r="3724" spans="1:4" x14ac:dyDescent="0.5">
      <c r="A3724" s="1">
        <v>44717</v>
      </c>
      <c r="B3724">
        <v>4</v>
      </c>
      <c r="C3724">
        <v>10693000</v>
      </c>
      <c r="D3724">
        <v>-4.0999999999999996</v>
      </c>
    </row>
    <row r="3725" spans="1:4" x14ac:dyDescent="0.5">
      <c r="A3725" s="1">
        <v>44717</v>
      </c>
      <c r="B3725">
        <v>5</v>
      </c>
      <c r="C3725">
        <v>10627000</v>
      </c>
      <c r="D3725">
        <v>-4.12</v>
      </c>
    </row>
    <row r="3726" spans="1:4" x14ac:dyDescent="0.5">
      <c r="A3726" s="1">
        <v>44717</v>
      </c>
      <c r="B3726">
        <v>6</v>
      </c>
      <c r="C3726">
        <v>10690000</v>
      </c>
      <c r="D3726">
        <v>-4.0999999999999996</v>
      </c>
    </row>
    <row r="3727" spans="1:4" x14ac:dyDescent="0.5">
      <c r="A3727" s="1">
        <v>44717</v>
      </c>
      <c r="B3727">
        <v>7</v>
      </c>
      <c r="C3727">
        <v>11149000</v>
      </c>
      <c r="D3727">
        <v>-2.25</v>
      </c>
    </row>
    <row r="3728" spans="1:4" x14ac:dyDescent="0.5">
      <c r="A3728" s="1">
        <v>44717</v>
      </c>
      <c r="B3728">
        <v>8</v>
      </c>
      <c r="C3728">
        <v>11871000</v>
      </c>
      <c r="D3728">
        <v>4.2699999999999996</v>
      </c>
    </row>
    <row r="3729" spans="1:4" x14ac:dyDescent="0.5">
      <c r="A3729" s="1">
        <v>44717</v>
      </c>
      <c r="B3729">
        <v>9</v>
      </c>
      <c r="C3729">
        <v>12151000</v>
      </c>
      <c r="D3729">
        <v>5.91</v>
      </c>
    </row>
    <row r="3730" spans="1:4" x14ac:dyDescent="0.5">
      <c r="A3730" s="1">
        <v>44717</v>
      </c>
      <c r="B3730">
        <v>10</v>
      </c>
      <c r="C3730">
        <v>12375000</v>
      </c>
      <c r="D3730">
        <v>7.94</v>
      </c>
    </row>
    <row r="3731" spans="1:4" x14ac:dyDescent="0.5">
      <c r="A3731" s="1">
        <v>44717</v>
      </c>
      <c r="B3731">
        <v>11</v>
      </c>
      <c r="C3731">
        <v>12901000</v>
      </c>
      <c r="D3731">
        <v>13.31</v>
      </c>
    </row>
    <row r="3732" spans="1:4" x14ac:dyDescent="0.5">
      <c r="A3732" s="1">
        <v>44717</v>
      </c>
      <c r="B3732">
        <v>12</v>
      </c>
      <c r="C3732">
        <v>13427000</v>
      </c>
      <c r="D3732">
        <v>13.43</v>
      </c>
    </row>
    <row r="3733" spans="1:4" x14ac:dyDescent="0.5">
      <c r="A3733" s="1">
        <v>44717</v>
      </c>
      <c r="B3733">
        <v>13</v>
      </c>
      <c r="C3733">
        <v>13774000</v>
      </c>
      <c r="D3733">
        <v>33.81</v>
      </c>
    </row>
    <row r="3734" spans="1:4" x14ac:dyDescent="0.5">
      <c r="A3734" s="1">
        <v>44717</v>
      </c>
      <c r="B3734">
        <v>14</v>
      </c>
      <c r="C3734">
        <v>13858000</v>
      </c>
      <c r="D3734">
        <v>27.71</v>
      </c>
    </row>
    <row r="3735" spans="1:4" x14ac:dyDescent="0.5">
      <c r="A3735" s="1">
        <v>44717</v>
      </c>
      <c r="B3735">
        <v>15</v>
      </c>
      <c r="C3735">
        <v>13833000</v>
      </c>
      <c r="D3735">
        <v>6.01</v>
      </c>
    </row>
    <row r="3736" spans="1:4" x14ac:dyDescent="0.5">
      <c r="A3736" s="1">
        <v>44717</v>
      </c>
      <c r="B3736">
        <v>16</v>
      </c>
      <c r="C3736">
        <v>14252000</v>
      </c>
      <c r="D3736">
        <v>8.56</v>
      </c>
    </row>
    <row r="3737" spans="1:4" x14ac:dyDescent="0.5">
      <c r="A3737" s="1">
        <v>44717</v>
      </c>
      <c r="B3737">
        <v>17</v>
      </c>
      <c r="C3737">
        <v>14715000</v>
      </c>
      <c r="D3737">
        <v>12.21</v>
      </c>
    </row>
    <row r="3738" spans="1:4" x14ac:dyDescent="0.5">
      <c r="A3738" s="1">
        <v>44717</v>
      </c>
      <c r="B3738">
        <v>18</v>
      </c>
      <c r="C3738">
        <v>14752000</v>
      </c>
      <c r="D3738">
        <v>7.54</v>
      </c>
    </row>
    <row r="3739" spans="1:4" x14ac:dyDescent="0.5">
      <c r="A3739" s="1">
        <v>44717</v>
      </c>
      <c r="B3739">
        <v>19</v>
      </c>
      <c r="C3739">
        <v>14588000</v>
      </c>
      <c r="D3739">
        <v>7.22</v>
      </c>
    </row>
    <row r="3740" spans="1:4" x14ac:dyDescent="0.5">
      <c r="A3740" s="1">
        <v>44717</v>
      </c>
      <c r="B3740">
        <v>20</v>
      </c>
      <c r="C3740">
        <v>14564000</v>
      </c>
      <c r="D3740">
        <v>5.93</v>
      </c>
    </row>
    <row r="3741" spans="1:4" x14ac:dyDescent="0.5">
      <c r="A3741" s="1">
        <v>44717</v>
      </c>
      <c r="B3741">
        <v>21</v>
      </c>
      <c r="C3741">
        <v>14643000</v>
      </c>
      <c r="D3741">
        <v>11.6</v>
      </c>
    </row>
    <row r="3742" spans="1:4" x14ac:dyDescent="0.5">
      <c r="A3742" s="1">
        <v>44717</v>
      </c>
      <c r="B3742">
        <v>22</v>
      </c>
      <c r="C3742">
        <v>13778000</v>
      </c>
      <c r="D3742">
        <v>8.5</v>
      </c>
    </row>
    <row r="3743" spans="1:4" x14ac:dyDescent="0.5">
      <c r="A3743" s="1">
        <v>44717</v>
      </c>
      <c r="B3743">
        <v>23</v>
      </c>
      <c r="C3743">
        <v>12971000</v>
      </c>
      <c r="D3743">
        <v>8.39</v>
      </c>
    </row>
    <row r="3744" spans="1:4" x14ac:dyDescent="0.5">
      <c r="A3744" s="1">
        <v>44717</v>
      </c>
      <c r="B3744">
        <v>24</v>
      </c>
      <c r="C3744">
        <v>12211000</v>
      </c>
      <c r="D3744">
        <v>0.47</v>
      </c>
    </row>
    <row r="3745" spans="1:4" x14ac:dyDescent="0.5">
      <c r="A3745" s="1">
        <v>44718</v>
      </c>
      <c r="B3745">
        <v>1</v>
      </c>
      <c r="C3745">
        <v>11743000</v>
      </c>
      <c r="D3745">
        <v>0</v>
      </c>
    </row>
    <row r="3746" spans="1:4" x14ac:dyDescent="0.5">
      <c r="A3746" s="1">
        <v>44718</v>
      </c>
      <c r="B3746">
        <v>2</v>
      </c>
      <c r="C3746">
        <v>11514000</v>
      </c>
      <c r="D3746">
        <v>0</v>
      </c>
    </row>
    <row r="3747" spans="1:4" x14ac:dyDescent="0.5">
      <c r="A3747" s="1">
        <v>44718</v>
      </c>
      <c r="B3747">
        <v>3</v>
      </c>
      <c r="C3747">
        <v>11244000</v>
      </c>
      <c r="D3747">
        <v>-0.11</v>
      </c>
    </row>
    <row r="3748" spans="1:4" x14ac:dyDescent="0.5">
      <c r="A3748" s="1">
        <v>44718</v>
      </c>
      <c r="B3748">
        <v>4</v>
      </c>
      <c r="C3748">
        <v>11273000</v>
      </c>
      <c r="D3748">
        <v>-0.06</v>
      </c>
    </row>
    <row r="3749" spans="1:4" x14ac:dyDescent="0.5">
      <c r="A3749" s="1">
        <v>44718</v>
      </c>
      <c r="B3749">
        <v>5</v>
      </c>
      <c r="C3749">
        <v>11676000</v>
      </c>
      <c r="D3749">
        <v>0</v>
      </c>
    </row>
    <row r="3750" spans="1:4" x14ac:dyDescent="0.5">
      <c r="A3750" s="1">
        <v>44718</v>
      </c>
      <c r="B3750">
        <v>6</v>
      </c>
      <c r="C3750">
        <v>12614000</v>
      </c>
      <c r="D3750">
        <v>1.41</v>
      </c>
    </row>
    <row r="3751" spans="1:4" x14ac:dyDescent="0.5">
      <c r="A3751" s="1">
        <v>44718</v>
      </c>
      <c r="B3751">
        <v>7</v>
      </c>
      <c r="C3751">
        <v>14072000</v>
      </c>
      <c r="D3751">
        <v>5.34</v>
      </c>
    </row>
    <row r="3752" spans="1:4" x14ac:dyDescent="0.5">
      <c r="A3752" s="1">
        <v>44718</v>
      </c>
      <c r="B3752">
        <v>8</v>
      </c>
      <c r="C3752">
        <v>14657000</v>
      </c>
      <c r="D3752">
        <v>7.14</v>
      </c>
    </row>
    <row r="3753" spans="1:4" x14ac:dyDescent="0.5">
      <c r="A3753" s="1">
        <v>44718</v>
      </c>
      <c r="B3753">
        <v>9</v>
      </c>
      <c r="C3753">
        <v>14964000</v>
      </c>
      <c r="D3753">
        <v>7.49</v>
      </c>
    </row>
    <row r="3754" spans="1:4" x14ac:dyDescent="0.5">
      <c r="A3754" s="1">
        <v>44718</v>
      </c>
      <c r="B3754">
        <v>10</v>
      </c>
      <c r="C3754">
        <v>15305000</v>
      </c>
      <c r="D3754">
        <v>49.71</v>
      </c>
    </row>
    <row r="3755" spans="1:4" x14ac:dyDescent="0.5">
      <c r="A3755" s="1">
        <v>44718</v>
      </c>
      <c r="B3755">
        <v>11</v>
      </c>
      <c r="C3755">
        <v>15625000</v>
      </c>
      <c r="D3755">
        <v>14.37</v>
      </c>
    </row>
    <row r="3756" spans="1:4" x14ac:dyDescent="0.5">
      <c r="A3756" s="1">
        <v>44718</v>
      </c>
      <c r="B3756">
        <v>12</v>
      </c>
      <c r="C3756">
        <v>15596000</v>
      </c>
      <c r="D3756">
        <v>8.9600000000000009</v>
      </c>
    </row>
    <row r="3757" spans="1:4" x14ac:dyDescent="0.5">
      <c r="A3757" s="1">
        <v>44718</v>
      </c>
      <c r="B3757">
        <v>13</v>
      </c>
      <c r="C3757">
        <v>15759000</v>
      </c>
      <c r="D3757">
        <v>6.04</v>
      </c>
    </row>
    <row r="3758" spans="1:4" x14ac:dyDescent="0.5">
      <c r="A3758" s="1">
        <v>44718</v>
      </c>
      <c r="B3758">
        <v>14</v>
      </c>
      <c r="C3758">
        <v>15838000</v>
      </c>
      <c r="D3758">
        <v>14.37</v>
      </c>
    </row>
    <row r="3759" spans="1:4" x14ac:dyDescent="0.5">
      <c r="A3759" s="1">
        <v>44718</v>
      </c>
      <c r="B3759">
        <v>15</v>
      </c>
      <c r="C3759">
        <v>16033000</v>
      </c>
      <c r="D3759">
        <v>78.709999999999994</v>
      </c>
    </row>
    <row r="3760" spans="1:4" x14ac:dyDescent="0.5">
      <c r="A3760" s="1">
        <v>44718</v>
      </c>
      <c r="B3760">
        <v>16</v>
      </c>
      <c r="C3760">
        <v>16499000</v>
      </c>
      <c r="D3760">
        <v>90.55</v>
      </c>
    </row>
    <row r="3761" spans="1:4" x14ac:dyDescent="0.5">
      <c r="A3761" s="1">
        <v>44718</v>
      </c>
      <c r="B3761">
        <v>17</v>
      </c>
      <c r="C3761">
        <v>16685000</v>
      </c>
      <c r="D3761">
        <v>77.319999999999993</v>
      </c>
    </row>
    <row r="3762" spans="1:4" x14ac:dyDescent="0.5">
      <c r="A3762" s="1">
        <v>44718</v>
      </c>
      <c r="B3762">
        <v>18</v>
      </c>
      <c r="C3762">
        <v>16119000</v>
      </c>
      <c r="D3762">
        <v>11.7</v>
      </c>
    </row>
    <row r="3763" spans="1:4" x14ac:dyDescent="0.5">
      <c r="A3763" s="1">
        <v>44718</v>
      </c>
      <c r="B3763">
        <v>19</v>
      </c>
      <c r="C3763">
        <v>16018000</v>
      </c>
      <c r="D3763">
        <v>6.67</v>
      </c>
    </row>
    <row r="3764" spans="1:4" x14ac:dyDescent="0.5">
      <c r="A3764" s="1">
        <v>44718</v>
      </c>
      <c r="B3764">
        <v>20</v>
      </c>
      <c r="C3764">
        <v>15741000</v>
      </c>
      <c r="D3764">
        <v>5.21</v>
      </c>
    </row>
    <row r="3765" spans="1:4" x14ac:dyDescent="0.5">
      <c r="A3765" s="1">
        <v>44718</v>
      </c>
      <c r="B3765">
        <v>21</v>
      </c>
      <c r="C3765">
        <v>15656000</v>
      </c>
      <c r="D3765">
        <v>14.09</v>
      </c>
    </row>
    <row r="3766" spans="1:4" x14ac:dyDescent="0.5">
      <c r="A3766" s="1">
        <v>44718</v>
      </c>
      <c r="B3766">
        <v>22</v>
      </c>
      <c r="C3766">
        <v>14439000</v>
      </c>
      <c r="D3766">
        <v>25.07</v>
      </c>
    </row>
    <row r="3767" spans="1:4" x14ac:dyDescent="0.5">
      <c r="A3767" s="1">
        <v>44718</v>
      </c>
      <c r="B3767">
        <v>23</v>
      </c>
      <c r="C3767">
        <v>13530000</v>
      </c>
      <c r="D3767">
        <v>3.42</v>
      </c>
    </row>
    <row r="3768" spans="1:4" x14ac:dyDescent="0.5">
      <c r="A3768" s="1">
        <v>44718</v>
      </c>
      <c r="B3768">
        <v>24</v>
      </c>
      <c r="C3768">
        <v>12820000</v>
      </c>
      <c r="D3768">
        <v>0.44</v>
      </c>
    </row>
    <row r="3769" spans="1:4" x14ac:dyDescent="0.5">
      <c r="A3769" s="1">
        <v>44719</v>
      </c>
      <c r="B3769">
        <v>1</v>
      </c>
      <c r="C3769">
        <v>12122000</v>
      </c>
      <c r="D3769">
        <v>0</v>
      </c>
    </row>
    <row r="3770" spans="1:4" x14ac:dyDescent="0.5">
      <c r="A3770" s="1">
        <v>44719</v>
      </c>
      <c r="B3770">
        <v>2</v>
      </c>
      <c r="C3770">
        <v>11925000</v>
      </c>
      <c r="D3770">
        <v>0</v>
      </c>
    </row>
    <row r="3771" spans="1:4" x14ac:dyDescent="0.5">
      <c r="A3771" s="1">
        <v>44719</v>
      </c>
      <c r="B3771">
        <v>3</v>
      </c>
      <c r="C3771">
        <v>11791000</v>
      </c>
      <c r="D3771">
        <v>0</v>
      </c>
    </row>
    <row r="3772" spans="1:4" x14ac:dyDescent="0.5">
      <c r="A3772" s="1">
        <v>44719</v>
      </c>
      <c r="B3772">
        <v>4</v>
      </c>
      <c r="C3772">
        <v>11976000</v>
      </c>
      <c r="D3772">
        <v>0</v>
      </c>
    </row>
    <row r="3773" spans="1:4" x14ac:dyDescent="0.5">
      <c r="A3773" s="1">
        <v>44719</v>
      </c>
      <c r="B3773">
        <v>5</v>
      </c>
      <c r="C3773">
        <v>12248000</v>
      </c>
      <c r="D3773">
        <v>0</v>
      </c>
    </row>
    <row r="3774" spans="1:4" x14ac:dyDescent="0.5">
      <c r="A3774" s="1">
        <v>44719</v>
      </c>
      <c r="B3774">
        <v>6</v>
      </c>
      <c r="C3774">
        <v>13052000</v>
      </c>
      <c r="D3774">
        <v>2.92</v>
      </c>
    </row>
    <row r="3775" spans="1:4" x14ac:dyDescent="0.5">
      <c r="A3775" s="1">
        <v>44719</v>
      </c>
      <c r="B3775">
        <v>7</v>
      </c>
      <c r="C3775">
        <v>14306000</v>
      </c>
      <c r="D3775">
        <v>5.82</v>
      </c>
    </row>
    <row r="3776" spans="1:4" x14ac:dyDescent="0.5">
      <c r="A3776" s="1">
        <v>44719</v>
      </c>
      <c r="B3776">
        <v>8</v>
      </c>
      <c r="C3776">
        <v>15116000</v>
      </c>
      <c r="D3776">
        <v>5.95</v>
      </c>
    </row>
    <row r="3777" spans="1:4" x14ac:dyDescent="0.5">
      <c r="A3777" s="1">
        <v>44719</v>
      </c>
      <c r="B3777">
        <v>9</v>
      </c>
      <c r="C3777">
        <v>15457000</v>
      </c>
      <c r="D3777">
        <v>6.55</v>
      </c>
    </row>
    <row r="3778" spans="1:4" x14ac:dyDescent="0.5">
      <c r="A3778" s="1">
        <v>44719</v>
      </c>
      <c r="B3778">
        <v>10</v>
      </c>
      <c r="C3778">
        <v>15932000</v>
      </c>
      <c r="D3778">
        <v>14.35</v>
      </c>
    </row>
    <row r="3779" spans="1:4" x14ac:dyDescent="0.5">
      <c r="A3779" s="1">
        <v>44719</v>
      </c>
      <c r="B3779">
        <v>11</v>
      </c>
      <c r="C3779">
        <v>15814000</v>
      </c>
      <c r="D3779">
        <v>14.37</v>
      </c>
    </row>
    <row r="3780" spans="1:4" x14ac:dyDescent="0.5">
      <c r="A3780" s="1">
        <v>44719</v>
      </c>
      <c r="B3780">
        <v>12</v>
      </c>
      <c r="C3780">
        <v>16000000</v>
      </c>
      <c r="D3780">
        <v>14.36</v>
      </c>
    </row>
    <row r="3781" spans="1:4" x14ac:dyDescent="0.5">
      <c r="A3781" s="1">
        <v>44719</v>
      </c>
      <c r="B3781">
        <v>13</v>
      </c>
      <c r="C3781">
        <v>15900000</v>
      </c>
      <c r="D3781">
        <v>5.94</v>
      </c>
    </row>
    <row r="3782" spans="1:4" x14ac:dyDescent="0.5">
      <c r="A3782" s="1">
        <v>44719</v>
      </c>
      <c r="B3782">
        <v>14</v>
      </c>
      <c r="C3782">
        <v>15980000</v>
      </c>
      <c r="D3782">
        <v>32.68</v>
      </c>
    </row>
    <row r="3783" spans="1:4" x14ac:dyDescent="0.5">
      <c r="A3783" s="1">
        <v>44719</v>
      </c>
      <c r="B3783">
        <v>15</v>
      </c>
      <c r="C3783">
        <v>15859000</v>
      </c>
      <c r="D3783">
        <v>14.37</v>
      </c>
    </row>
    <row r="3784" spans="1:4" x14ac:dyDescent="0.5">
      <c r="A3784" s="1">
        <v>44719</v>
      </c>
      <c r="B3784">
        <v>16</v>
      </c>
      <c r="C3784">
        <v>15899000</v>
      </c>
      <c r="D3784">
        <v>7.44</v>
      </c>
    </row>
    <row r="3785" spans="1:4" x14ac:dyDescent="0.5">
      <c r="A3785" s="1">
        <v>44719</v>
      </c>
      <c r="B3785">
        <v>17</v>
      </c>
      <c r="C3785">
        <v>16139000</v>
      </c>
      <c r="D3785">
        <v>11.2</v>
      </c>
    </row>
    <row r="3786" spans="1:4" x14ac:dyDescent="0.5">
      <c r="A3786" s="1">
        <v>44719</v>
      </c>
      <c r="B3786">
        <v>18</v>
      </c>
      <c r="C3786">
        <v>15841000</v>
      </c>
      <c r="D3786">
        <v>9.0399999999999991</v>
      </c>
    </row>
    <row r="3787" spans="1:4" x14ac:dyDescent="0.5">
      <c r="A3787" s="1">
        <v>44719</v>
      </c>
      <c r="B3787">
        <v>19</v>
      </c>
      <c r="C3787">
        <v>15864000</v>
      </c>
      <c r="D3787">
        <v>41.97</v>
      </c>
    </row>
    <row r="3788" spans="1:4" x14ac:dyDescent="0.5">
      <c r="A3788" s="1">
        <v>44719</v>
      </c>
      <c r="B3788">
        <v>20</v>
      </c>
      <c r="C3788">
        <v>16059000</v>
      </c>
      <c r="D3788">
        <v>105.25</v>
      </c>
    </row>
    <row r="3789" spans="1:4" x14ac:dyDescent="0.5">
      <c r="A3789" s="1">
        <v>44719</v>
      </c>
      <c r="B3789">
        <v>21</v>
      </c>
      <c r="C3789">
        <v>15681000</v>
      </c>
      <c r="D3789">
        <v>134.78</v>
      </c>
    </row>
    <row r="3790" spans="1:4" x14ac:dyDescent="0.5">
      <c r="A3790" s="1">
        <v>44719</v>
      </c>
      <c r="B3790">
        <v>22</v>
      </c>
      <c r="C3790">
        <v>14789000</v>
      </c>
      <c r="D3790">
        <v>104</v>
      </c>
    </row>
    <row r="3791" spans="1:4" x14ac:dyDescent="0.5">
      <c r="A3791" s="1">
        <v>44719</v>
      </c>
      <c r="B3791">
        <v>23</v>
      </c>
      <c r="C3791">
        <v>13469000</v>
      </c>
      <c r="D3791">
        <v>9.9600000000000009</v>
      </c>
    </row>
    <row r="3792" spans="1:4" x14ac:dyDescent="0.5">
      <c r="A3792" s="1">
        <v>44719</v>
      </c>
      <c r="B3792">
        <v>24</v>
      </c>
      <c r="C3792">
        <v>12630000</v>
      </c>
      <c r="D3792">
        <v>11.97</v>
      </c>
    </row>
    <row r="3793" spans="1:4" x14ac:dyDescent="0.5">
      <c r="A3793" s="1">
        <v>44720</v>
      </c>
      <c r="B3793">
        <v>1</v>
      </c>
      <c r="C3793">
        <v>12295000</v>
      </c>
      <c r="D3793">
        <v>12.4</v>
      </c>
    </row>
    <row r="3794" spans="1:4" x14ac:dyDescent="0.5">
      <c r="A3794" s="1">
        <v>44720</v>
      </c>
      <c r="B3794">
        <v>2</v>
      </c>
      <c r="C3794">
        <v>11841000</v>
      </c>
      <c r="D3794">
        <v>6.01</v>
      </c>
    </row>
    <row r="3795" spans="1:4" x14ac:dyDescent="0.5">
      <c r="A3795" s="1">
        <v>44720</v>
      </c>
      <c r="B3795">
        <v>3</v>
      </c>
      <c r="C3795">
        <v>11889000</v>
      </c>
      <c r="D3795">
        <v>5.93</v>
      </c>
    </row>
    <row r="3796" spans="1:4" x14ac:dyDescent="0.5">
      <c r="A3796" s="1">
        <v>44720</v>
      </c>
      <c r="B3796">
        <v>4</v>
      </c>
      <c r="C3796">
        <v>11791000</v>
      </c>
      <c r="D3796">
        <v>5.86</v>
      </c>
    </row>
    <row r="3797" spans="1:4" x14ac:dyDescent="0.5">
      <c r="A3797" s="1">
        <v>44720</v>
      </c>
      <c r="B3797">
        <v>5</v>
      </c>
      <c r="C3797">
        <v>12241000</v>
      </c>
      <c r="D3797">
        <v>5.89</v>
      </c>
    </row>
    <row r="3798" spans="1:4" x14ac:dyDescent="0.5">
      <c r="A3798" s="1">
        <v>44720</v>
      </c>
      <c r="B3798">
        <v>6</v>
      </c>
      <c r="C3798">
        <v>12883000</v>
      </c>
      <c r="D3798">
        <v>9.49</v>
      </c>
    </row>
    <row r="3799" spans="1:4" x14ac:dyDescent="0.5">
      <c r="A3799" s="1">
        <v>44720</v>
      </c>
      <c r="B3799">
        <v>7</v>
      </c>
      <c r="C3799">
        <v>13877000</v>
      </c>
      <c r="D3799">
        <v>29.81</v>
      </c>
    </row>
    <row r="3800" spans="1:4" x14ac:dyDescent="0.5">
      <c r="A3800" s="1">
        <v>44720</v>
      </c>
      <c r="B3800">
        <v>8</v>
      </c>
      <c r="C3800">
        <v>14606000</v>
      </c>
      <c r="D3800">
        <v>22.03</v>
      </c>
    </row>
    <row r="3801" spans="1:4" x14ac:dyDescent="0.5">
      <c r="A3801" s="1">
        <v>44720</v>
      </c>
      <c r="B3801">
        <v>9</v>
      </c>
      <c r="C3801">
        <v>14640000</v>
      </c>
      <c r="D3801">
        <v>14.39</v>
      </c>
    </row>
    <row r="3802" spans="1:4" x14ac:dyDescent="0.5">
      <c r="A3802" s="1">
        <v>44720</v>
      </c>
      <c r="B3802">
        <v>10</v>
      </c>
      <c r="C3802">
        <v>14507000</v>
      </c>
      <c r="D3802">
        <v>14.37</v>
      </c>
    </row>
    <row r="3803" spans="1:4" x14ac:dyDescent="0.5">
      <c r="A3803" s="1">
        <v>44720</v>
      </c>
      <c r="B3803">
        <v>11</v>
      </c>
      <c r="C3803">
        <v>14634000</v>
      </c>
      <c r="D3803">
        <v>14.36</v>
      </c>
    </row>
    <row r="3804" spans="1:4" x14ac:dyDescent="0.5">
      <c r="A3804" s="1">
        <v>44720</v>
      </c>
      <c r="B3804">
        <v>12</v>
      </c>
      <c r="C3804">
        <v>14882000</v>
      </c>
      <c r="D3804">
        <v>14.35</v>
      </c>
    </row>
    <row r="3805" spans="1:4" x14ac:dyDescent="0.5">
      <c r="A3805" s="1">
        <v>44720</v>
      </c>
      <c r="B3805">
        <v>13</v>
      </c>
      <c r="C3805">
        <v>15119000</v>
      </c>
      <c r="D3805">
        <v>14.37</v>
      </c>
    </row>
    <row r="3806" spans="1:4" x14ac:dyDescent="0.5">
      <c r="A3806" s="1">
        <v>44720</v>
      </c>
      <c r="B3806">
        <v>14</v>
      </c>
      <c r="C3806">
        <v>15123000</v>
      </c>
      <c r="D3806">
        <v>9.59</v>
      </c>
    </row>
    <row r="3807" spans="1:4" x14ac:dyDescent="0.5">
      <c r="A3807" s="1">
        <v>44720</v>
      </c>
      <c r="B3807">
        <v>15</v>
      </c>
      <c r="C3807">
        <v>15597000</v>
      </c>
      <c r="D3807">
        <v>18.420000000000002</v>
      </c>
    </row>
    <row r="3808" spans="1:4" x14ac:dyDescent="0.5">
      <c r="A3808" s="1">
        <v>44720</v>
      </c>
      <c r="B3808">
        <v>16</v>
      </c>
      <c r="C3808">
        <v>16252000</v>
      </c>
      <c r="D3808">
        <v>69.3</v>
      </c>
    </row>
    <row r="3809" spans="1:4" x14ac:dyDescent="0.5">
      <c r="A3809" s="1">
        <v>44720</v>
      </c>
      <c r="B3809">
        <v>17</v>
      </c>
      <c r="C3809">
        <v>16612000</v>
      </c>
      <c r="D3809">
        <v>14.38</v>
      </c>
    </row>
    <row r="3810" spans="1:4" x14ac:dyDescent="0.5">
      <c r="A3810" s="1">
        <v>44720</v>
      </c>
      <c r="B3810">
        <v>18</v>
      </c>
      <c r="C3810">
        <v>16245000</v>
      </c>
      <c r="D3810">
        <v>8.1999999999999993</v>
      </c>
    </row>
    <row r="3811" spans="1:4" x14ac:dyDescent="0.5">
      <c r="A3811" s="1">
        <v>44720</v>
      </c>
      <c r="B3811">
        <v>19</v>
      </c>
      <c r="C3811">
        <v>16215000</v>
      </c>
      <c r="D3811">
        <v>14.34</v>
      </c>
    </row>
    <row r="3812" spans="1:4" x14ac:dyDescent="0.5">
      <c r="A3812" s="1">
        <v>44720</v>
      </c>
      <c r="B3812">
        <v>20</v>
      </c>
      <c r="C3812">
        <v>16227000</v>
      </c>
      <c r="D3812">
        <v>87.6</v>
      </c>
    </row>
    <row r="3813" spans="1:4" x14ac:dyDescent="0.5">
      <c r="A3813" s="1">
        <v>44720</v>
      </c>
      <c r="B3813">
        <v>21</v>
      </c>
      <c r="C3813">
        <v>15832000</v>
      </c>
      <c r="D3813">
        <v>51.41</v>
      </c>
    </row>
    <row r="3814" spans="1:4" x14ac:dyDescent="0.5">
      <c r="A3814" s="1">
        <v>44720</v>
      </c>
      <c r="B3814">
        <v>22</v>
      </c>
      <c r="C3814">
        <v>14978000</v>
      </c>
      <c r="D3814">
        <v>49.89</v>
      </c>
    </row>
    <row r="3815" spans="1:4" x14ac:dyDescent="0.5">
      <c r="A3815" s="1">
        <v>44720</v>
      </c>
      <c r="B3815">
        <v>23</v>
      </c>
      <c r="C3815">
        <v>13654000</v>
      </c>
      <c r="D3815">
        <v>24.01</v>
      </c>
    </row>
    <row r="3816" spans="1:4" x14ac:dyDescent="0.5">
      <c r="A3816" s="1">
        <v>44720</v>
      </c>
      <c r="B3816">
        <v>24</v>
      </c>
      <c r="C3816">
        <v>12664000</v>
      </c>
      <c r="D3816">
        <v>6.58</v>
      </c>
    </row>
    <row r="3817" spans="1:4" x14ac:dyDescent="0.5">
      <c r="A3817" s="1">
        <v>44721</v>
      </c>
      <c r="B3817">
        <v>1</v>
      </c>
      <c r="C3817">
        <v>12550000</v>
      </c>
      <c r="D3817">
        <v>8.83</v>
      </c>
    </row>
    <row r="3818" spans="1:4" x14ac:dyDescent="0.5">
      <c r="A3818" s="1">
        <v>44721</v>
      </c>
      <c r="B3818">
        <v>2</v>
      </c>
      <c r="C3818">
        <v>11965000</v>
      </c>
      <c r="D3818">
        <v>7.36</v>
      </c>
    </row>
    <row r="3819" spans="1:4" x14ac:dyDescent="0.5">
      <c r="A3819" s="1">
        <v>44721</v>
      </c>
      <c r="B3819">
        <v>3</v>
      </c>
      <c r="C3819">
        <v>11755000</v>
      </c>
      <c r="D3819">
        <v>2.36</v>
      </c>
    </row>
    <row r="3820" spans="1:4" x14ac:dyDescent="0.5">
      <c r="A3820" s="1">
        <v>44721</v>
      </c>
      <c r="B3820">
        <v>4</v>
      </c>
      <c r="C3820">
        <v>11813000</v>
      </c>
      <c r="D3820">
        <v>1.38</v>
      </c>
    </row>
    <row r="3821" spans="1:4" x14ac:dyDescent="0.5">
      <c r="A3821" s="1">
        <v>44721</v>
      </c>
      <c r="B3821">
        <v>5</v>
      </c>
      <c r="C3821">
        <v>12336000</v>
      </c>
      <c r="D3821">
        <v>6.07</v>
      </c>
    </row>
    <row r="3822" spans="1:4" x14ac:dyDescent="0.5">
      <c r="A3822" s="1">
        <v>44721</v>
      </c>
      <c r="B3822">
        <v>6</v>
      </c>
      <c r="C3822">
        <v>12928000</v>
      </c>
      <c r="D3822">
        <v>7.66</v>
      </c>
    </row>
    <row r="3823" spans="1:4" x14ac:dyDescent="0.5">
      <c r="A3823" s="1">
        <v>44721</v>
      </c>
      <c r="B3823">
        <v>7</v>
      </c>
      <c r="C3823">
        <v>13933000</v>
      </c>
      <c r="D3823">
        <v>9.77</v>
      </c>
    </row>
    <row r="3824" spans="1:4" x14ac:dyDescent="0.5">
      <c r="A3824" s="1">
        <v>44721</v>
      </c>
      <c r="B3824">
        <v>8</v>
      </c>
      <c r="C3824">
        <v>14706000</v>
      </c>
      <c r="D3824">
        <v>12.51</v>
      </c>
    </row>
    <row r="3825" spans="1:4" x14ac:dyDescent="0.5">
      <c r="A3825" s="1">
        <v>44721</v>
      </c>
      <c r="B3825">
        <v>9</v>
      </c>
      <c r="C3825">
        <v>14838000</v>
      </c>
      <c r="D3825">
        <v>6.03</v>
      </c>
    </row>
    <row r="3826" spans="1:4" x14ac:dyDescent="0.5">
      <c r="A3826" s="1">
        <v>44721</v>
      </c>
      <c r="B3826">
        <v>10</v>
      </c>
      <c r="C3826">
        <v>14927000</v>
      </c>
      <c r="D3826">
        <v>13.33</v>
      </c>
    </row>
    <row r="3827" spans="1:4" x14ac:dyDescent="0.5">
      <c r="A3827" s="1">
        <v>44721</v>
      </c>
      <c r="B3827">
        <v>11</v>
      </c>
      <c r="C3827">
        <v>15029000</v>
      </c>
      <c r="D3827">
        <v>9.44</v>
      </c>
    </row>
    <row r="3828" spans="1:4" x14ac:dyDescent="0.5">
      <c r="A3828" s="1">
        <v>44721</v>
      </c>
      <c r="B3828">
        <v>12</v>
      </c>
      <c r="C3828">
        <v>14792000</v>
      </c>
      <c r="D3828">
        <v>7.36</v>
      </c>
    </row>
    <row r="3829" spans="1:4" x14ac:dyDescent="0.5">
      <c r="A3829" s="1">
        <v>44721</v>
      </c>
      <c r="B3829">
        <v>13</v>
      </c>
      <c r="C3829">
        <v>14770000</v>
      </c>
      <c r="D3829">
        <v>2.2999999999999998</v>
      </c>
    </row>
    <row r="3830" spans="1:4" x14ac:dyDescent="0.5">
      <c r="A3830" s="1">
        <v>44721</v>
      </c>
      <c r="B3830">
        <v>14</v>
      </c>
      <c r="C3830">
        <v>14704000</v>
      </c>
      <c r="D3830">
        <v>0</v>
      </c>
    </row>
    <row r="3831" spans="1:4" x14ac:dyDescent="0.5">
      <c r="A3831" s="1">
        <v>44721</v>
      </c>
      <c r="B3831">
        <v>15</v>
      </c>
      <c r="C3831">
        <v>14780000</v>
      </c>
      <c r="D3831">
        <v>0</v>
      </c>
    </row>
    <row r="3832" spans="1:4" x14ac:dyDescent="0.5">
      <c r="A3832" s="1">
        <v>44721</v>
      </c>
      <c r="B3832">
        <v>16</v>
      </c>
      <c r="C3832">
        <v>15096000</v>
      </c>
      <c r="D3832">
        <v>5.24</v>
      </c>
    </row>
    <row r="3833" spans="1:4" x14ac:dyDescent="0.5">
      <c r="A3833" s="1">
        <v>44721</v>
      </c>
      <c r="B3833">
        <v>17</v>
      </c>
      <c r="C3833">
        <v>15615000</v>
      </c>
      <c r="D3833">
        <v>5.92</v>
      </c>
    </row>
    <row r="3834" spans="1:4" x14ac:dyDescent="0.5">
      <c r="A3834" s="1">
        <v>44721</v>
      </c>
      <c r="B3834">
        <v>18</v>
      </c>
      <c r="C3834">
        <v>15669000</v>
      </c>
      <c r="D3834">
        <v>9.64</v>
      </c>
    </row>
    <row r="3835" spans="1:4" x14ac:dyDescent="0.5">
      <c r="A3835" s="1">
        <v>44721</v>
      </c>
      <c r="B3835">
        <v>19</v>
      </c>
      <c r="C3835">
        <v>15924000</v>
      </c>
      <c r="D3835">
        <v>13.37</v>
      </c>
    </row>
    <row r="3836" spans="1:4" x14ac:dyDescent="0.5">
      <c r="A3836" s="1">
        <v>44721</v>
      </c>
      <c r="B3836">
        <v>20</v>
      </c>
      <c r="C3836">
        <v>15819000</v>
      </c>
      <c r="D3836">
        <v>43.86</v>
      </c>
    </row>
    <row r="3837" spans="1:4" x14ac:dyDescent="0.5">
      <c r="A3837" s="1">
        <v>44721</v>
      </c>
      <c r="B3837">
        <v>21</v>
      </c>
      <c r="C3837">
        <v>15786000</v>
      </c>
      <c r="D3837">
        <v>213.89</v>
      </c>
    </row>
    <row r="3838" spans="1:4" x14ac:dyDescent="0.5">
      <c r="A3838" s="1">
        <v>44721</v>
      </c>
      <c r="B3838">
        <v>22</v>
      </c>
      <c r="C3838">
        <v>14770000</v>
      </c>
      <c r="D3838">
        <v>105.94</v>
      </c>
    </row>
    <row r="3839" spans="1:4" x14ac:dyDescent="0.5">
      <c r="A3839" s="1">
        <v>44721</v>
      </c>
      <c r="B3839">
        <v>23</v>
      </c>
      <c r="C3839">
        <v>13375000</v>
      </c>
      <c r="D3839">
        <v>3.87</v>
      </c>
    </row>
    <row r="3840" spans="1:4" x14ac:dyDescent="0.5">
      <c r="A3840" s="1">
        <v>44721</v>
      </c>
      <c r="B3840">
        <v>24</v>
      </c>
      <c r="C3840">
        <v>12545000</v>
      </c>
      <c r="D3840">
        <v>2.88</v>
      </c>
    </row>
    <row r="3841" spans="1:4" x14ac:dyDescent="0.5">
      <c r="A3841" s="1">
        <v>44722</v>
      </c>
      <c r="B3841">
        <v>1</v>
      </c>
      <c r="C3841">
        <v>11973000</v>
      </c>
      <c r="D3841">
        <v>4.83</v>
      </c>
    </row>
    <row r="3842" spans="1:4" x14ac:dyDescent="0.5">
      <c r="A3842" s="1">
        <v>44722</v>
      </c>
      <c r="B3842">
        <v>2</v>
      </c>
      <c r="C3842">
        <v>11682000</v>
      </c>
      <c r="D3842">
        <v>2.31</v>
      </c>
    </row>
    <row r="3843" spans="1:4" x14ac:dyDescent="0.5">
      <c r="A3843" s="1">
        <v>44722</v>
      </c>
      <c r="B3843">
        <v>3</v>
      </c>
      <c r="C3843">
        <v>11543000</v>
      </c>
      <c r="D3843">
        <v>3.27</v>
      </c>
    </row>
    <row r="3844" spans="1:4" x14ac:dyDescent="0.5">
      <c r="A3844" s="1">
        <v>44722</v>
      </c>
      <c r="B3844">
        <v>4</v>
      </c>
      <c r="C3844">
        <v>11651000</v>
      </c>
      <c r="D3844">
        <v>2.82</v>
      </c>
    </row>
    <row r="3845" spans="1:4" x14ac:dyDescent="0.5">
      <c r="A3845" s="1">
        <v>44722</v>
      </c>
      <c r="B3845">
        <v>5</v>
      </c>
      <c r="C3845">
        <v>11980000</v>
      </c>
      <c r="D3845">
        <v>5.83</v>
      </c>
    </row>
    <row r="3846" spans="1:4" x14ac:dyDescent="0.5">
      <c r="A3846" s="1">
        <v>44722</v>
      </c>
      <c r="B3846">
        <v>6</v>
      </c>
      <c r="C3846">
        <v>12810000</v>
      </c>
      <c r="D3846">
        <v>5.67</v>
      </c>
    </row>
    <row r="3847" spans="1:4" x14ac:dyDescent="0.5">
      <c r="A3847" s="1">
        <v>44722</v>
      </c>
      <c r="B3847">
        <v>7</v>
      </c>
      <c r="C3847">
        <v>13815000</v>
      </c>
      <c r="D3847">
        <v>56.65</v>
      </c>
    </row>
    <row r="3848" spans="1:4" x14ac:dyDescent="0.5">
      <c r="A3848" s="1">
        <v>44722</v>
      </c>
      <c r="B3848">
        <v>8</v>
      </c>
      <c r="C3848">
        <v>14559000</v>
      </c>
      <c r="D3848">
        <v>87.79</v>
      </c>
    </row>
    <row r="3849" spans="1:4" x14ac:dyDescent="0.5">
      <c r="A3849" s="1">
        <v>44722</v>
      </c>
      <c r="B3849">
        <v>9</v>
      </c>
      <c r="C3849">
        <v>14382000</v>
      </c>
      <c r="D3849">
        <v>80.17</v>
      </c>
    </row>
    <row r="3850" spans="1:4" x14ac:dyDescent="0.5">
      <c r="A3850" s="1">
        <v>44722</v>
      </c>
      <c r="B3850">
        <v>10</v>
      </c>
      <c r="C3850">
        <v>14554000</v>
      </c>
      <c r="D3850">
        <v>55.3</v>
      </c>
    </row>
    <row r="3851" spans="1:4" x14ac:dyDescent="0.5">
      <c r="A3851" s="1">
        <v>44722</v>
      </c>
      <c r="B3851">
        <v>11</v>
      </c>
      <c r="C3851">
        <v>14609000</v>
      </c>
      <c r="D3851">
        <v>13.77</v>
      </c>
    </row>
    <row r="3852" spans="1:4" x14ac:dyDescent="0.5">
      <c r="A3852" s="1">
        <v>44722</v>
      </c>
      <c r="B3852">
        <v>12</v>
      </c>
      <c r="C3852">
        <v>14660000</v>
      </c>
      <c r="D3852">
        <v>15.08</v>
      </c>
    </row>
    <row r="3853" spans="1:4" x14ac:dyDescent="0.5">
      <c r="A3853" s="1">
        <v>44722</v>
      </c>
      <c r="B3853">
        <v>13</v>
      </c>
      <c r="C3853">
        <v>14754000</v>
      </c>
      <c r="D3853">
        <v>8.26</v>
      </c>
    </row>
    <row r="3854" spans="1:4" x14ac:dyDescent="0.5">
      <c r="A3854" s="1">
        <v>44722</v>
      </c>
      <c r="B3854">
        <v>14</v>
      </c>
      <c r="C3854">
        <v>14691000</v>
      </c>
      <c r="D3854">
        <v>11.62</v>
      </c>
    </row>
    <row r="3855" spans="1:4" x14ac:dyDescent="0.5">
      <c r="A3855" s="1">
        <v>44722</v>
      </c>
      <c r="B3855">
        <v>15</v>
      </c>
      <c r="C3855">
        <v>14845000</v>
      </c>
      <c r="D3855">
        <v>5.92</v>
      </c>
    </row>
    <row r="3856" spans="1:4" x14ac:dyDescent="0.5">
      <c r="A3856" s="1">
        <v>44722</v>
      </c>
      <c r="B3856">
        <v>16</v>
      </c>
      <c r="C3856">
        <v>14989000</v>
      </c>
      <c r="D3856">
        <v>7.43</v>
      </c>
    </row>
    <row r="3857" spans="1:4" x14ac:dyDescent="0.5">
      <c r="A3857" s="1">
        <v>44722</v>
      </c>
      <c r="B3857">
        <v>17</v>
      </c>
      <c r="C3857">
        <v>15868000</v>
      </c>
      <c r="D3857">
        <v>14.81</v>
      </c>
    </row>
    <row r="3858" spans="1:4" x14ac:dyDescent="0.5">
      <c r="A3858" s="1">
        <v>44722</v>
      </c>
      <c r="B3858">
        <v>18</v>
      </c>
      <c r="C3858">
        <v>15913000</v>
      </c>
      <c r="D3858">
        <v>39.54</v>
      </c>
    </row>
    <row r="3859" spans="1:4" x14ac:dyDescent="0.5">
      <c r="A3859" s="1">
        <v>44722</v>
      </c>
      <c r="B3859">
        <v>19</v>
      </c>
      <c r="C3859">
        <v>16043000</v>
      </c>
      <c r="D3859">
        <v>32.049999999999997</v>
      </c>
    </row>
    <row r="3860" spans="1:4" x14ac:dyDescent="0.5">
      <c r="A3860" s="1">
        <v>44722</v>
      </c>
      <c r="B3860">
        <v>20</v>
      </c>
      <c r="C3860">
        <v>15738000</v>
      </c>
      <c r="D3860">
        <v>7.81</v>
      </c>
    </row>
    <row r="3861" spans="1:4" x14ac:dyDescent="0.5">
      <c r="A3861" s="1">
        <v>44722</v>
      </c>
      <c r="B3861">
        <v>21</v>
      </c>
      <c r="C3861">
        <v>15400000</v>
      </c>
      <c r="D3861">
        <v>12.18</v>
      </c>
    </row>
    <row r="3862" spans="1:4" x14ac:dyDescent="0.5">
      <c r="A3862" s="1">
        <v>44722</v>
      </c>
      <c r="B3862">
        <v>22</v>
      </c>
      <c r="C3862">
        <v>14653000</v>
      </c>
      <c r="D3862">
        <v>24.11</v>
      </c>
    </row>
    <row r="3863" spans="1:4" x14ac:dyDescent="0.5">
      <c r="A3863" s="1">
        <v>44722</v>
      </c>
      <c r="B3863">
        <v>23</v>
      </c>
      <c r="C3863">
        <v>13576000</v>
      </c>
      <c r="D3863">
        <v>6.31</v>
      </c>
    </row>
    <row r="3864" spans="1:4" x14ac:dyDescent="0.5">
      <c r="A3864" s="1">
        <v>44722</v>
      </c>
      <c r="B3864">
        <v>24</v>
      </c>
      <c r="C3864">
        <v>12577000</v>
      </c>
      <c r="D3864">
        <v>5.35</v>
      </c>
    </row>
    <row r="3865" spans="1:4" x14ac:dyDescent="0.5">
      <c r="A3865" s="1">
        <v>44723</v>
      </c>
      <c r="B3865">
        <v>1</v>
      </c>
      <c r="C3865">
        <v>12025000</v>
      </c>
      <c r="D3865">
        <v>3.88</v>
      </c>
    </row>
    <row r="3866" spans="1:4" x14ac:dyDescent="0.5">
      <c r="A3866" s="1">
        <v>44723</v>
      </c>
      <c r="B3866">
        <v>2</v>
      </c>
      <c r="C3866">
        <v>11620000</v>
      </c>
      <c r="D3866">
        <v>1.41</v>
      </c>
    </row>
    <row r="3867" spans="1:4" x14ac:dyDescent="0.5">
      <c r="A3867" s="1">
        <v>44723</v>
      </c>
      <c r="B3867">
        <v>3</v>
      </c>
      <c r="C3867">
        <v>11302000</v>
      </c>
      <c r="D3867">
        <v>0</v>
      </c>
    </row>
    <row r="3868" spans="1:4" x14ac:dyDescent="0.5">
      <c r="A3868" s="1">
        <v>44723</v>
      </c>
      <c r="B3868">
        <v>4</v>
      </c>
      <c r="C3868">
        <v>11175000</v>
      </c>
      <c r="D3868">
        <v>-1.65</v>
      </c>
    </row>
    <row r="3869" spans="1:4" x14ac:dyDescent="0.5">
      <c r="A3869" s="1">
        <v>44723</v>
      </c>
      <c r="B3869">
        <v>5</v>
      </c>
      <c r="C3869">
        <v>11212000</v>
      </c>
      <c r="D3869">
        <v>0</v>
      </c>
    </row>
    <row r="3870" spans="1:4" x14ac:dyDescent="0.5">
      <c r="A3870" s="1">
        <v>44723</v>
      </c>
      <c r="B3870">
        <v>6</v>
      </c>
      <c r="C3870">
        <v>11434000</v>
      </c>
      <c r="D3870">
        <v>0.93</v>
      </c>
    </row>
    <row r="3871" spans="1:4" x14ac:dyDescent="0.5">
      <c r="A3871" s="1">
        <v>44723</v>
      </c>
      <c r="B3871">
        <v>7</v>
      </c>
      <c r="C3871">
        <v>11965000</v>
      </c>
      <c r="D3871">
        <v>0.06</v>
      </c>
    </row>
    <row r="3872" spans="1:4" x14ac:dyDescent="0.5">
      <c r="A3872" s="1">
        <v>44723</v>
      </c>
      <c r="B3872">
        <v>8</v>
      </c>
      <c r="C3872">
        <v>12868000</v>
      </c>
      <c r="D3872">
        <v>10.55</v>
      </c>
    </row>
    <row r="3873" spans="1:4" x14ac:dyDescent="0.5">
      <c r="A3873" s="1">
        <v>44723</v>
      </c>
      <c r="B3873">
        <v>9</v>
      </c>
      <c r="C3873">
        <v>13334000</v>
      </c>
      <c r="D3873">
        <v>30.13</v>
      </c>
    </row>
    <row r="3874" spans="1:4" x14ac:dyDescent="0.5">
      <c r="A3874" s="1">
        <v>44723</v>
      </c>
      <c r="B3874">
        <v>10</v>
      </c>
      <c r="C3874">
        <v>13680000</v>
      </c>
      <c r="D3874">
        <v>14.03</v>
      </c>
    </row>
    <row r="3875" spans="1:4" x14ac:dyDescent="0.5">
      <c r="A3875" s="1">
        <v>44723</v>
      </c>
      <c r="B3875">
        <v>11</v>
      </c>
      <c r="C3875">
        <v>13898000</v>
      </c>
      <c r="D3875">
        <v>13.84</v>
      </c>
    </row>
    <row r="3876" spans="1:4" x14ac:dyDescent="0.5">
      <c r="A3876" s="1">
        <v>44723</v>
      </c>
      <c r="B3876">
        <v>12</v>
      </c>
      <c r="C3876">
        <v>14182000</v>
      </c>
      <c r="D3876">
        <v>13.33</v>
      </c>
    </row>
    <row r="3877" spans="1:4" x14ac:dyDescent="0.5">
      <c r="A3877" s="1">
        <v>44723</v>
      </c>
      <c r="B3877">
        <v>13</v>
      </c>
      <c r="C3877">
        <v>14100000</v>
      </c>
      <c r="D3877">
        <v>11.11</v>
      </c>
    </row>
    <row r="3878" spans="1:4" x14ac:dyDescent="0.5">
      <c r="A3878" s="1">
        <v>44723</v>
      </c>
      <c r="B3878">
        <v>14</v>
      </c>
      <c r="C3878">
        <v>14231000</v>
      </c>
      <c r="D3878">
        <v>6.21</v>
      </c>
    </row>
    <row r="3879" spans="1:4" x14ac:dyDescent="0.5">
      <c r="A3879" s="1">
        <v>44723</v>
      </c>
      <c r="B3879">
        <v>15</v>
      </c>
      <c r="C3879">
        <v>14164000</v>
      </c>
      <c r="D3879">
        <v>5.94</v>
      </c>
    </row>
    <row r="3880" spans="1:4" x14ac:dyDescent="0.5">
      <c r="A3880" s="1">
        <v>44723</v>
      </c>
      <c r="B3880">
        <v>16</v>
      </c>
      <c r="C3880">
        <v>14640000</v>
      </c>
      <c r="D3880">
        <v>5.96</v>
      </c>
    </row>
    <row r="3881" spans="1:4" x14ac:dyDescent="0.5">
      <c r="A3881" s="1">
        <v>44723</v>
      </c>
      <c r="B3881">
        <v>17</v>
      </c>
      <c r="C3881">
        <v>15152000</v>
      </c>
      <c r="D3881">
        <v>6</v>
      </c>
    </row>
    <row r="3882" spans="1:4" x14ac:dyDescent="0.5">
      <c r="A3882" s="1">
        <v>44723</v>
      </c>
      <c r="B3882">
        <v>18</v>
      </c>
      <c r="C3882">
        <v>15235000</v>
      </c>
      <c r="D3882">
        <v>7.62</v>
      </c>
    </row>
    <row r="3883" spans="1:4" x14ac:dyDescent="0.5">
      <c r="A3883" s="1">
        <v>44723</v>
      </c>
      <c r="B3883">
        <v>19</v>
      </c>
      <c r="C3883">
        <v>15097000</v>
      </c>
      <c r="D3883">
        <v>12.8</v>
      </c>
    </row>
    <row r="3884" spans="1:4" x14ac:dyDescent="0.5">
      <c r="A3884" s="1">
        <v>44723</v>
      </c>
      <c r="B3884">
        <v>20</v>
      </c>
      <c r="C3884">
        <v>14714000</v>
      </c>
      <c r="D3884">
        <v>8.93</v>
      </c>
    </row>
    <row r="3885" spans="1:4" x14ac:dyDescent="0.5">
      <c r="A3885" s="1">
        <v>44723</v>
      </c>
      <c r="B3885">
        <v>21</v>
      </c>
      <c r="C3885">
        <v>14611000</v>
      </c>
      <c r="D3885">
        <v>13.32</v>
      </c>
    </row>
    <row r="3886" spans="1:4" x14ac:dyDescent="0.5">
      <c r="A3886" s="1">
        <v>44723</v>
      </c>
      <c r="B3886">
        <v>22</v>
      </c>
      <c r="C3886">
        <v>13976000</v>
      </c>
      <c r="D3886">
        <v>32.79</v>
      </c>
    </row>
    <row r="3887" spans="1:4" x14ac:dyDescent="0.5">
      <c r="A3887" s="1">
        <v>44723</v>
      </c>
      <c r="B3887">
        <v>23</v>
      </c>
      <c r="C3887">
        <v>12991000</v>
      </c>
      <c r="D3887">
        <v>6.67</v>
      </c>
    </row>
    <row r="3888" spans="1:4" x14ac:dyDescent="0.5">
      <c r="A3888" s="1">
        <v>44723</v>
      </c>
      <c r="B3888">
        <v>24</v>
      </c>
      <c r="C3888">
        <v>12253000</v>
      </c>
      <c r="D3888">
        <v>3.35</v>
      </c>
    </row>
    <row r="3889" spans="1:4" x14ac:dyDescent="0.5">
      <c r="A3889" s="1">
        <v>44724</v>
      </c>
      <c r="B3889">
        <v>1</v>
      </c>
      <c r="C3889">
        <v>11721000</v>
      </c>
      <c r="D3889">
        <v>0</v>
      </c>
    </row>
    <row r="3890" spans="1:4" x14ac:dyDescent="0.5">
      <c r="A3890" s="1">
        <v>44724</v>
      </c>
      <c r="B3890">
        <v>2</v>
      </c>
      <c r="C3890">
        <v>11304000</v>
      </c>
      <c r="D3890">
        <v>-0.01</v>
      </c>
    </row>
    <row r="3891" spans="1:4" x14ac:dyDescent="0.5">
      <c r="A3891" s="1">
        <v>44724</v>
      </c>
      <c r="B3891">
        <v>3</v>
      </c>
      <c r="C3891">
        <v>11073000</v>
      </c>
      <c r="D3891">
        <v>0</v>
      </c>
    </row>
    <row r="3892" spans="1:4" x14ac:dyDescent="0.5">
      <c r="A3892" s="1">
        <v>44724</v>
      </c>
      <c r="B3892">
        <v>4</v>
      </c>
      <c r="C3892">
        <v>11023000</v>
      </c>
      <c r="D3892">
        <v>-0.39</v>
      </c>
    </row>
    <row r="3893" spans="1:4" x14ac:dyDescent="0.5">
      <c r="A3893" s="1">
        <v>44724</v>
      </c>
      <c r="B3893">
        <v>5</v>
      </c>
      <c r="C3893">
        <v>10983000</v>
      </c>
      <c r="D3893">
        <v>-3</v>
      </c>
    </row>
    <row r="3894" spans="1:4" x14ac:dyDescent="0.5">
      <c r="A3894" s="1">
        <v>44724</v>
      </c>
      <c r="B3894">
        <v>6</v>
      </c>
      <c r="C3894">
        <v>11240000</v>
      </c>
      <c r="D3894">
        <v>-1.1399999999999999</v>
      </c>
    </row>
    <row r="3895" spans="1:4" x14ac:dyDescent="0.5">
      <c r="A3895" s="1">
        <v>44724</v>
      </c>
      <c r="B3895">
        <v>7</v>
      </c>
      <c r="C3895">
        <v>11754000</v>
      </c>
      <c r="D3895">
        <v>0</v>
      </c>
    </row>
    <row r="3896" spans="1:4" x14ac:dyDescent="0.5">
      <c r="A3896" s="1">
        <v>44724</v>
      </c>
      <c r="B3896">
        <v>8</v>
      </c>
      <c r="C3896">
        <v>12726000</v>
      </c>
      <c r="D3896">
        <v>5.22</v>
      </c>
    </row>
    <row r="3897" spans="1:4" x14ac:dyDescent="0.5">
      <c r="A3897" s="1">
        <v>44724</v>
      </c>
      <c r="B3897">
        <v>9</v>
      </c>
      <c r="C3897">
        <v>13343000</v>
      </c>
      <c r="D3897">
        <v>10.97</v>
      </c>
    </row>
    <row r="3898" spans="1:4" x14ac:dyDescent="0.5">
      <c r="A3898" s="1">
        <v>44724</v>
      </c>
      <c r="B3898">
        <v>10</v>
      </c>
      <c r="C3898">
        <v>13844000</v>
      </c>
      <c r="D3898">
        <v>13.3</v>
      </c>
    </row>
    <row r="3899" spans="1:4" x14ac:dyDescent="0.5">
      <c r="A3899" s="1">
        <v>44724</v>
      </c>
      <c r="B3899">
        <v>11</v>
      </c>
      <c r="C3899">
        <v>14290000</v>
      </c>
      <c r="D3899">
        <v>34.07</v>
      </c>
    </row>
    <row r="3900" spans="1:4" x14ac:dyDescent="0.5">
      <c r="A3900" s="1">
        <v>44724</v>
      </c>
      <c r="B3900">
        <v>12</v>
      </c>
      <c r="C3900">
        <v>14493000</v>
      </c>
      <c r="D3900">
        <v>24.52</v>
      </c>
    </row>
    <row r="3901" spans="1:4" x14ac:dyDescent="0.5">
      <c r="A3901" s="1">
        <v>44724</v>
      </c>
      <c r="B3901">
        <v>13</v>
      </c>
      <c r="C3901">
        <v>14539000</v>
      </c>
      <c r="D3901">
        <v>13.32</v>
      </c>
    </row>
    <row r="3902" spans="1:4" x14ac:dyDescent="0.5">
      <c r="A3902" s="1">
        <v>44724</v>
      </c>
      <c r="B3902">
        <v>14</v>
      </c>
      <c r="C3902">
        <v>14775000</v>
      </c>
      <c r="D3902">
        <v>13.31</v>
      </c>
    </row>
    <row r="3903" spans="1:4" x14ac:dyDescent="0.5">
      <c r="A3903" s="1">
        <v>44724</v>
      </c>
      <c r="B3903">
        <v>15</v>
      </c>
      <c r="C3903">
        <v>14870000</v>
      </c>
      <c r="D3903">
        <v>29.88</v>
      </c>
    </row>
    <row r="3904" spans="1:4" x14ac:dyDescent="0.5">
      <c r="A3904" s="1">
        <v>44724</v>
      </c>
      <c r="B3904">
        <v>16</v>
      </c>
      <c r="C3904">
        <v>15242000</v>
      </c>
      <c r="D3904">
        <v>42.92</v>
      </c>
    </row>
    <row r="3905" spans="1:4" x14ac:dyDescent="0.5">
      <c r="A3905" s="1">
        <v>44724</v>
      </c>
      <c r="B3905">
        <v>17</v>
      </c>
      <c r="C3905">
        <v>16060000</v>
      </c>
      <c r="D3905">
        <v>48.49</v>
      </c>
    </row>
    <row r="3906" spans="1:4" x14ac:dyDescent="0.5">
      <c r="A3906" s="1">
        <v>44724</v>
      </c>
      <c r="B3906">
        <v>18</v>
      </c>
      <c r="C3906">
        <v>16060000</v>
      </c>
      <c r="D3906">
        <v>69.11</v>
      </c>
    </row>
    <row r="3907" spans="1:4" x14ac:dyDescent="0.5">
      <c r="A3907" s="1">
        <v>44724</v>
      </c>
      <c r="B3907">
        <v>19</v>
      </c>
      <c r="C3907">
        <v>15742000</v>
      </c>
      <c r="D3907">
        <v>12.8</v>
      </c>
    </row>
    <row r="3908" spans="1:4" x14ac:dyDescent="0.5">
      <c r="A3908" s="1">
        <v>44724</v>
      </c>
      <c r="B3908">
        <v>20</v>
      </c>
      <c r="C3908">
        <v>15610000</v>
      </c>
      <c r="D3908">
        <v>13.33</v>
      </c>
    </row>
    <row r="3909" spans="1:4" x14ac:dyDescent="0.5">
      <c r="A3909" s="1">
        <v>44724</v>
      </c>
      <c r="B3909">
        <v>21</v>
      </c>
      <c r="C3909">
        <v>15519000</v>
      </c>
      <c r="D3909">
        <v>55.41</v>
      </c>
    </row>
    <row r="3910" spans="1:4" x14ac:dyDescent="0.5">
      <c r="A3910" s="1">
        <v>44724</v>
      </c>
      <c r="B3910">
        <v>22</v>
      </c>
      <c r="C3910">
        <v>14814000</v>
      </c>
      <c r="D3910">
        <v>52.82</v>
      </c>
    </row>
    <row r="3911" spans="1:4" x14ac:dyDescent="0.5">
      <c r="A3911" s="1">
        <v>44724</v>
      </c>
      <c r="B3911">
        <v>23</v>
      </c>
      <c r="C3911">
        <v>13716000</v>
      </c>
      <c r="D3911">
        <v>27.97</v>
      </c>
    </row>
    <row r="3912" spans="1:4" x14ac:dyDescent="0.5">
      <c r="A3912" s="1">
        <v>44724</v>
      </c>
      <c r="B3912">
        <v>24</v>
      </c>
      <c r="C3912">
        <v>12630000</v>
      </c>
      <c r="D3912">
        <v>4.99</v>
      </c>
    </row>
    <row r="3913" spans="1:4" x14ac:dyDescent="0.5">
      <c r="A3913" s="1">
        <v>44725</v>
      </c>
      <c r="B3913">
        <v>1</v>
      </c>
      <c r="C3913">
        <v>11987000</v>
      </c>
      <c r="D3913">
        <v>6.1</v>
      </c>
    </row>
    <row r="3914" spans="1:4" x14ac:dyDescent="0.5">
      <c r="A3914" s="1">
        <v>44725</v>
      </c>
      <c r="B3914">
        <v>2</v>
      </c>
      <c r="C3914">
        <v>11678000</v>
      </c>
      <c r="D3914">
        <v>5.58</v>
      </c>
    </row>
    <row r="3915" spans="1:4" x14ac:dyDescent="0.5">
      <c r="A3915" s="1">
        <v>44725</v>
      </c>
      <c r="B3915">
        <v>3</v>
      </c>
      <c r="C3915">
        <v>11524000</v>
      </c>
      <c r="D3915">
        <v>-0.25</v>
      </c>
    </row>
    <row r="3916" spans="1:4" x14ac:dyDescent="0.5">
      <c r="A3916" s="1">
        <v>44725</v>
      </c>
      <c r="B3916">
        <v>4</v>
      </c>
      <c r="C3916">
        <v>11725000</v>
      </c>
      <c r="D3916">
        <v>3.71</v>
      </c>
    </row>
    <row r="3917" spans="1:4" x14ac:dyDescent="0.5">
      <c r="A3917" s="1">
        <v>44725</v>
      </c>
      <c r="B3917">
        <v>5</v>
      </c>
      <c r="C3917">
        <v>11971000</v>
      </c>
      <c r="D3917">
        <v>5.74</v>
      </c>
    </row>
    <row r="3918" spans="1:4" x14ac:dyDescent="0.5">
      <c r="A3918" s="1">
        <v>44725</v>
      </c>
      <c r="B3918">
        <v>6</v>
      </c>
      <c r="C3918">
        <v>12798000</v>
      </c>
      <c r="D3918">
        <v>20.41</v>
      </c>
    </row>
    <row r="3919" spans="1:4" x14ac:dyDescent="0.5">
      <c r="A3919" s="1">
        <v>44725</v>
      </c>
      <c r="B3919">
        <v>7</v>
      </c>
      <c r="C3919">
        <v>13906000</v>
      </c>
      <c r="D3919">
        <v>76.459999999999994</v>
      </c>
    </row>
    <row r="3920" spans="1:4" x14ac:dyDescent="0.5">
      <c r="A3920" s="1">
        <v>44725</v>
      </c>
      <c r="B3920">
        <v>8</v>
      </c>
      <c r="C3920">
        <v>14486000</v>
      </c>
      <c r="D3920">
        <v>12.77</v>
      </c>
    </row>
    <row r="3921" spans="1:4" x14ac:dyDescent="0.5">
      <c r="A3921" s="1">
        <v>44725</v>
      </c>
      <c r="B3921">
        <v>9</v>
      </c>
      <c r="C3921">
        <v>14522000</v>
      </c>
      <c r="D3921">
        <v>17.71</v>
      </c>
    </row>
    <row r="3922" spans="1:4" x14ac:dyDescent="0.5">
      <c r="A3922" s="1">
        <v>44725</v>
      </c>
      <c r="B3922">
        <v>10</v>
      </c>
      <c r="C3922">
        <v>14716000</v>
      </c>
      <c r="D3922">
        <v>12.76</v>
      </c>
    </row>
    <row r="3923" spans="1:4" x14ac:dyDescent="0.5">
      <c r="A3923" s="1">
        <v>44725</v>
      </c>
      <c r="B3923">
        <v>11</v>
      </c>
      <c r="C3923">
        <v>14914000</v>
      </c>
      <c r="D3923">
        <v>67.98</v>
      </c>
    </row>
    <row r="3924" spans="1:4" x14ac:dyDescent="0.5">
      <c r="A3924" s="1">
        <v>44725</v>
      </c>
      <c r="B3924">
        <v>12</v>
      </c>
      <c r="C3924">
        <v>15218000</v>
      </c>
      <c r="D3924">
        <v>77.91</v>
      </c>
    </row>
    <row r="3925" spans="1:4" x14ac:dyDescent="0.5">
      <c r="A3925" s="1">
        <v>44725</v>
      </c>
      <c r="B3925">
        <v>13</v>
      </c>
      <c r="C3925">
        <v>15404000</v>
      </c>
      <c r="D3925">
        <v>69.08</v>
      </c>
    </row>
    <row r="3926" spans="1:4" x14ac:dyDescent="0.5">
      <c r="A3926" s="1">
        <v>44725</v>
      </c>
      <c r="B3926">
        <v>14</v>
      </c>
      <c r="C3926">
        <v>15642000</v>
      </c>
      <c r="D3926">
        <v>20.059999999999999</v>
      </c>
    </row>
    <row r="3927" spans="1:4" x14ac:dyDescent="0.5">
      <c r="A3927" s="1">
        <v>44725</v>
      </c>
      <c r="B3927">
        <v>15</v>
      </c>
      <c r="C3927">
        <v>16119000</v>
      </c>
      <c r="D3927">
        <v>76.77</v>
      </c>
    </row>
    <row r="3928" spans="1:4" x14ac:dyDescent="0.5">
      <c r="A3928" s="1">
        <v>44725</v>
      </c>
      <c r="B3928">
        <v>16</v>
      </c>
      <c r="C3928">
        <v>16719000</v>
      </c>
      <c r="D3928">
        <v>80.319999999999993</v>
      </c>
    </row>
    <row r="3929" spans="1:4" x14ac:dyDescent="0.5">
      <c r="A3929" s="1">
        <v>44725</v>
      </c>
      <c r="B3929">
        <v>17</v>
      </c>
      <c r="C3929">
        <v>17045000</v>
      </c>
      <c r="D3929">
        <v>76.19</v>
      </c>
    </row>
    <row r="3930" spans="1:4" x14ac:dyDescent="0.5">
      <c r="A3930" s="1">
        <v>44725</v>
      </c>
      <c r="B3930">
        <v>18</v>
      </c>
      <c r="C3930">
        <v>17061000</v>
      </c>
      <c r="D3930">
        <v>78.709999999999994</v>
      </c>
    </row>
    <row r="3931" spans="1:4" x14ac:dyDescent="0.5">
      <c r="A3931" s="1">
        <v>44725</v>
      </c>
      <c r="B3931">
        <v>19</v>
      </c>
      <c r="C3931">
        <v>17127000</v>
      </c>
      <c r="D3931">
        <v>78.22</v>
      </c>
    </row>
    <row r="3932" spans="1:4" x14ac:dyDescent="0.5">
      <c r="A3932" s="1">
        <v>44725</v>
      </c>
      <c r="B3932">
        <v>20</v>
      </c>
      <c r="C3932">
        <v>16602000</v>
      </c>
      <c r="D3932">
        <v>63.18</v>
      </c>
    </row>
    <row r="3933" spans="1:4" x14ac:dyDescent="0.5">
      <c r="A3933" s="1">
        <v>44725</v>
      </c>
      <c r="B3933">
        <v>21</v>
      </c>
      <c r="C3933">
        <v>16732000</v>
      </c>
      <c r="D3933">
        <v>57.16</v>
      </c>
    </row>
    <row r="3934" spans="1:4" x14ac:dyDescent="0.5">
      <c r="A3934" s="1">
        <v>44725</v>
      </c>
      <c r="B3934">
        <v>22</v>
      </c>
      <c r="C3934">
        <v>15352000</v>
      </c>
      <c r="D3934">
        <v>15.45</v>
      </c>
    </row>
    <row r="3935" spans="1:4" x14ac:dyDescent="0.5">
      <c r="A3935" s="1">
        <v>44725</v>
      </c>
      <c r="B3935">
        <v>23</v>
      </c>
      <c r="C3935">
        <v>14339000</v>
      </c>
      <c r="D3935">
        <v>9.51</v>
      </c>
    </row>
    <row r="3936" spans="1:4" x14ac:dyDescent="0.5">
      <c r="A3936" s="1">
        <v>44725</v>
      </c>
      <c r="B3936">
        <v>24</v>
      </c>
      <c r="C3936">
        <v>13433000</v>
      </c>
      <c r="D3936">
        <v>12.66</v>
      </c>
    </row>
    <row r="3937" spans="1:4" x14ac:dyDescent="0.5">
      <c r="A3937" s="1">
        <v>44726</v>
      </c>
      <c r="B3937">
        <v>1</v>
      </c>
      <c r="C3937">
        <v>12890000</v>
      </c>
      <c r="D3937">
        <v>38.9</v>
      </c>
    </row>
    <row r="3938" spans="1:4" x14ac:dyDescent="0.5">
      <c r="A3938" s="1">
        <v>44726</v>
      </c>
      <c r="B3938">
        <v>2</v>
      </c>
      <c r="C3938">
        <v>12222000</v>
      </c>
      <c r="D3938">
        <v>8.42</v>
      </c>
    </row>
    <row r="3939" spans="1:4" x14ac:dyDescent="0.5">
      <c r="A3939" s="1">
        <v>44726</v>
      </c>
      <c r="B3939">
        <v>3</v>
      </c>
      <c r="C3939">
        <v>12209000</v>
      </c>
      <c r="D3939">
        <v>7.34</v>
      </c>
    </row>
    <row r="3940" spans="1:4" x14ac:dyDescent="0.5">
      <c r="A3940" s="1">
        <v>44726</v>
      </c>
      <c r="B3940">
        <v>4</v>
      </c>
      <c r="C3940">
        <v>12159000</v>
      </c>
      <c r="D3940">
        <v>13.35</v>
      </c>
    </row>
    <row r="3941" spans="1:4" x14ac:dyDescent="0.5">
      <c r="A3941" s="1">
        <v>44726</v>
      </c>
      <c r="B3941">
        <v>5</v>
      </c>
      <c r="C3941">
        <v>12403000</v>
      </c>
      <c r="D3941">
        <v>6.06</v>
      </c>
    </row>
    <row r="3942" spans="1:4" x14ac:dyDescent="0.5">
      <c r="A3942" s="1">
        <v>44726</v>
      </c>
      <c r="B3942">
        <v>6</v>
      </c>
      <c r="C3942">
        <v>13179000</v>
      </c>
      <c r="D3942">
        <v>3.78</v>
      </c>
    </row>
    <row r="3943" spans="1:4" x14ac:dyDescent="0.5">
      <c r="A3943" s="1">
        <v>44726</v>
      </c>
      <c r="B3943">
        <v>7</v>
      </c>
      <c r="C3943">
        <v>14367000</v>
      </c>
      <c r="D3943">
        <v>43.19</v>
      </c>
    </row>
    <row r="3944" spans="1:4" x14ac:dyDescent="0.5">
      <c r="A3944" s="1">
        <v>44726</v>
      </c>
      <c r="B3944">
        <v>8</v>
      </c>
      <c r="C3944">
        <v>15172000</v>
      </c>
      <c r="D3944">
        <v>62.97</v>
      </c>
    </row>
    <row r="3945" spans="1:4" x14ac:dyDescent="0.5">
      <c r="A3945" s="1">
        <v>44726</v>
      </c>
      <c r="B3945">
        <v>9</v>
      </c>
      <c r="C3945">
        <v>15684000</v>
      </c>
      <c r="D3945">
        <v>64.650000000000006</v>
      </c>
    </row>
    <row r="3946" spans="1:4" x14ac:dyDescent="0.5">
      <c r="A3946" s="1">
        <v>44726</v>
      </c>
      <c r="B3946">
        <v>10</v>
      </c>
      <c r="C3946">
        <v>15966000</v>
      </c>
      <c r="D3946">
        <v>80.489999999999995</v>
      </c>
    </row>
    <row r="3947" spans="1:4" x14ac:dyDescent="0.5">
      <c r="A3947" s="1">
        <v>44726</v>
      </c>
      <c r="B3947">
        <v>11</v>
      </c>
      <c r="C3947">
        <v>16225000</v>
      </c>
      <c r="D3947">
        <v>75.319999999999993</v>
      </c>
    </row>
    <row r="3948" spans="1:4" x14ac:dyDescent="0.5">
      <c r="A3948" s="1">
        <v>44726</v>
      </c>
      <c r="B3948">
        <v>12</v>
      </c>
      <c r="C3948">
        <v>16364000</v>
      </c>
      <c r="D3948">
        <v>76.22</v>
      </c>
    </row>
    <row r="3949" spans="1:4" x14ac:dyDescent="0.5">
      <c r="A3949" s="1">
        <v>44726</v>
      </c>
      <c r="B3949">
        <v>13</v>
      </c>
      <c r="C3949">
        <v>16582000</v>
      </c>
      <c r="D3949">
        <v>78.099999999999994</v>
      </c>
    </row>
    <row r="3950" spans="1:4" x14ac:dyDescent="0.5">
      <c r="A3950" s="1">
        <v>44726</v>
      </c>
      <c r="B3950">
        <v>14</v>
      </c>
      <c r="C3950">
        <v>16860000</v>
      </c>
      <c r="D3950">
        <v>77.459999999999994</v>
      </c>
    </row>
    <row r="3951" spans="1:4" x14ac:dyDescent="0.5">
      <c r="A3951" s="1">
        <v>44726</v>
      </c>
      <c r="B3951">
        <v>15</v>
      </c>
      <c r="C3951">
        <v>17264000</v>
      </c>
      <c r="D3951">
        <v>70.569999999999993</v>
      </c>
    </row>
    <row r="3952" spans="1:4" x14ac:dyDescent="0.5">
      <c r="A3952" s="1">
        <v>44726</v>
      </c>
      <c r="B3952">
        <v>16</v>
      </c>
      <c r="C3952">
        <v>18008000</v>
      </c>
      <c r="D3952">
        <v>79.47</v>
      </c>
    </row>
    <row r="3953" spans="1:4" x14ac:dyDescent="0.5">
      <c r="A3953" s="1">
        <v>44726</v>
      </c>
      <c r="B3953">
        <v>17</v>
      </c>
      <c r="C3953">
        <v>18923000</v>
      </c>
      <c r="D3953">
        <v>91.12</v>
      </c>
    </row>
    <row r="3954" spans="1:4" x14ac:dyDescent="0.5">
      <c r="A3954" s="1">
        <v>44726</v>
      </c>
      <c r="B3954">
        <v>18</v>
      </c>
      <c r="C3954">
        <v>19134000</v>
      </c>
      <c r="D3954">
        <v>104.59</v>
      </c>
    </row>
    <row r="3955" spans="1:4" x14ac:dyDescent="0.5">
      <c r="A3955" s="1">
        <v>44726</v>
      </c>
      <c r="B3955">
        <v>19</v>
      </c>
      <c r="C3955">
        <v>19131000</v>
      </c>
      <c r="D3955">
        <v>88.66</v>
      </c>
    </row>
    <row r="3956" spans="1:4" x14ac:dyDescent="0.5">
      <c r="A3956" s="1">
        <v>44726</v>
      </c>
      <c r="B3956">
        <v>20</v>
      </c>
      <c r="C3956">
        <v>18352000</v>
      </c>
      <c r="D3956">
        <v>80.72</v>
      </c>
    </row>
    <row r="3957" spans="1:4" x14ac:dyDescent="0.5">
      <c r="A3957" s="1">
        <v>44726</v>
      </c>
      <c r="B3957">
        <v>21</v>
      </c>
      <c r="C3957">
        <v>17804000</v>
      </c>
      <c r="D3957">
        <v>76.819999999999993</v>
      </c>
    </row>
    <row r="3958" spans="1:4" x14ac:dyDescent="0.5">
      <c r="A3958" s="1">
        <v>44726</v>
      </c>
      <c r="B3958">
        <v>22</v>
      </c>
      <c r="C3958">
        <v>16642000</v>
      </c>
      <c r="D3958">
        <v>20.96</v>
      </c>
    </row>
    <row r="3959" spans="1:4" x14ac:dyDescent="0.5">
      <c r="A3959" s="1">
        <v>44726</v>
      </c>
      <c r="B3959">
        <v>23</v>
      </c>
      <c r="C3959">
        <v>15215000</v>
      </c>
      <c r="D3959">
        <v>2.5299999999999998</v>
      </c>
    </row>
    <row r="3960" spans="1:4" x14ac:dyDescent="0.5">
      <c r="A3960" s="1">
        <v>44726</v>
      </c>
      <c r="B3960">
        <v>24</v>
      </c>
      <c r="C3960">
        <v>13942000</v>
      </c>
      <c r="D3960">
        <v>0.44</v>
      </c>
    </row>
    <row r="3961" spans="1:4" x14ac:dyDescent="0.5">
      <c r="A3961" s="1">
        <v>44727</v>
      </c>
      <c r="B3961">
        <v>1</v>
      </c>
      <c r="C3961">
        <v>13352000</v>
      </c>
      <c r="D3961">
        <v>0</v>
      </c>
    </row>
    <row r="3962" spans="1:4" x14ac:dyDescent="0.5">
      <c r="A3962" s="1">
        <v>44727</v>
      </c>
      <c r="B3962">
        <v>2</v>
      </c>
      <c r="C3962">
        <v>12883000</v>
      </c>
      <c r="D3962">
        <v>5.28</v>
      </c>
    </row>
    <row r="3963" spans="1:4" x14ac:dyDescent="0.5">
      <c r="A3963" s="1">
        <v>44727</v>
      </c>
      <c r="B3963">
        <v>3</v>
      </c>
      <c r="C3963">
        <v>12436000</v>
      </c>
      <c r="D3963">
        <v>1.84</v>
      </c>
    </row>
    <row r="3964" spans="1:4" x14ac:dyDescent="0.5">
      <c r="A3964" s="1">
        <v>44727</v>
      </c>
      <c r="B3964">
        <v>4</v>
      </c>
      <c r="C3964">
        <v>12366000</v>
      </c>
      <c r="D3964">
        <v>0</v>
      </c>
    </row>
    <row r="3965" spans="1:4" x14ac:dyDescent="0.5">
      <c r="A3965" s="1">
        <v>44727</v>
      </c>
      <c r="B3965">
        <v>5</v>
      </c>
      <c r="C3965">
        <v>12715000</v>
      </c>
      <c r="D3965">
        <v>0</v>
      </c>
    </row>
    <row r="3966" spans="1:4" x14ac:dyDescent="0.5">
      <c r="A3966" s="1">
        <v>44727</v>
      </c>
      <c r="B3966">
        <v>6</v>
      </c>
      <c r="C3966">
        <v>13586000</v>
      </c>
      <c r="D3966">
        <v>2.42</v>
      </c>
    </row>
    <row r="3967" spans="1:4" x14ac:dyDescent="0.5">
      <c r="A3967" s="1">
        <v>44727</v>
      </c>
      <c r="B3967">
        <v>7</v>
      </c>
      <c r="C3967">
        <v>14778000</v>
      </c>
      <c r="D3967">
        <v>31.98</v>
      </c>
    </row>
    <row r="3968" spans="1:4" x14ac:dyDescent="0.5">
      <c r="A3968" s="1">
        <v>44727</v>
      </c>
      <c r="B3968">
        <v>8</v>
      </c>
      <c r="C3968">
        <v>15908000</v>
      </c>
      <c r="D3968">
        <v>46.07</v>
      </c>
    </row>
    <row r="3969" spans="1:4" x14ac:dyDescent="0.5">
      <c r="A3969" s="1">
        <v>44727</v>
      </c>
      <c r="B3969">
        <v>9</v>
      </c>
      <c r="C3969">
        <v>16315000</v>
      </c>
      <c r="D3969">
        <v>67.150000000000006</v>
      </c>
    </row>
    <row r="3970" spans="1:4" x14ac:dyDescent="0.5">
      <c r="A3970" s="1">
        <v>44727</v>
      </c>
      <c r="B3970">
        <v>10</v>
      </c>
      <c r="C3970">
        <v>16686000</v>
      </c>
      <c r="D3970">
        <v>62.9</v>
      </c>
    </row>
    <row r="3971" spans="1:4" x14ac:dyDescent="0.5">
      <c r="A3971" s="1">
        <v>44727</v>
      </c>
      <c r="B3971">
        <v>11</v>
      </c>
      <c r="C3971">
        <v>17054000</v>
      </c>
      <c r="D3971">
        <v>49.98</v>
      </c>
    </row>
    <row r="3972" spans="1:4" x14ac:dyDescent="0.5">
      <c r="A3972" s="1">
        <v>44727</v>
      </c>
      <c r="B3972">
        <v>12</v>
      </c>
      <c r="C3972">
        <v>17577000</v>
      </c>
      <c r="D3972">
        <v>66.180000000000007</v>
      </c>
    </row>
    <row r="3973" spans="1:4" x14ac:dyDescent="0.5">
      <c r="A3973" s="1">
        <v>44727</v>
      </c>
      <c r="B3973">
        <v>13</v>
      </c>
      <c r="C3973">
        <v>17880000</v>
      </c>
      <c r="D3973">
        <v>67.09</v>
      </c>
    </row>
    <row r="3974" spans="1:4" x14ac:dyDescent="0.5">
      <c r="A3974" s="1">
        <v>44727</v>
      </c>
      <c r="B3974">
        <v>14</v>
      </c>
      <c r="C3974">
        <v>17787000</v>
      </c>
      <c r="D3974">
        <v>59.54</v>
      </c>
    </row>
    <row r="3975" spans="1:4" x14ac:dyDescent="0.5">
      <c r="A3975" s="1">
        <v>44727</v>
      </c>
      <c r="B3975">
        <v>15</v>
      </c>
      <c r="C3975">
        <v>18157000</v>
      </c>
      <c r="D3975">
        <v>57.2</v>
      </c>
    </row>
    <row r="3976" spans="1:4" x14ac:dyDescent="0.5">
      <c r="A3976" s="1">
        <v>44727</v>
      </c>
      <c r="B3976">
        <v>16</v>
      </c>
      <c r="C3976">
        <v>19189000</v>
      </c>
      <c r="D3976">
        <v>48.87</v>
      </c>
    </row>
    <row r="3977" spans="1:4" x14ac:dyDescent="0.5">
      <c r="A3977" s="1">
        <v>44727</v>
      </c>
      <c r="B3977">
        <v>17</v>
      </c>
      <c r="C3977">
        <v>19720000</v>
      </c>
      <c r="D3977">
        <v>47.33</v>
      </c>
    </row>
    <row r="3978" spans="1:4" x14ac:dyDescent="0.5">
      <c r="A3978" s="1">
        <v>44727</v>
      </c>
      <c r="B3978">
        <v>18</v>
      </c>
      <c r="C3978">
        <v>19724000</v>
      </c>
      <c r="D3978">
        <v>52.02</v>
      </c>
    </row>
    <row r="3979" spans="1:4" x14ac:dyDescent="0.5">
      <c r="A3979" s="1">
        <v>44727</v>
      </c>
      <c r="B3979">
        <v>19</v>
      </c>
      <c r="C3979">
        <v>19919000</v>
      </c>
      <c r="D3979">
        <v>65.989999999999995</v>
      </c>
    </row>
    <row r="3980" spans="1:4" x14ac:dyDescent="0.5">
      <c r="A3980" s="1">
        <v>44727</v>
      </c>
      <c r="B3980">
        <v>20</v>
      </c>
      <c r="C3980">
        <v>19451000</v>
      </c>
      <c r="D3980">
        <v>56.24</v>
      </c>
    </row>
    <row r="3981" spans="1:4" x14ac:dyDescent="0.5">
      <c r="A3981" s="1">
        <v>44727</v>
      </c>
      <c r="B3981">
        <v>21</v>
      </c>
      <c r="C3981">
        <v>18994000</v>
      </c>
      <c r="D3981">
        <v>58.18</v>
      </c>
    </row>
    <row r="3982" spans="1:4" x14ac:dyDescent="0.5">
      <c r="A3982" s="1">
        <v>44727</v>
      </c>
      <c r="B3982">
        <v>22</v>
      </c>
      <c r="C3982">
        <v>17820000</v>
      </c>
      <c r="D3982">
        <v>55.83</v>
      </c>
    </row>
    <row r="3983" spans="1:4" x14ac:dyDescent="0.5">
      <c r="A3983" s="1">
        <v>44727</v>
      </c>
      <c r="B3983">
        <v>23</v>
      </c>
      <c r="C3983">
        <v>16327000</v>
      </c>
      <c r="D3983">
        <v>37.21</v>
      </c>
    </row>
    <row r="3984" spans="1:4" x14ac:dyDescent="0.5">
      <c r="A3984" s="1">
        <v>44727</v>
      </c>
      <c r="B3984">
        <v>24</v>
      </c>
      <c r="C3984">
        <v>15101000</v>
      </c>
      <c r="D3984">
        <v>17.21</v>
      </c>
    </row>
    <row r="3985" spans="1:4" x14ac:dyDescent="0.5">
      <c r="A3985" s="1">
        <v>44728</v>
      </c>
      <c r="B3985">
        <v>1</v>
      </c>
      <c r="C3985">
        <v>14395000</v>
      </c>
      <c r="D3985">
        <v>11.68</v>
      </c>
    </row>
    <row r="3986" spans="1:4" x14ac:dyDescent="0.5">
      <c r="A3986" s="1">
        <v>44728</v>
      </c>
      <c r="B3986">
        <v>2</v>
      </c>
      <c r="C3986">
        <v>13767000</v>
      </c>
      <c r="D3986">
        <v>20.49</v>
      </c>
    </row>
    <row r="3987" spans="1:4" x14ac:dyDescent="0.5">
      <c r="A3987" s="1">
        <v>44728</v>
      </c>
      <c r="B3987">
        <v>3</v>
      </c>
      <c r="C3987">
        <v>13330000</v>
      </c>
      <c r="D3987">
        <v>5.93</v>
      </c>
    </row>
    <row r="3988" spans="1:4" x14ac:dyDescent="0.5">
      <c r="A3988" s="1">
        <v>44728</v>
      </c>
      <c r="B3988">
        <v>4</v>
      </c>
      <c r="C3988">
        <v>13163000</v>
      </c>
      <c r="D3988">
        <v>2.2799999999999998</v>
      </c>
    </row>
    <row r="3989" spans="1:4" x14ac:dyDescent="0.5">
      <c r="A3989" s="1">
        <v>44728</v>
      </c>
      <c r="B3989">
        <v>5</v>
      </c>
      <c r="C3989">
        <v>13429000</v>
      </c>
      <c r="D3989">
        <v>0.47</v>
      </c>
    </row>
    <row r="3990" spans="1:4" x14ac:dyDescent="0.5">
      <c r="A3990" s="1">
        <v>44728</v>
      </c>
      <c r="B3990">
        <v>6</v>
      </c>
      <c r="C3990">
        <v>14541000</v>
      </c>
      <c r="D3990">
        <v>7.26</v>
      </c>
    </row>
    <row r="3991" spans="1:4" x14ac:dyDescent="0.5">
      <c r="A3991" s="1">
        <v>44728</v>
      </c>
      <c r="B3991">
        <v>7</v>
      </c>
      <c r="C3991">
        <v>16111000</v>
      </c>
      <c r="D3991">
        <v>32.270000000000003</v>
      </c>
    </row>
    <row r="3992" spans="1:4" x14ac:dyDescent="0.5">
      <c r="A3992" s="1">
        <v>44728</v>
      </c>
      <c r="B3992">
        <v>8</v>
      </c>
      <c r="C3992">
        <v>17441000</v>
      </c>
      <c r="D3992">
        <v>20.64</v>
      </c>
    </row>
    <row r="3993" spans="1:4" x14ac:dyDescent="0.5">
      <c r="A3993" s="1">
        <v>44728</v>
      </c>
      <c r="B3993">
        <v>9</v>
      </c>
      <c r="C3993">
        <v>18120000</v>
      </c>
      <c r="D3993">
        <v>31.97</v>
      </c>
    </row>
    <row r="3994" spans="1:4" x14ac:dyDescent="0.5">
      <c r="A3994" s="1">
        <v>44728</v>
      </c>
      <c r="B3994">
        <v>10</v>
      </c>
      <c r="C3994">
        <v>18966000</v>
      </c>
      <c r="D3994">
        <v>48.77</v>
      </c>
    </row>
    <row r="3995" spans="1:4" x14ac:dyDescent="0.5">
      <c r="A3995" s="1">
        <v>44728</v>
      </c>
      <c r="B3995">
        <v>11</v>
      </c>
      <c r="C3995">
        <v>19594000</v>
      </c>
      <c r="D3995">
        <v>59.1</v>
      </c>
    </row>
    <row r="3996" spans="1:4" x14ac:dyDescent="0.5">
      <c r="A3996" s="1">
        <v>44728</v>
      </c>
      <c r="B3996">
        <v>12</v>
      </c>
      <c r="C3996">
        <v>20463000</v>
      </c>
      <c r="D3996">
        <v>71.510000000000005</v>
      </c>
    </row>
    <row r="3997" spans="1:4" x14ac:dyDescent="0.5">
      <c r="A3997" s="1">
        <v>44728</v>
      </c>
      <c r="B3997">
        <v>13</v>
      </c>
      <c r="C3997">
        <v>20885000</v>
      </c>
      <c r="D3997">
        <v>70.790000000000006</v>
      </c>
    </row>
    <row r="3998" spans="1:4" x14ac:dyDescent="0.5">
      <c r="A3998" s="1">
        <v>44728</v>
      </c>
      <c r="B3998">
        <v>14</v>
      </c>
      <c r="C3998">
        <v>20610000</v>
      </c>
      <c r="D3998">
        <v>68.680000000000007</v>
      </c>
    </row>
    <row r="3999" spans="1:4" x14ac:dyDescent="0.5">
      <c r="A3999" s="1">
        <v>44728</v>
      </c>
      <c r="B3999">
        <v>15</v>
      </c>
      <c r="C3999">
        <v>20903000</v>
      </c>
      <c r="D3999">
        <v>57.44</v>
      </c>
    </row>
    <row r="4000" spans="1:4" x14ac:dyDescent="0.5">
      <c r="A4000" s="1">
        <v>44728</v>
      </c>
      <c r="B4000">
        <v>16</v>
      </c>
      <c r="C4000">
        <v>21254000</v>
      </c>
      <c r="D4000">
        <v>66.31</v>
      </c>
    </row>
    <row r="4001" spans="1:4" x14ac:dyDescent="0.5">
      <c r="A4001" s="1">
        <v>44728</v>
      </c>
      <c r="B4001">
        <v>17</v>
      </c>
      <c r="C4001">
        <v>21500000</v>
      </c>
      <c r="D4001">
        <v>67.73</v>
      </c>
    </row>
    <row r="4002" spans="1:4" x14ac:dyDescent="0.5">
      <c r="A4002" s="1">
        <v>44728</v>
      </c>
      <c r="B4002">
        <v>18</v>
      </c>
      <c r="C4002">
        <v>20911000</v>
      </c>
      <c r="D4002">
        <v>56.17</v>
      </c>
    </row>
    <row r="4003" spans="1:4" x14ac:dyDescent="0.5">
      <c r="A4003" s="1">
        <v>44728</v>
      </c>
      <c r="B4003">
        <v>19</v>
      </c>
      <c r="C4003">
        <v>20860000</v>
      </c>
      <c r="D4003">
        <v>68.42</v>
      </c>
    </row>
    <row r="4004" spans="1:4" x14ac:dyDescent="0.5">
      <c r="A4004" s="1">
        <v>44728</v>
      </c>
      <c r="B4004">
        <v>20</v>
      </c>
      <c r="C4004">
        <v>20543000</v>
      </c>
      <c r="D4004">
        <v>70.86</v>
      </c>
    </row>
    <row r="4005" spans="1:4" x14ac:dyDescent="0.5">
      <c r="A4005" s="1">
        <v>44728</v>
      </c>
      <c r="B4005">
        <v>21</v>
      </c>
      <c r="C4005">
        <v>20143000</v>
      </c>
      <c r="D4005">
        <v>55.65</v>
      </c>
    </row>
    <row r="4006" spans="1:4" x14ac:dyDescent="0.5">
      <c r="A4006" s="1">
        <v>44728</v>
      </c>
      <c r="B4006">
        <v>22</v>
      </c>
      <c r="C4006">
        <v>18869000</v>
      </c>
      <c r="D4006">
        <v>36.42</v>
      </c>
    </row>
    <row r="4007" spans="1:4" x14ac:dyDescent="0.5">
      <c r="A4007" s="1">
        <v>44728</v>
      </c>
      <c r="B4007">
        <v>23</v>
      </c>
      <c r="C4007">
        <v>17227000</v>
      </c>
      <c r="D4007">
        <v>18.53</v>
      </c>
    </row>
    <row r="4008" spans="1:4" x14ac:dyDescent="0.5">
      <c r="A4008" s="1">
        <v>44728</v>
      </c>
      <c r="B4008">
        <v>24</v>
      </c>
      <c r="C4008">
        <v>15968000</v>
      </c>
      <c r="D4008">
        <v>27.59</v>
      </c>
    </row>
    <row r="4009" spans="1:4" x14ac:dyDescent="0.5">
      <c r="A4009" s="1">
        <v>44729</v>
      </c>
      <c r="B4009">
        <v>1</v>
      </c>
      <c r="C4009">
        <v>15251000</v>
      </c>
      <c r="D4009">
        <v>24.76</v>
      </c>
    </row>
    <row r="4010" spans="1:4" x14ac:dyDescent="0.5">
      <c r="A4010" s="1">
        <v>44729</v>
      </c>
      <c r="B4010">
        <v>2</v>
      </c>
      <c r="C4010">
        <v>14312000</v>
      </c>
      <c r="D4010">
        <v>14.3</v>
      </c>
    </row>
    <row r="4011" spans="1:4" x14ac:dyDescent="0.5">
      <c r="A4011" s="1">
        <v>44729</v>
      </c>
      <c r="B4011">
        <v>3</v>
      </c>
      <c r="C4011">
        <v>13673000</v>
      </c>
      <c r="D4011">
        <v>15.76</v>
      </c>
    </row>
    <row r="4012" spans="1:4" x14ac:dyDescent="0.5">
      <c r="A4012" s="1">
        <v>44729</v>
      </c>
      <c r="B4012">
        <v>4</v>
      </c>
      <c r="C4012">
        <v>13401000</v>
      </c>
      <c r="D4012">
        <v>5.92</v>
      </c>
    </row>
    <row r="4013" spans="1:4" x14ac:dyDescent="0.5">
      <c r="A4013" s="1">
        <v>44729</v>
      </c>
      <c r="B4013">
        <v>5</v>
      </c>
      <c r="C4013">
        <v>13421000</v>
      </c>
      <c r="D4013">
        <v>5.84</v>
      </c>
    </row>
    <row r="4014" spans="1:4" x14ac:dyDescent="0.5">
      <c r="A4014" s="1">
        <v>44729</v>
      </c>
      <c r="B4014">
        <v>6</v>
      </c>
      <c r="C4014">
        <v>14113000</v>
      </c>
      <c r="D4014">
        <v>4.58</v>
      </c>
    </row>
    <row r="4015" spans="1:4" x14ac:dyDescent="0.5">
      <c r="A4015" s="1">
        <v>44729</v>
      </c>
      <c r="B4015">
        <v>7</v>
      </c>
      <c r="C4015">
        <v>15687000</v>
      </c>
      <c r="D4015">
        <v>10.85</v>
      </c>
    </row>
    <row r="4016" spans="1:4" x14ac:dyDescent="0.5">
      <c r="A4016" s="1">
        <v>44729</v>
      </c>
      <c r="B4016">
        <v>8</v>
      </c>
      <c r="C4016">
        <v>16484000</v>
      </c>
      <c r="D4016">
        <v>21.7</v>
      </c>
    </row>
    <row r="4017" spans="1:4" x14ac:dyDescent="0.5">
      <c r="A4017" s="1">
        <v>44729</v>
      </c>
      <c r="B4017">
        <v>9</v>
      </c>
      <c r="C4017">
        <v>16637000</v>
      </c>
      <c r="D4017">
        <v>7.1</v>
      </c>
    </row>
    <row r="4018" spans="1:4" x14ac:dyDescent="0.5">
      <c r="A4018" s="1">
        <v>44729</v>
      </c>
      <c r="B4018">
        <v>10</v>
      </c>
      <c r="C4018">
        <v>16876000</v>
      </c>
      <c r="D4018">
        <v>6.78</v>
      </c>
    </row>
    <row r="4019" spans="1:4" x14ac:dyDescent="0.5">
      <c r="A4019" s="1">
        <v>44729</v>
      </c>
      <c r="B4019">
        <v>11</v>
      </c>
      <c r="C4019">
        <v>16939000</v>
      </c>
      <c r="D4019">
        <v>6.64</v>
      </c>
    </row>
    <row r="4020" spans="1:4" x14ac:dyDescent="0.5">
      <c r="A4020" s="1">
        <v>44729</v>
      </c>
      <c r="B4020">
        <v>12</v>
      </c>
      <c r="C4020">
        <v>17059000</v>
      </c>
      <c r="D4020">
        <v>14.36</v>
      </c>
    </row>
    <row r="4021" spans="1:4" x14ac:dyDescent="0.5">
      <c r="A4021" s="1">
        <v>44729</v>
      </c>
      <c r="B4021">
        <v>13</v>
      </c>
      <c r="C4021">
        <v>17029000</v>
      </c>
      <c r="D4021">
        <v>14.4</v>
      </c>
    </row>
    <row r="4022" spans="1:4" x14ac:dyDescent="0.5">
      <c r="A4022" s="1">
        <v>44729</v>
      </c>
      <c r="B4022">
        <v>14</v>
      </c>
      <c r="C4022">
        <v>17204000</v>
      </c>
      <c r="D4022">
        <v>14.36</v>
      </c>
    </row>
    <row r="4023" spans="1:4" x14ac:dyDescent="0.5">
      <c r="A4023" s="1">
        <v>44729</v>
      </c>
      <c r="B4023">
        <v>15</v>
      </c>
      <c r="C4023">
        <v>17575000</v>
      </c>
      <c r="D4023">
        <v>17.14</v>
      </c>
    </row>
    <row r="4024" spans="1:4" x14ac:dyDescent="0.5">
      <c r="A4024" s="1">
        <v>44729</v>
      </c>
      <c r="B4024">
        <v>16</v>
      </c>
      <c r="C4024">
        <v>18052000</v>
      </c>
      <c r="D4024">
        <v>43.81</v>
      </c>
    </row>
    <row r="4025" spans="1:4" x14ac:dyDescent="0.5">
      <c r="A4025" s="1">
        <v>44729</v>
      </c>
      <c r="B4025">
        <v>17</v>
      </c>
      <c r="C4025">
        <v>17995000</v>
      </c>
      <c r="D4025">
        <v>7.73</v>
      </c>
    </row>
    <row r="4026" spans="1:4" x14ac:dyDescent="0.5">
      <c r="A4026" s="1">
        <v>44729</v>
      </c>
      <c r="B4026">
        <v>18</v>
      </c>
      <c r="C4026">
        <v>17666000</v>
      </c>
      <c r="D4026">
        <v>9.61</v>
      </c>
    </row>
    <row r="4027" spans="1:4" x14ac:dyDescent="0.5">
      <c r="A4027" s="1">
        <v>44729</v>
      </c>
      <c r="B4027">
        <v>19</v>
      </c>
      <c r="C4027">
        <v>17007000</v>
      </c>
      <c r="D4027">
        <v>4.78</v>
      </c>
    </row>
    <row r="4028" spans="1:4" x14ac:dyDescent="0.5">
      <c r="A4028" s="1">
        <v>44729</v>
      </c>
      <c r="B4028">
        <v>20</v>
      </c>
      <c r="C4028">
        <v>16380000</v>
      </c>
      <c r="D4028">
        <v>0.94</v>
      </c>
    </row>
    <row r="4029" spans="1:4" x14ac:dyDescent="0.5">
      <c r="A4029" s="1">
        <v>44729</v>
      </c>
      <c r="B4029">
        <v>21</v>
      </c>
      <c r="C4029">
        <v>15765000</v>
      </c>
      <c r="D4029">
        <v>4.57</v>
      </c>
    </row>
    <row r="4030" spans="1:4" x14ac:dyDescent="0.5">
      <c r="A4030" s="1">
        <v>44729</v>
      </c>
      <c r="B4030">
        <v>22</v>
      </c>
      <c r="C4030">
        <v>14940000</v>
      </c>
      <c r="D4030">
        <v>3.9</v>
      </c>
    </row>
    <row r="4031" spans="1:4" x14ac:dyDescent="0.5">
      <c r="A4031" s="1">
        <v>44729</v>
      </c>
      <c r="B4031">
        <v>23</v>
      </c>
      <c r="C4031">
        <v>13715000</v>
      </c>
      <c r="D4031">
        <v>0.46</v>
      </c>
    </row>
    <row r="4032" spans="1:4" x14ac:dyDescent="0.5">
      <c r="A4032" s="1">
        <v>44729</v>
      </c>
      <c r="B4032">
        <v>24</v>
      </c>
      <c r="C4032">
        <v>12594000</v>
      </c>
      <c r="D4032">
        <v>0</v>
      </c>
    </row>
    <row r="4033" spans="1:4" x14ac:dyDescent="0.5">
      <c r="A4033" s="1">
        <v>44730</v>
      </c>
      <c r="B4033">
        <v>1</v>
      </c>
      <c r="C4033">
        <v>11787000</v>
      </c>
      <c r="D4033">
        <v>0</v>
      </c>
    </row>
    <row r="4034" spans="1:4" x14ac:dyDescent="0.5">
      <c r="A4034" s="1">
        <v>44730</v>
      </c>
      <c r="B4034">
        <v>2</v>
      </c>
      <c r="C4034">
        <v>11464000</v>
      </c>
      <c r="D4034">
        <v>-7.0000000000000007E-2</v>
      </c>
    </row>
    <row r="4035" spans="1:4" x14ac:dyDescent="0.5">
      <c r="A4035" s="1">
        <v>44730</v>
      </c>
      <c r="B4035">
        <v>3</v>
      </c>
      <c r="C4035">
        <v>11189000</v>
      </c>
      <c r="D4035">
        <v>-0.05</v>
      </c>
    </row>
    <row r="4036" spans="1:4" x14ac:dyDescent="0.5">
      <c r="A4036" s="1">
        <v>44730</v>
      </c>
      <c r="B4036">
        <v>4</v>
      </c>
      <c r="C4036">
        <v>11168000</v>
      </c>
      <c r="D4036">
        <v>-0.11</v>
      </c>
    </row>
    <row r="4037" spans="1:4" x14ac:dyDescent="0.5">
      <c r="A4037" s="1">
        <v>44730</v>
      </c>
      <c r="B4037">
        <v>5</v>
      </c>
      <c r="C4037">
        <v>11086000</v>
      </c>
      <c r="D4037">
        <v>-0.01</v>
      </c>
    </row>
    <row r="4038" spans="1:4" x14ac:dyDescent="0.5">
      <c r="A4038" s="1">
        <v>44730</v>
      </c>
      <c r="B4038">
        <v>6</v>
      </c>
      <c r="C4038">
        <v>11282000</v>
      </c>
      <c r="D4038">
        <v>0</v>
      </c>
    </row>
    <row r="4039" spans="1:4" x14ac:dyDescent="0.5">
      <c r="A4039" s="1">
        <v>44730</v>
      </c>
      <c r="B4039">
        <v>7</v>
      </c>
      <c r="C4039">
        <v>11707000</v>
      </c>
      <c r="D4039">
        <v>0</v>
      </c>
    </row>
    <row r="4040" spans="1:4" x14ac:dyDescent="0.5">
      <c r="A4040" s="1">
        <v>44730</v>
      </c>
      <c r="B4040">
        <v>8</v>
      </c>
      <c r="C4040">
        <v>12172000</v>
      </c>
      <c r="D4040">
        <v>0</v>
      </c>
    </row>
    <row r="4041" spans="1:4" x14ac:dyDescent="0.5">
      <c r="A4041" s="1">
        <v>44730</v>
      </c>
      <c r="B4041">
        <v>9</v>
      </c>
      <c r="C4041">
        <v>12463000</v>
      </c>
      <c r="D4041">
        <v>0</v>
      </c>
    </row>
    <row r="4042" spans="1:4" x14ac:dyDescent="0.5">
      <c r="A4042" s="1">
        <v>44730</v>
      </c>
      <c r="B4042">
        <v>10</v>
      </c>
      <c r="C4042">
        <v>12614000</v>
      </c>
      <c r="D4042">
        <v>0</v>
      </c>
    </row>
    <row r="4043" spans="1:4" x14ac:dyDescent="0.5">
      <c r="A4043" s="1">
        <v>44730</v>
      </c>
      <c r="B4043">
        <v>11</v>
      </c>
      <c r="C4043">
        <v>12677000</v>
      </c>
      <c r="D4043">
        <v>0</v>
      </c>
    </row>
    <row r="4044" spans="1:4" x14ac:dyDescent="0.5">
      <c r="A4044" s="1">
        <v>44730</v>
      </c>
      <c r="B4044">
        <v>12</v>
      </c>
      <c r="C4044">
        <v>12482000</v>
      </c>
      <c r="D4044">
        <v>0</v>
      </c>
    </row>
    <row r="4045" spans="1:4" x14ac:dyDescent="0.5">
      <c r="A4045" s="1">
        <v>44730</v>
      </c>
      <c r="B4045">
        <v>13</v>
      </c>
      <c r="C4045">
        <v>12259000</v>
      </c>
      <c r="D4045">
        <v>0</v>
      </c>
    </row>
    <row r="4046" spans="1:4" x14ac:dyDescent="0.5">
      <c r="A4046" s="1">
        <v>44730</v>
      </c>
      <c r="B4046">
        <v>14</v>
      </c>
      <c r="C4046">
        <v>12230000</v>
      </c>
      <c r="D4046">
        <v>0</v>
      </c>
    </row>
    <row r="4047" spans="1:4" x14ac:dyDescent="0.5">
      <c r="A4047" s="1">
        <v>44730</v>
      </c>
      <c r="B4047">
        <v>15</v>
      </c>
      <c r="C4047">
        <v>12230000</v>
      </c>
      <c r="D4047">
        <v>0</v>
      </c>
    </row>
    <row r="4048" spans="1:4" x14ac:dyDescent="0.5">
      <c r="A4048" s="1">
        <v>44730</v>
      </c>
      <c r="B4048">
        <v>16</v>
      </c>
      <c r="C4048">
        <v>12571000</v>
      </c>
      <c r="D4048">
        <v>0</v>
      </c>
    </row>
    <row r="4049" spans="1:4" x14ac:dyDescent="0.5">
      <c r="A4049" s="1">
        <v>44730</v>
      </c>
      <c r="B4049">
        <v>17</v>
      </c>
      <c r="C4049">
        <v>13275000</v>
      </c>
      <c r="D4049">
        <v>0</v>
      </c>
    </row>
    <row r="4050" spans="1:4" x14ac:dyDescent="0.5">
      <c r="A4050" s="1">
        <v>44730</v>
      </c>
      <c r="B4050">
        <v>18</v>
      </c>
      <c r="C4050">
        <v>13850000</v>
      </c>
      <c r="D4050">
        <v>0.43</v>
      </c>
    </row>
    <row r="4051" spans="1:4" x14ac:dyDescent="0.5">
      <c r="A4051" s="1">
        <v>44730</v>
      </c>
      <c r="B4051">
        <v>19</v>
      </c>
      <c r="C4051">
        <v>14262000</v>
      </c>
      <c r="D4051">
        <v>5.71</v>
      </c>
    </row>
    <row r="4052" spans="1:4" x14ac:dyDescent="0.5">
      <c r="A4052" s="1">
        <v>44730</v>
      </c>
      <c r="B4052">
        <v>20</v>
      </c>
      <c r="C4052">
        <v>14236000</v>
      </c>
      <c r="D4052">
        <v>5.94</v>
      </c>
    </row>
    <row r="4053" spans="1:4" x14ac:dyDescent="0.5">
      <c r="A4053" s="1">
        <v>44730</v>
      </c>
      <c r="B4053">
        <v>21</v>
      </c>
      <c r="C4053">
        <v>14106000</v>
      </c>
      <c r="D4053">
        <v>12.36</v>
      </c>
    </row>
    <row r="4054" spans="1:4" x14ac:dyDescent="0.5">
      <c r="A4054" s="1">
        <v>44730</v>
      </c>
      <c r="B4054">
        <v>22</v>
      </c>
      <c r="C4054">
        <v>13399000</v>
      </c>
      <c r="D4054">
        <v>5.84</v>
      </c>
    </row>
    <row r="4055" spans="1:4" x14ac:dyDescent="0.5">
      <c r="A4055" s="1">
        <v>44730</v>
      </c>
      <c r="B4055">
        <v>23</v>
      </c>
      <c r="C4055">
        <v>12581000</v>
      </c>
      <c r="D4055">
        <v>3.81</v>
      </c>
    </row>
    <row r="4056" spans="1:4" x14ac:dyDescent="0.5">
      <c r="A4056" s="1">
        <v>44730</v>
      </c>
      <c r="B4056">
        <v>24</v>
      </c>
      <c r="C4056">
        <v>11975000</v>
      </c>
      <c r="D4056">
        <v>0</v>
      </c>
    </row>
    <row r="4057" spans="1:4" x14ac:dyDescent="0.5">
      <c r="A4057" s="1">
        <v>44731</v>
      </c>
      <c r="B4057">
        <v>1</v>
      </c>
      <c r="C4057">
        <v>11398000</v>
      </c>
      <c r="D4057">
        <v>0.43</v>
      </c>
    </row>
    <row r="4058" spans="1:4" x14ac:dyDescent="0.5">
      <c r="A4058" s="1">
        <v>44731</v>
      </c>
      <c r="B4058">
        <v>2</v>
      </c>
      <c r="C4058">
        <v>11019000</v>
      </c>
      <c r="D4058">
        <v>-2.13</v>
      </c>
    </row>
    <row r="4059" spans="1:4" x14ac:dyDescent="0.5">
      <c r="A4059" s="1">
        <v>44731</v>
      </c>
      <c r="B4059">
        <v>3</v>
      </c>
      <c r="C4059">
        <v>10862000</v>
      </c>
      <c r="D4059">
        <v>-1.97</v>
      </c>
    </row>
    <row r="4060" spans="1:4" x14ac:dyDescent="0.5">
      <c r="A4060" s="1">
        <v>44731</v>
      </c>
      <c r="B4060">
        <v>4</v>
      </c>
      <c r="C4060">
        <v>10726000</v>
      </c>
      <c r="D4060">
        <v>-2.93</v>
      </c>
    </row>
    <row r="4061" spans="1:4" x14ac:dyDescent="0.5">
      <c r="A4061" s="1">
        <v>44731</v>
      </c>
      <c r="B4061">
        <v>5</v>
      </c>
      <c r="C4061">
        <v>10732000</v>
      </c>
      <c r="D4061">
        <v>-3</v>
      </c>
    </row>
    <row r="4062" spans="1:4" x14ac:dyDescent="0.5">
      <c r="A4062" s="1">
        <v>44731</v>
      </c>
      <c r="B4062">
        <v>6</v>
      </c>
      <c r="C4062">
        <v>10862000</v>
      </c>
      <c r="D4062">
        <v>-4.43</v>
      </c>
    </row>
    <row r="4063" spans="1:4" x14ac:dyDescent="0.5">
      <c r="A4063" s="1">
        <v>44731</v>
      </c>
      <c r="B4063">
        <v>7</v>
      </c>
      <c r="C4063">
        <v>11509000</v>
      </c>
      <c r="D4063">
        <v>3.28</v>
      </c>
    </row>
    <row r="4064" spans="1:4" x14ac:dyDescent="0.5">
      <c r="A4064" s="1">
        <v>44731</v>
      </c>
      <c r="B4064">
        <v>8</v>
      </c>
      <c r="C4064">
        <v>12008000</v>
      </c>
      <c r="D4064">
        <v>6.71</v>
      </c>
    </row>
    <row r="4065" spans="1:4" x14ac:dyDescent="0.5">
      <c r="A4065" s="1">
        <v>44731</v>
      </c>
      <c r="B4065">
        <v>9</v>
      </c>
      <c r="C4065">
        <v>12283000</v>
      </c>
      <c r="D4065">
        <v>10.14</v>
      </c>
    </row>
    <row r="4066" spans="1:4" x14ac:dyDescent="0.5">
      <c r="A4066" s="1">
        <v>44731</v>
      </c>
      <c r="B4066">
        <v>10</v>
      </c>
      <c r="C4066">
        <v>12363000</v>
      </c>
      <c r="D4066">
        <v>10.92</v>
      </c>
    </row>
    <row r="4067" spans="1:4" x14ac:dyDescent="0.5">
      <c r="A4067" s="1">
        <v>44731</v>
      </c>
      <c r="B4067">
        <v>11</v>
      </c>
      <c r="C4067">
        <v>12514000</v>
      </c>
      <c r="D4067">
        <v>5.94</v>
      </c>
    </row>
    <row r="4068" spans="1:4" x14ac:dyDescent="0.5">
      <c r="A4068" s="1">
        <v>44731</v>
      </c>
      <c r="B4068">
        <v>12</v>
      </c>
      <c r="C4068">
        <v>12340000</v>
      </c>
      <c r="D4068">
        <v>5.1100000000000003</v>
      </c>
    </row>
    <row r="4069" spans="1:4" x14ac:dyDescent="0.5">
      <c r="A4069" s="1">
        <v>44731</v>
      </c>
      <c r="B4069">
        <v>13</v>
      </c>
      <c r="C4069">
        <v>12549000</v>
      </c>
      <c r="D4069">
        <v>5.12</v>
      </c>
    </row>
    <row r="4070" spans="1:4" x14ac:dyDescent="0.5">
      <c r="A4070" s="1">
        <v>44731</v>
      </c>
      <c r="B4070">
        <v>14</v>
      </c>
      <c r="C4070">
        <v>12794000</v>
      </c>
      <c r="D4070">
        <v>5.57</v>
      </c>
    </row>
    <row r="4071" spans="1:4" x14ac:dyDescent="0.5">
      <c r="A4071" s="1">
        <v>44731</v>
      </c>
      <c r="B4071">
        <v>15</v>
      </c>
      <c r="C4071">
        <v>12953000</v>
      </c>
      <c r="D4071">
        <v>5.84</v>
      </c>
    </row>
    <row r="4072" spans="1:4" x14ac:dyDescent="0.5">
      <c r="A4072" s="1">
        <v>44731</v>
      </c>
      <c r="B4072">
        <v>16</v>
      </c>
      <c r="C4072">
        <v>13641000</v>
      </c>
      <c r="D4072">
        <v>7.06</v>
      </c>
    </row>
    <row r="4073" spans="1:4" x14ac:dyDescent="0.5">
      <c r="A4073" s="1">
        <v>44731</v>
      </c>
      <c r="B4073">
        <v>17</v>
      </c>
      <c r="C4073">
        <v>14396000</v>
      </c>
      <c r="D4073">
        <v>10.3</v>
      </c>
    </row>
    <row r="4074" spans="1:4" x14ac:dyDescent="0.5">
      <c r="A4074" s="1">
        <v>44731</v>
      </c>
      <c r="B4074">
        <v>18</v>
      </c>
      <c r="C4074">
        <v>14464000</v>
      </c>
      <c r="D4074">
        <v>7.18</v>
      </c>
    </row>
    <row r="4075" spans="1:4" x14ac:dyDescent="0.5">
      <c r="A4075" s="1">
        <v>44731</v>
      </c>
      <c r="B4075">
        <v>19</v>
      </c>
      <c r="C4075">
        <v>14710000</v>
      </c>
      <c r="D4075">
        <v>11.23</v>
      </c>
    </row>
    <row r="4076" spans="1:4" x14ac:dyDescent="0.5">
      <c r="A4076" s="1">
        <v>44731</v>
      </c>
      <c r="B4076">
        <v>20</v>
      </c>
      <c r="C4076">
        <v>14811000</v>
      </c>
      <c r="D4076">
        <v>63.87</v>
      </c>
    </row>
    <row r="4077" spans="1:4" x14ac:dyDescent="0.5">
      <c r="A4077" s="1">
        <v>44731</v>
      </c>
      <c r="B4077">
        <v>21</v>
      </c>
      <c r="C4077">
        <v>14973000</v>
      </c>
      <c r="D4077">
        <v>65.319999999999993</v>
      </c>
    </row>
    <row r="4078" spans="1:4" x14ac:dyDescent="0.5">
      <c r="A4078" s="1">
        <v>44731</v>
      </c>
      <c r="B4078">
        <v>22</v>
      </c>
      <c r="C4078">
        <v>14204000</v>
      </c>
      <c r="D4078">
        <v>415.54</v>
      </c>
    </row>
    <row r="4079" spans="1:4" x14ac:dyDescent="0.5">
      <c r="A4079" s="1">
        <v>44731</v>
      </c>
      <c r="B4079">
        <v>23</v>
      </c>
      <c r="C4079">
        <v>12996000</v>
      </c>
      <c r="D4079">
        <v>34.19</v>
      </c>
    </row>
    <row r="4080" spans="1:4" x14ac:dyDescent="0.5">
      <c r="A4080" s="1">
        <v>44731</v>
      </c>
      <c r="B4080">
        <v>24</v>
      </c>
      <c r="C4080">
        <v>12430000</v>
      </c>
      <c r="D4080">
        <v>23.59</v>
      </c>
    </row>
    <row r="4081" spans="1:4" x14ac:dyDescent="0.5">
      <c r="A4081" s="1">
        <v>44732</v>
      </c>
      <c r="B4081">
        <v>1</v>
      </c>
      <c r="C4081">
        <v>12082000</v>
      </c>
      <c r="D4081">
        <v>12.36</v>
      </c>
    </row>
    <row r="4082" spans="1:4" x14ac:dyDescent="0.5">
      <c r="A4082" s="1">
        <v>44732</v>
      </c>
      <c r="B4082">
        <v>2</v>
      </c>
      <c r="C4082">
        <v>11659000</v>
      </c>
      <c r="D4082">
        <v>5.91</v>
      </c>
    </row>
    <row r="4083" spans="1:4" x14ac:dyDescent="0.5">
      <c r="A4083" s="1">
        <v>44732</v>
      </c>
      <c r="B4083">
        <v>3</v>
      </c>
      <c r="C4083">
        <v>11469000</v>
      </c>
      <c r="D4083">
        <v>5.89</v>
      </c>
    </row>
    <row r="4084" spans="1:4" x14ac:dyDescent="0.5">
      <c r="A4084" s="1">
        <v>44732</v>
      </c>
      <c r="B4084">
        <v>4</v>
      </c>
      <c r="C4084">
        <v>11644000</v>
      </c>
      <c r="D4084">
        <v>12.23</v>
      </c>
    </row>
    <row r="4085" spans="1:4" x14ac:dyDescent="0.5">
      <c r="A4085" s="1">
        <v>44732</v>
      </c>
      <c r="B4085">
        <v>5</v>
      </c>
      <c r="C4085">
        <v>12182000</v>
      </c>
      <c r="D4085">
        <v>6.64</v>
      </c>
    </row>
    <row r="4086" spans="1:4" x14ac:dyDescent="0.5">
      <c r="A4086" s="1">
        <v>44732</v>
      </c>
      <c r="B4086">
        <v>6</v>
      </c>
      <c r="C4086">
        <v>12902000</v>
      </c>
      <c r="D4086">
        <v>8.02</v>
      </c>
    </row>
    <row r="4087" spans="1:4" x14ac:dyDescent="0.5">
      <c r="A4087" s="1">
        <v>44732</v>
      </c>
      <c r="B4087">
        <v>7</v>
      </c>
      <c r="C4087">
        <v>13828000</v>
      </c>
      <c r="D4087">
        <v>10.46</v>
      </c>
    </row>
    <row r="4088" spans="1:4" x14ac:dyDescent="0.5">
      <c r="A4088" s="1">
        <v>44732</v>
      </c>
      <c r="B4088">
        <v>8</v>
      </c>
      <c r="C4088">
        <v>14569000</v>
      </c>
      <c r="D4088">
        <v>19.170000000000002</v>
      </c>
    </row>
    <row r="4089" spans="1:4" x14ac:dyDescent="0.5">
      <c r="A4089" s="1">
        <v>44732</v>
      </c>
      <c r="B4089">
        <v>9</v>
      </c>
      <c r="C4089">
        <v>14722000</v>
      </c>
      <c r="D4089">
        <v>41.72</v>
      </c>
    </row>
    <row r="4090" spans="1:4" x14ac:dyDescent="0.5">
      <c r="A4090" s="1">
        <v>44732</v>
      </c>
      <c r="B4090">
        <v>10</v>
      </c>
      <c r="C4090">
        <v>14992000</v>
      </c>
      <c r="D4090">
        <v>48.32</v>
      </c>
    </row>
    <row r="4091" spans="1:4" x14ac:dyDescent="0.5">
      <c r="A4091" s="1">
        <v>44732</v>
      </c>
      <c r="B4091">
        <v>11</v>
      </c>
      <c r="C4091">
        <v>15545000</v>
      </c>
      <c r="D4091">
        <v>72.73</v>
      </c>
    </row>
    <row r="4092" spans="1:4" x14ac:dyDescent="0.5">
      <c r="A4092" s="1">
        <v>44732</v>
      </c>
      <c r="B4092">
        <v>12</v>
      </c>
      <c r="C4092">
        <v>15458000</v>
      </c>
      <c r="D4092">
        <v>38.94</v>
      </c>
    </row>
    <row r="4093" spans="1:4" x14ac:dyDescent="0.5">
      <c r="A4093" s="1">
        <v>44732</v>
      </c>
      <c r="B4093">
        <v>13</v>
      </c>
      <c r="C4093">
        <v>15655000</v>
      </c>
      <c r="D4093">
        <v>31.43</v>
      </c>
    </row>
    <row r="4094" spans="1:4" x14ac:dyDescent="0.5">
      <c r="A4094" s="1">
        <v>44732</v>
      </c>
      <c r="B4094">
        <v>14</v>
      </c>
      <c r="C4094">
        <v>16090000</v>
      </c>
      <c r="D4094">
        <v>67.61</v>
      </c>
    </row>
    <row r="4095" spans="1:4" x14ac:dyDescent="0.5">
      <c r="A4095" s="1">
        <v>44732</v>
      </c>
      <c r="B4095">
        <v>15</v>
      </c>
      <c r="C4095">
        <v>15924000</v>
      </c>
      <c r="D4095">
        <v>13.37</v>
      </c>
    </row>
    <row r="4096" spans="1:4" x14ac:dyDescent="0.5">
      <c r="A4096" s="1">
        <v>44732</v>
      </c>
      <c r="B4096">
        <v>16</v>
      </c>
      <c r="C4096">
        <v>16235000</v>
      </c>
      <c r="D4096">
        <v>11.73</v>
      </c>
    </row>
    <row r="4097" spans="1:4" x14ac:dyDescent="0.5">
      <c r="A4097" s="1">
        <v>44732</v>
      </c>
      <c r="B4097">
        <v>17</v>
      </c>
      <c r="C4097">
        <v>16848000</v>
      </c>
      <c r="D4097">
        <v>12.26</v>
      </c>
    </row>
    <row r="4098" spans="1:4" x14ac:dyDescent="0.5">
      <c r="A4098" s="1">
        <v>44732</v>
      </c>
      <c r="B4098">
        <v>18</v>
      </c>
      <c r="C4098">
        <v>16798000</v>
      </c>
      <c r="D4098">
        <v>35.549999999999997</v>
      </c>
    </row>
    <row r="4099" spans="1:4" x14ac:dyDescent="0.5">
      <c r="A4099" s="1">
        <v>44732</v>
      </c>
      <c r="B4099">
        <v>19</v>
      </c>
      <c r="C4099">
        <v>17046000</v>
      </c>
      <c r="D4099">
        <v>64.709999999999994</v>
      </c>
    </row>
    <row r="4100" spans="1:4" x14ac:dyDescent="0.5">
      <c r="A4100" s="1">
        <v>44732</v>
      </c>
      <c r="B4100">
        <v>20</v>
      </c>
      <c r="C4100">
        <v>16900000</v>
      </c>
      <c r="D4100">
        <v>64.2</v>
      </c>
    </row>
    <row r="4101" spans="1:4" x14ac:dyDescent="0.5">
      <c r="A4101" s="1">
        <v>44732</v>
      </c>
      <c r="B4101">
        <v>21</v>
      </c>
      <c r="C4101">
        <v>16689000</v>
      </c>
      <c r="D4101">
        <v>40.74</v>
      </c>
    </row>
    <row r="4102" spans="1:4" x14ac:dyDescent="0.5">
      <c r="A4102" s="1">
        <v>44732</v>
      </c>
      <c r="B4102">
        <v>22</v>
      </c>
      <c r="C4102">
        <v>15697000</v>
      </c>
      <c r="D4102">
        <v>29.66</v>
      </c>
    </row>
    <row r="4103" spans="1:4" x14ac:dyDescent="0.5">
      <c r="A4103" s="1">
        <v>44732</v>
      </c>
      <c r="B4103">
        <v>23</v>
      </c>
      <c r="C4103">
        <v>14328000</v>
      </c>
      <c r="D4103">
        <v>4.8099999999999996</v>
      </c>
    </row>
    <row r="4104" spans="1:4" x14ac:dyDescent="0.5">
      <c r="A4104" s="1">
        <v>44732</v>
      </c>
      <c r="B4104">
        <v>24</v>
      </c>
      <c r="C4104">
        <v>13272000</v>
      </c>
      <c r="D4104">
        <v>1.93</v>
      </c>
    </row>
    <row r="4105" spans="1:4" x14ac:dyDescent="0.5">
      <c r="A4105" s="1">
        <v>44733</v>
      </c>
      <c r="B4105">
        <v>1</v>
      </c>
      <c r="C4105">
        <v>12630000</v>
      </c>
      <c r="D4105">
        <v>1.28</v>
      </c>
    </row>
    <row r="4106" spans="1:4" x14ac:dyDescent="0.5">
      <c r="A4106" s="1">
        <v>44733</v>
      </c>
      <c r="B4106">
        <v>2</v>
      </c>
      <c r="C4106">
        <v>12305000</v>
      </c>
      <c r="D4106">
        <v>5.83</v>
      </c>
    </row>
    <row r="4107" spans="1:4" x14ac:dyDescent="0.5">
      <c r="A4107" s="1">
        <v>44733</v>
      </c>
      <c r="B4107">
        <v>3</v>
      </c>
      <c r="C4107">
        <v>12121000</v>
      </c>
      <c r="D4107">
        <v>3.63</v>
      </c>
    </row>
    <row r="4108" spans="1:4" x14ac:dyDescent="0.5">
      <c r="A4108" s="1">
        <v>44733</v>
      </c>
      <c r="B4108">
        <v>4</v>
      </c>
      <c r="C4108">
        <v>12098000</v>
      </c>
      <c r="D4108">
        <v>0.64</v>
      </c>
    </row>
    <row r="4109" spans="1:4" x14ac:dyDescent="0.5">
      <c r="A4109" s="1">
        <v>44733</v>
      </c>
      <c r="B4109">
        <v>5</v>
      </c>
      <c r="C4109">
        <v>12372000</v>
      </c>
      <c r="D4109">
        <v>0</v>
      </c>
    </row>
    <row r="4110" spans="1:4" x14ac:dyDescent="0.5">
      <c r="A4110" s="1">
        <v>44733</v>
      </c>
      <c r="B4110">
        <v>6</v>
      </c>
      <c r="C4110">
        <v>13287000</v>
      </c>
      <c r="D4110">
        <v>3.2</v>
      </c>
    </row>
    <row r="4111" spans="1:4" x14ac:dyDescent="0.5">
      <c r="A4111" s="1">
        <v>44733</v>
      </c>
      <c r="B4111">
        <v>7</v>
      </c>
      <c r="C4111">
        <v>14863000</v>
      </c>
      <c r="D4111">
        <v>17.05</v>
      </c>
    </row>
    <row r="4112" spans="1:4" x14ac:dyDescent="0.5">
      <c r="A4112" s="1">
        <v>44733</v>
      </c>
      <c r="B4112">
        <v>8</v>
      </c>
      <c r="C4112">
        <v>16016000</v>
      </c>
      <c r="D4112">
        <v>69.45</v>
      </c>
    </row>
    <row r="4113" spans="1:4" x14ac:dyDescent="0.5">
      <c r="A4113" s="1">
        <v>44733</v>
      </c>
      <c r="B4113">
        <v>9</v>
      </c>
      <c r="C4113">
        <v>16739000</v>
      </c>
      <c r="D4113">
        <v>67.489999999999995</v>
      </c>
    </row>
    <row r="4114" spans="1:4" x14ac:dyDescent="0.5">
      <c r="A4114" s="1">
        <v>44733</v>
      </c>
      <c r="B4114">
        <v>10</v>
      </c>
      <c r="C4114">
        <v>17465000</v>
      </c>
      <c r="D4114">
        <v>73.900000000000006</v>
      </c>
    </row>
    <row r="4115" spans="1:4" x14ac:dyDescent="0.5">
      <c r="A4115" s="1">
        <v>44733</v>
      </c>
      <c r="B4115">
        <v>11</v>
      </c>
      <c r="C4115">
        <v>18099000</v>
      </c>
      <c r="D4115">
        <v>73.709999999999994</v>
      </c>
    </row>
    <row r="4116" spans="1:4" x14ac:dyDescent="0.5">
      <c r="A4116" s="1">
        <v>44733</v>
      </c>
      <c r="B4116">
        <v>12</v>
      </c>
      <c r="C4116">
        <v>18596000</v>
      </c>
      <c r="D4116">
        <v>71.260000000000005</v>
      </c>
    </row>
    <row r="4117" spans="1:4" x14ac:dyDescent="0.5">
      <c r="A4117" s="1">
        <v>44733</v>
      </c>
      <c r="B4117">
        <v>13</v>
      </c>
      <c r="C4117">
        <v>18835000</v>
      </c>
      <c r="D4117">
        <v>70.81</v>
      </c>
    </row>
    <row r="4118" spans="1:4" x14ac:dyDescent="0.5">
      <c r="A4118" s="1">
        <v>44733</v>
      </c>
      <c r="B4118">
        <v>14</v>
      </c>
      <c r="C4118">
        <v>19242000</v>
      </c>
      <c r="D4118">
        <v>70.83</v>
      </c>
    </row>
    <row r="4119" spans="1:4" x14ac:dyDescent="0.5">
      <c r="A4119" s="1">
        <v>44733</v>
      </c>
      <c r="B4119">
        <v>15</v>
      </c>
      <c r="C4119">
        <v>19722000</v>
      </c>
      <c r="D4119">
        <v>67.010000000000005</v>
      </c>
    </row>
    <row r="4120" spans="1:4" x14ac:dyDescent="0.5">
      <c r="A4120" s="1">
        <v>44733</v>
      </c>
      <c r="B4120">
        <v>16</v>
      </c>
      <c r="C4120">
        <v>20481000</v>
      </c>
      <c r="D4120">
        <v>68.27</v>
      </c>
    </row>
    <row r="4121" spans="1:4" x14ac:dyDescent="0.5">
      <c r="A4121" s="1">
        <v>44733</v>
      </c>
      <c r="B4121">
        <v>17</v>
      </c>
      <c r="C4121">
        <v>21204000</v>
      </c>
      <c r="D4121">
        <v>73.819999999999993</v>
      </c>
    </row>
    <row r="4122" spans="1:4" x14ac:dyDescent="0.5">
      <c r="A4122" s="1">
        <v>44733</v>
      </c>
      <c r="B4122">
        <v>18</v>
      </c>
      <c r="C4122">
        <v>21025000</v>
      </c>
      <c r="D4122">
        <v>71</v>
      </c>
    </row>
    <row r="4123" spans="1:4" x14ac:dyDescent="0.5">
      <c r="A4123" s="1">
        <v>44733</v>
      </c>
      <c r="B4123">
        <v>19</v>
      </c>
      <c r="C4123">
        <v>21044000</v>
      </c>
      <c r="D4123">
        <v>77.09</v>
      </c>
    </row>
    <row r="4124" spans="1:4" x14ac:dyDescent="0.5">
      <c r="A4124" s="1">
        <v>44733</v>
      </c>
      <c r="B4124">
        <v>20</v>
      </c>
      <c r="C4124">
        <v>20801000</v>
      </c>
      <c r="D4124">
        <v>83.61</v>
      </c>
    </row>
    <row r="4125" spans="1:4" x14ac:dyDescent="0.5">
      <c r="A4125" s="1">
        <v>44733</v>
      </c>
      <c r="B4125">
        <v>21</v>
      </c>
      <c r="C4125">
        <v>20645000</v>
      </c>
      <c r="D4125">
        <v>98.14</v>
      </c>
    </row>
    <row r="4126" spans="1:4" x14ac:dyDescent="0.5">
      <c r="A4126" s="1">
        <v>44733</v>
      </c>
      <c r="B4126">
        <v>22</v>
      </c>
      <c r="C4126">
        <v>19558000</v>
      </c>
      <c r="D4126">
        <v>71.709999999999994</v>
      </c>
    </row>
    <row r="4127" spans="1:4" x14ac:dyDescent="0.5">
      <c r="A4127" s="1">
        <v>44733</v>
      </c>
      <c r="B4127">
        <v>23</v>
      </c>
      <c r="C4127">
        <v>17664000</v>
      </c>
      <c r="D4127">
        <v>41.34</v>
      </c>
    </row>
    <row r="4128" spans="1:4" x14ac:dyDescent="0.5">
      <c r="A4128" s="1">
        <v>44733</v>
      </c>
      <c r="B4128">
        <v>24</v>
      </c>
      <c r="C4128">
        <v>16339000</v>
      </c>
      <c r="D4128">
        <v>5.28</v>
      </c>
    </row>
    <row r="4129" spans="1:4" x14ac:dyDescent="0.5">
      <c r="A4129" s="1">
        <v>44734</v>
      </c>
      <c r="B4129">
        <v>1</v>
      </c>
      <c r="C4129">
        <v>15471000</v>
      </c>
      <c r="D4129">
        <v>3.85</v>
      </c>
    </row>
    <row r="4130" spans="1:4" x14ac:dyDescent="0.5">
      <c r="A4130" s="1">
        <v>44734</v>
      </c>
      <c r="B4130">
        <v>2</v>
      </c>
      <c r="C4130">
        <v>14700000</v>
      </c>
      <c r="D4130">
        <v>9.8000000000000007</v>
      </c>
    </row>
    <row r="4131" spans="1:4" x14ac:dyDescent="0.5">
      <c r="A4131" s="1">
        <v>44734</v>
      </c>
      <c r="B4131">
        <v>3</v>
      </c>
      <c r="C4131">
        <v>14266000</v>
      </c>
      <c r="D4131">
        <v>66.599999999999994</v>
      </c>
    </row>
    <row r="4132" spans="1:4" x14ac:dyDescent="0.5">
      <c r="A4132" s="1">
        <v>44734</v>
      </c>
      <c r="B4132">
        <v>4</v>
      </c>
      <c r="C4132">
        <v>14302000</v>
      </c>
      <c r="D4132">
        <v>65.819999999999993</v>
      </c>
    </row>
    <row r="4133" spans="1:4" x14ac:dyDescent="0.5">
      <c r="A4133" s="1">
        <v>44734</v>
      </c>
      <c r="B4133">
        <v>5</v>
      </c>
      <c r="C4133">
        <v>14495000</v>
      </c>
      <c r="D4133">
        <v>21.55</v>
      </c>
    </row>
    <row r="4134" spans="1:4" x14ac:dyDescent="0.5">
      <c r="A4134" s="1">
        <v>44734</v>
      </c>
      <c r="B4134">
        <v>6</v>
      </c>
      <c r="C4134">
        <v>15300000</v>
      </c>
      <c r="D4134">
        <v>25.9</v>
      </c>
    </row>
    <row r="4135" spans="1:4" x14ac:dyDescent="0.5">
      <c r="A4135" s="1">
        <v>44734</v>
      </c>
      <c r="B4135">
        <v>7</v>
      </c>
      <c r="C4135">
        <v>16948000</v>
      </c>
      <c r="D4135">
        <v>59.81</v>
      </c>
    </row>
    <row r="4136" spans="1:4" x14ac:dyDescent="0.5">
      <c r="A4136" s="1">
        <v>44734</v>
      </c>
      <c r="B4136">
        <v>8</v>
      </c>
      <c r="C4136">
        <v>18771000</v>
      </c>
      <c r="D4136">
        <v>76.83</v>
      </c>
    </row>
    <row r="4137" spans="1:4" x14ac:dyDescent="0.5">
      <c r="A4137" s="1">
        <v>44734</v>
      </c>
      <c r="B4137">
        <v>9</v>
      </c>
      <c r="C4137">
        <v>19829000</v>
      </c>
      <c r="D4137">
        <v>67.91</v>
      </c>
    </row>
    <row r="4138" spans="1:4" x14ac:dyDescent="0.5">
      <c r="A4138" s="1">
        <v>44734</v>
      </c>
      <c r="B4138">
        <v>10</v>
      </c>
      <c r="C4138">
        <v>20476000</v>
      </c>
      <c r="D4138">
        <v>65.78</v>
      </c>
    </row>
    <row r="4139" spans="1:4" x14ac:dyDescent="0.5">
      <c r="A4139" s="1">
        <v>44734</v>
      </c>
      <c r="B4139">
        <v>11</v>
      </c>
      <c r="C4139">
        <v>21022000</v>
      </c>
      <c r="D4139">
        <v>63.42</v>
      </c>
    </row>
    <row r="4140" spans="1:4" x14ac:dyDescent="0.5">
      <c r="A4140" s="1">
        <v>44734</v>
      </c>
      <c r="B4140">
        <v>12</v>
      </c>
      <c r="C4140">
        <v>21160000</v>
      </c>
      <c r="D4140">
        <v>61.54</v>
      </c>
    </row>
    <row r="4141" spans="1:4" x14ac:dyDescent="0.5">
      <c r="A4141" s="1">
        <v>44734</v>
      </c>
      <c r="B4141">
        <v>13</v>
      </c>
      <c r="C4141">
        <v>21328000</v>
      </c>
      <c r="D4141">
        <v>64.38</v>
      </c>
    </row>
    <row r="4142" spans="1:4" x14ac:dyDescent="0.5">
      <c r="A4142" s="1">
        <v>44734</v>
      </c>
      <c r="B4142">
        <v>14</v>
      </c>
      <c r="C4142">
        <v>21463000</v>
      </c>
      <c r="D4142">
        <v>71.959999999999994</v>
      </c>
    </row>
    <row r="4143" spans="1:4" x14ac:dyDescent="0.5">
      <c r="A4143" s="1">
        <v>44734</v>
      </c>
      <c r="B4143">
        <v>15</v>
      </c>
      <c r="C4143">
        <v>21487000</v>
      </c>
      <c r="D4143">
        <v>69.3</v>
      </c>
    </row>
    <row r="4144" spans="1:4" x14ac:dyDescent="0.5">
      <c r="A4144" s="1">
        <v>44734</v>
      </c>
      <c r="B4144">
        <v>16</v>
      </c>
      <c r="C4144">
        <v>21741000</v>
      </c>
      <c r="D4144">
        <v>68.150000000000006</v>
      </c>
    </row>
    <row r="4145" spans="1:4" x14ac:dyDescent="0.5">
      <c r="A4145" s="1">
        <v>44734</v>
      </c>
      <c r="B4145">
        <v>17</v>
      </c>
      <c r="C4145">
        <v>21954000</v>
      </c>
      <c r="D4145">
        <v>77.150000000000006</v>
      </c>
    </row>
    <row r="4146" spans="1:4" x14ac:dyDescent="0.5">
      <c r="A4146" s="1">
        <v>44734</v>
      </c>
      <c r="B4146">
        <v>18</v>
      </c>
      <c r="C4146">
        <v>21751000</v>
      </c>
      <c r="D4146">
        <v>118.45</v>
      </c>
    </row>
    <row r="4147" spans="1:4" x14ac:dyDescent="0.5">
      <c r="A4147" s="1">
        <v>44734</v>
      </c>
      <c r="B4147">
        <v>19</v>
      </c>
      <c r="C4147">
        <v>21454000</v>
      </c>
      <c r="D4147">
        <v>94.79</v>
      </c>
    </row>
    <row r="4148" spans="1:4" x14ac:dyDescent="0.5">
      <c r="A4148" s="1">
        <v>44734</v>
      </c>
      <c r="B4148">
        <v>20</v>
      </c>
      <c r="C4148">
        <v>21293000</v>
      </c>
      <c r="D4148">
        <v>88.83</v>
      </c>
    </row>
    <row r="4149" spans="1:4" x14ac:dyDescent="0.5">
      <c r="A4149" s="1">
        <v>44734</v>
      </c>
      <c r="B4149">
        <v>21</v>
      </c>
      <c r="C4149">
        <v>20555000</v>
      </c>
      <c r="D4149">
        <v>82.68</v>
      </c>
    </row>
    <row r="4150" spans="1:4" x14ac:dyDescent="0.5">
      <c r="A4150" s="1">
        <v>44734</v>
      </c>
      <c r="B4150">
        <v>22</v>
      </c>
      <c r="C4150">
        <v>19337000</v>
      </c>
      <c r="D4150">
        <v>67.09</v>
      </c>
    </row>
    <row r="4151" spans="1:4" x14ac:dyDescent="0.5">
      <c r="A4151" s="1">
        <v>44734</v>
      </c>
      <c r="B4151">
        <v>23</v>
      </c>
      <c r="C4151">
        <v>17069000</v>
      </c>
      <c r="D4151">
        <v>56.71</v>
      </c>
    </row>
    <row r="4152" spans="1:4" x14ac:dyDescent="0.5">
      <c r="A4152" s="1">
        <v>44734</v>
      </c>
      <c r="B4152">
        <v>24</v>
      </c>
      <c r="C4152">
        <v>15721000</v>
      </c>
      <c r="D4152">
        <v>17.18</v>
      </c>
    </row>
    <row r="4153" spans="1:4" x14ac:dyDescent="0.5">
      <c r="A4153" s="1">
        <v>44735</v>
      </c>
      <c r="B4153">
        <v>1</v>
      </c>
      <c r="C4153">
        <v>14456000</v>
      </c>
      <c r="D4153">
        <v>12.4</v>
      </c>
    </row>
    <row r="4154" spans="1:4" x14ac:dyDescent="0.5">
      <c r="A4154" s="1">
        <v>44735</v>
      </c>
      <c r="B4154">
        <v>2</v>
      </c>
      <c r="C4154">
        <v>13965000</v>
      </c>
      <c r="D4154">
        <v>17.21</v>
      </c>
    </row>
    <row r="4155" spans="1:4" x14ac:dyDescent="0.5">
      <c r="A4155" s="1">
        <v>44735</v>
      </c>
      <c r="B4155">
        <v>3</v>
      </c>
      <c r="C4155">
        <v>13475000</v>
      </c>
      <c r="D4155">
        <v>25.06</v>
      </c>
    </row>
    <row r="4156" spans="1:4" x14ac:dyDescent="0.5">
      <c r="A4156" s="1">
        <v>44735</v>
      </c>
      <c r="B4156">
        <v>4</v>
      </c>
      <c r="C4156">
        <v>13314000</v>
      </c>
      <c r="D4156">
        <v>37.35</v>
      </c>
    </row>
    <row r="4157" spans="1:4" x14ac:dyDescent="0.5">
      <c r="A4157" s="1">
        <v>44735</v>
      </c>
      <c r="B4157">
        <v>5</v>
      </c>
      <c r="C4157">
        <v>13462000</v>
      </c>
      <c r="D4157">
        <v>13.33</v>
      </c>
    </row>
    <row r="4158" spans="1:4" x14ac:dyDescent="0.5">
      <c r="A4158" s="1">
        <v>44735</v>
      </c>
      <c r="B4158">
        <v>6</v>
      </c>
      <c r="C4158">
        <v>14115000</v>
      </c>
      <c r="D4158">
        <v>8.64</v>
      </c>
    </row>
    <row r="4159" spans="1:4" x14ac:dyDescent="0.5">
      <c r="A4159" s="1">
        <v>44735</v>
      </c>
      <c r="B4159">
        <v>7</v>
      </c>
      <c r="C4159">
        <v>15660000</v>
      </c>
      <c r="D4159">
        <v>52.87</v>
      </c>
    </row>
    <row r="4160" spans="1:4" x14ac:dyDescent="0.5">
      <c r="A4160" s="1">
        <v>44735</v>
      </c>
      <c r="B4160">
        <v>8</v>
      </c>
      <c r="C4160">
        <v>16395000</v>
      </c>
      <c r="D4160">
        <v>65.739999999999995</v>
      </c>
    </row>
    <row r="4161" spans="1:4" x14ac:dyDescent="0.5">
      <c r="A4161" s="1">
        <v>44735</v>
      </c>
      <c r="B4161">
        <v>9</v>
      </c>
      <c r="C4161">
        <v>17162000</v>
      </c>
      <c r="D4161">
        <v>67.98</v>
      </c>
    </row>
    <row r="4162" spans="1:4" x14ac:dyDescent="0.5">
      <c r="A4162" s="1">
        <v>44735</v>
      </c>
      <c r="B4162">
        <v>10</v>
      </c>
      <c r="C4162">
        <v>17691000</v>
      </c>
      <c r="D4162">
        <v>68.23</v>
      </c>
    </row>
    <row r="4163" spans="1:4" x14ac:dyDescent="0.5">
      <c r="A4163" s="1">
        <v>44735</v>
      </c>
      <c r="B4163">
        <v>11</v>
      </c>
      <c r="C4163">
        <v>18173000</v>
      </c>
      <c r="D4163">
        <v>69.239999999999995</v>
      </c>
    </row>
    <row r="4164" spans="1:4" x14ac:dyDescent="0.5">
      <c r="A4164" s="1">
        <v>44735</v>
      </c>
      <c r="B4164">
        <v>12</v>
      </c>
      <c r="C4164">
        <v>18417000</v>
      </c>
      <c r="D4164">
        <v>70.540000000000006</v>
      </c>
    </row>
    <row r="4165" spans="1:4" x14ac:dyDescent="0.5">
      <c r="A4165" s="1">
        <v>44735</v>
      </c>
      <c r="B4165">
        <v>13</v>
      </c>
      <c r="C4165">
        <v>18724000</v>
      </c>
      <c r="D4165">
        <v>68.34</v>
      </c>
    </row>
    <row r="4166" spans="1:4" x14ac:dyDescent="0.5">
      <c r="A4166" s="1">
        <v>44735</v>
      </c>
      <c r="B4166">
        <v>14</v>
      </c>
      <c r="C4166">
        <v>18897000</v>
      </c>
      <c r="D4166">
        <v>68.81</v>
      </c>
    </row>
    <row r="4167" spans="1:4" x14ac:dyDescent="0.5">
      <c r="A4167" s="1">
        <v>44735</v>
      </c>
      <c r="B4167">
        <v>15</v>
      </c>
      <c r="C4167">
        <v>19242000</v>
      </c>
      <c r="D4167">
        <v>69.150000000000006</v>
      </c>
    </row>
    <row r="4168" spans="1:4" x14ac:dyDescent="0.5">
      <c r="A4168" s="1">
        <v>44735</v>
      </c>
      <c r="B4168">
        <v>16</v>
      </c>
      <c r="C4168">
        <v>20036000</v>
      </c>
      <c r="D4168">
        <v>83.56</v>
      </c>
    </row>
    <row r="4169" spans="1:4" x14ac:dyDescent="0.5">
      <c r="A4169" s="1">
        <v>44735</v>
      </c>
      <c r="B4169">
        <v>17</v>
      </c>
      <c r="C4169">
        <v>20523000</v>
      </c>
      <c r="D4169">
        <v>99.31</v>
      </c>
    </row>
    <row r="4170" spans="1:4" x14ac:dyDescent="0.5">
      <c r="A4170" s="1">
        <v>44735</v>
      </c>
      <c r="B4170">
        <v>18</v>
      </c>
      <c r="C4170">
        <v>20565000</v>
      </c>
      <c r="D4170">
        <v>91.03</v>
      </c>
    </row>
    <row r="4171" spans="1:4" x14ac:dyDescent="0.5">
      <c r="A4171" s="1">
        <v>44735</v>
      </c>
      <c r="B4171">
        <v>19</v>
      </c>
      <c r="C4171">
        <v>20636000</v>
      </c>
      <c r="D4171">
        <v>102.16</v>
      </c>
    </row>
    <row r="4172" spans="1:4" x14ac:dyDescent="0.5">
      <c r="A4172" s="1">
        <v>44735</v>
      </c>
      <c r="B4172">
        <v>20</v>
      </c>
      <c r="C4172">
        <v>19905000</v>
      </c>
      <c r="D4172">
        <v>88.28</v>
      </c>
    </row>
    <row r="4173" spans="1:4" x14ac:dyDescent="0.5">
      <c r="A4173" s="1">
        <v>44735</v>
      </c>
      <c r="B4173">
        <v>21</v>
      </c>
      <c r="C4173">
        <v>18918000</v>
      </c>
      <c r="D4173">
        <v>69.41</v>
      </c>
    </row>
    <row r="4174" spans="1:4" x14ac:dyDescent="0.5">
      <c r="A4174" s="1">
        <v>44735</v>
      </c>
      <c r="B4174">
        <v>22</v>
      </c>
      <c r="C4174">
        <v>17808000</v>
      </c>
      <c r="D4174">
        <v>67.41</v>
      </c>
    </row>
    <row r="4175" spans="1:4" x14ac:dyDescent="0.5">
      <c r="A4175" s="1">
        <v>44735</v>
      </c>
      <c r="B4175">
        <v>23</v>
      </c>
      <c r="C4175">
        <v>16189000</v>
      </c>
      <c r="D4175">
        <v>66.09</v>
      </c>
    </row>
    <row r="4176" spans="1:4" x14ac:dyDescent="0.5">
      <c r="A4176" s="1">
        <v>44735</v>
      </c>
      <c r="B4176">
        <v>24</v>
      </c>
      <c r="C4176">
        <v>14975000</v>
      </c>
      <c r="D4176">
        <v>63.6</v>
      </c>
    </row>
    <row r="4177" spans="1:4" x14ac:dyDescent="0.5">
      <c r="A4177" s="1">
        <v>44736</v>
      </c>
      <c r="B4177">
        <v>1</v>
      </c>
      <c r="C4177">
        <v>14007000</v>
      </c>
      <c r="D4177">
        <v>67.7</v>
      </c>
    </row>
    <row r="4178" spans="1:4" x14ac:dyDescent="0.5">
      <c r="A4178" s="1">
        <v>44736</v>
      </c>
      <c r="B4178">
        <v>2</v>
      </c>
      <c r="C4178">
        <v>13419000</v>
      </c>
      <c r="D4178">
        <v>63.91</v>
      </c>
    </row>
    <row r="4179" spans="1:4" x14ac:dyDescent="0.5">
      <c r="A4179" s="1">
        <v>44736</v>
      </c>
      <c r="B4179">
        <v>3</v>
      </c>
      <c r="C4179">
        <v>12925000</v>
      </c>
      <c r="D4179">
        <v>59.16</v>
      </c>
    </row>
    <row r="4180" spans="1:4" x14ac:dyDescent="0.5">
      <c r="A4180" s="1">
        <v>44736</v>
      </c>
      <c r="B4180">
        <v>4</v>
      </c>
      <c r="C4180">
        <v>12988000</v>
      </c>
      <c r="D4180">
        <v>59.57</v>
      </c>
    </row>
    <row r="4181" spans="1:4" x14ac:dyDescent="0.5">
      <c r="A4181" s="1">
        <v>44736</v>
      </c>
      <c r="B4181">
        <v>5</v>
      </c>
      <c r="C4181">
        <v>13268000</v>
      </c>
      <c r="D4181">
        <v>53.41</v>
      </c>
    </row>
    <row r="4182" spans="1:4" x14ac:dyDescent="0.5">
      <c r="A4182" s="1">
        <v>44736</v>
      </c>
      <c r="B4182">
        <v>6</v>
      </c>
      <c r="C4182">
        <v>13917000</v>
      </c>
      <c r="D4182">
        <v>39.94</v>
      </c>
    </row>
    <row r="4183" spans="1:4" x14ac:dyDescent="0.5">
      <c r="A4183" s="1">
        <v>44736</v>
      </c>
      <c r="B4183">
        <v>7</v>
      </c>
      <c r="C4183">
        <v>15159000</v>
      </c>
      <c r="D4183">
        <v>57.89</v>
      </c>
    </row>
    <row r="4184" spans="1:4" x14ac:dyDescent="0.5">
      <c r="A4184" s="1">
        <v>44736</v>
      </c>
      <c r="B4184">
        <v>8</v>
      </c>
      <c r="C4184">
        <v>16098000</v>
      </c>
      <c r="D4184">
        <v>63.34</v>
      </c>
    </row>
    <row r="4185" spans="1:4" x14ac:dyDescent="0.5">
      <c r="A4185" s="1">
        <v>44736</v>
      </c>
      <c r="B4185">
        <v>9</v>
      </c>
      <c r="C4185">
        <v>16666000</v>
      </c>
      <c r="D4185">
        <v>63.91</v>
      </c>
    </row>
    <row r="4186" spans="1:4" x14ac:dyDescent="0.5">
      <c r="A4186" s="1">
        <v>44736</v>
      </c>
      <c r="B4186">
        <v>10</v>
      </c>
      <c r="C4186">
        <v>17051000</v>
      </c>
      <c r="D4186">
        <v>64.239999999999995</v>
      </c>
    </row>
    <row r="4187" spans="1:4" x14ac:dyDescent="0.5">
      <c r="A4187" s="1">
        <v>44736</v>
      </c>
      <c r="B4187">
        <v>11</v>
      </c>
      <c r="C4187">
        <v>17551000</v>
      </c>
      <c r="D4187">
        <v>64.75</v>
      </c>
    </row>
    <row r="4188" spans="1:4" x14ac:dyDescent="0.5">
      <c r="A4188" s="1">
        <v>44736</v>
      </c>
      <c r="B4188">
        <v>12</v>
      </c>
      <c r="C4188">
        <v>17955000</v>
      </c>
      <c r="D4188">
        <v>65.150000000000006</v>
      </c>
    </row>
    <row r="4189" spans="1:4" x14ac:dyDescent="0.5">
      <c r="A4189" s="1">
        <v>44736</v>
      </c>
      <c r="B4189">
        <v>13</v>
      </c>
      <c r="C4189">
        <v>18332000</v>
      </c>
      <c r="D4189">
        <v>65.23</v>
      </c>
    </row>
    <row r="4190" spans="1:4" x14ac:dyDescent="0.5">
      <c r="A4190" s="1">
        <v>44736</v>
      </c>
      <c r="B4190">
        <v>14</v>
      </c>
      <c r="C4190">
        <v>18644000</v>
      </c>
      <c r="D4190">
        <v>65.8</v>
      </c>
    </row>
    <row r="4191" spans="1:4" x14ac:dyDescent="0.5">
      <c r="A4191" s="1">
        <v>44736</v>
      </c>
      <c r="B4191">
        <v>15</v>
      </c>
      <c r="C4191">
        <v>19170000</v>
      </c>
      <c r="D4191">
        <v>66.849999999999994</v>
      </c>
    </row>
    <row r="4192" spans="1:4" x14ac:dyDescent="0.5">
      <c r="A4192" s="1">
        <v>44736</v>
      </c>
      <c r="B4192">
        <v>16</v>
      </c>
      <c r="C4192">
        <v>20001000</v>
      </c>
      <c r="D4192">
        <v>96.07</v>
      </c>
    </row>
    <row r="4193" spans="1:4" x14ac:dyDescent="0.5">
      <c r="A4193" s="1">
        <v>44736</v>
      </c>
      <c r="B4193">
        <v>17</v>
      </c>
      <c r="C4193">
        <v>20701000</v>
      </c>
      <c r="D4193">
        <v>131.16</v>
      </c>
    </row>
    <row r="4194" spans="1:4" x14ac:dyDescent="0.5">
      <c r="A4194" s="1">
        <v>44736</v>
      </c>
      <c r="B4194">
        <v>18</v>
      </c>
      <c r="C4194">
        <v>20692000</v>
      </c>
      <c r="D4194">
        <v>120.99</v>
      </c>
    </row>
    <row r="4195" spans="1:4" x14ac:dyDescent="0.5">
      <c r="A4195" s="1">
        <v>44736</v>
      </c>
      <c r="B4195">
        <v>19</v>
      </c>
      <c r="C4195">
        <v>20715000</v>
      </c>
      <c r="D4195">
        <v>114.03</v>
      </c>
    </row>
    <row r="4196" spans="1:4" x14ac:dyDescent="0.5">
      <c r="A4196" s="1">
        <v>44736</v>
      </c>
      <c r="B4196">
        <v>20</v>
      </c>
      <c r="C4196">
        <v>20020000</v>
      </c>
      <c r="D4196">
        <v>88.52</v>
      </c>
    </row>
    <row r="4197" spans="1:4" x14ac:dyDescent="0.5">
      <c r="A4197" s="1">
        <v>44736</v>
      </c>
      <c r="B4197">
        <v>21</v>
      </c>
      <c r="C4197">
        <v>19265000</v>
      </c>
      <c r="D4197">
        <v>64.900000000000006</v>
      </c>
    </row>
    <row r="4198" spans="1:4" x14ac:dyDescent="0.5">
      <c r="A4198" s="1">
        <v>44736</v>
      </c>
      <c r="B4198">
        <v>22</v>
      </c>
      <c r="C4198">
        <v>18173000</v>
      </c>
      <c r="D4198">
        <v>71.400000000000006</v>
      </c>
    </row>
    <row r="4199" spans="1:4" x14ac:dyDescent="0.5">
      <c r="A4199" s="1">
        <v>44736</v>
      </c>
      <c r="B4199">
        <v>23</v>
      </c>
      <c r="C4199">
        <v>16815000</v>
      </c>
      <c r="D4199">
        <v>63.88</v>
      </c>
    </row>
    <row r="4200" spans="1:4" x14ac:dyDescent="0.5">
      <c r="A4200" s="1">
        <v>44736</v>
      </c>
      <c r="B4200">
        <v>24</v>
      </c>
      <c r="C4200">
        <v>15312000</v>
      </c>
      <c r="D4200">
        <v>53.74</v>
      </c>
    </row>
    <row r="4201" spans="1:4" x14ac:dyDescent="0.5">
      <c r="A4201" s="1">
        <v>44737</v>
      </c>
      <c r="B4201">
        <v>1</v>
      </c>
      <c r="C4201">
        <v>14519000</v>
      </c>
      <c r="D4201">
        <v>37.61</v>
      </c>
    </row>
    <row r="4202" spans="1:4" x14ac:dyDescent="0.5">
      <c r="A4202" s="1">
        <v>44737</v>
      </c>
      <c r="B4202">
        <v>2</v>
      </c>
      <c r="C4202">
        <v>13777000</v>
      </c>
      <c r="D4202">
        <v>51.05</v>
      </c>
    </row>
    <row r="4203" spans="1:4" x14ac:dyDescent="0.5">
      <c r="A4203" s="1">
        <v>44737</v>
      </c>
      <c r="B4203">
        <v>3</v>
      </c>
      <c r="C4203">
        <v>13410000</v>
      </c>
      <c r="D4203">
        <v>56.41</v>
      </c>
    </row>
    <row r="4204" spans="1:4" x14ac:dyDescent="0.5">
      <c r="A4204" s="1">
        <v>44737</v>
      </c>
      <c r="B4204">
        <v>4</v>
      </c>
      <c r="C4204">
        <v>13154000</v>
      </c>
      <c r="D4204">
        <v>54.3</v>
      </c>
    </row>
    <row r="4205" spans="1:4" x14ac:dyDescent="0.5">
      <c r="A4205" s="1">
        <v>44737</v>
      </c>
      <c r="B4205">
        <v>5</v>
      </c>
      <c r="C4205">
        <v>12954000</v>
      </c>
      <c r="D4205">
        <v>41.89</v>
      </c>
    </row>
    <row r="4206" spans="1:4" x14ac:dyDescent="0.5">
      <c r="A4206" s="1">
        <v>44737</v>
      </c>
      <c r="B4206">
        <v>6</v>
      </c>
      <c r="C4206">
        <v>13028000</v>
      </c>
      <c r="D4206">
        <v>31.15</v>
      </c>
    </row>
    <row r="4207" spans="1:4" x14ac:dyDescent="0.5">
      <c r="A4207" s="1">
        <v>44737</v>
      </c>
      <c r="B4207">
        <v>7</v>
      </c>
      <c r="C4207">
        <v>14065000</v>
      </c>
      <c r="D4207">
        <v>50.9</v>
      </c>
    </row>
    <row r="4208" spans="1:4" x14ac:dyDescent="0.5">
      <c r="A4208" s="1">
        <v>44737</v>
      </c>
      <c r="B4208">
        <v>8</v>
      </c>
      <c r="C4208">
        <v>15339000</v>
      </c>
      <c r="D4208">
        <v>57.97</v>
      </c>
    </row>
    <row r="4209" spans="1:4" x14ac:dyDescent="0.5">
      <c r="A4209" s="1">
        <v>44737</v>
      </c>
      <c r="B4209">
        <v>9</v>
      </c>
      <c r="C4209">
        <v>16634000</v>
      </c>
      <c r="D4209">
        <v>64.83</v>
      </c>
    </row>
    <row r="4210" spans="1:4" x14ac:dyDescent="0.5">
      <c r="A4210" s="1">
        <v>44737</v>
      </c>
      <c r="B4210">
        <v>10</v>
      </c>
      <c r="C4210">
        <v>17663000</v>
      </c>
      <c r="D4210">
        <v>62.28</v>
      </c>
    </row>
    <row r="4211" spans="1:4" x14ac:dyDescent="0.5">
      <c r="A4211" s="1">
        <v>44737</v>
      </c>
      <c r="B4211">
        <v>11</v>
      </c>
      <c r="C4211">
        <v>18523000</v>
      </c>
      <c r="D4211">
        <v>88.85</v>
      </c>
    </row>
    <row r="4212" spans="1:4" x14ac:dyDescent="0.5">
      <c r="A4212" s="1">
        <v>44737</v>
      </c>
      <c r="B4212">
        <v>12</v>
      </c>
      <c r="C4212">
        <v>18878000</v>
      </c>
      <c r="D4212">
        <v>126.71</v>
      </c>
    </row>
    <row r="4213" spans="1:4" x14ac:dyDescent="0.5">
      <c r="A4213" s="1">
        <v>44737</v>
      </c>
      <c r="B4213">
        <v>13</v>
      </c>
      <c r="C4213">
        <v>19138000</v>
      </c>
      <c r="D4213">
        <v>118</v>
      </c>
    </row>
    <row r="4214" spans="1:4" x14ac:dyDescent="0.5">
      <c r="A4214" s="1">
        <v>44737</v>
      </c>
      <c r="B4214">
        <v>14</v>
      </c>
      <c r="C4214">
        <v>19448000</v>
      </c>
      <c r="D4214">
        <v>141.44999999999999</v>
      </c>
    </row>
    <row r="4215" spans="1:4" x14ac:dyDescent="0.5">
      <c r="A4215" s="1">
        <v>44737</v>
      </c>
      <c r="B4215">
        <v>15</v>
      </c>
      <c r="C4215">
        <v>19712000</v>
      </c>
      <c r="D4215">
        <v>148.97</v>
      </c>
    </row>
    <row r="4216" spans="1:4" x14ac:dyDescent="0.5">
      <c r="A4216" s="1">
        <v>44737</v>
      </c>
      <c r="B4216">
        <v>16</v>
      </c>
      <c r="C4216">
        <v>20126000</v>
      </c>
      <c r="D4216">
        <v>126.98</v>
      </c>
    </row>
    <row r="4217" spans="1:4" x14ac:dyDescent="0.5">
      <c r="A4217" s="1">
        <v>44737</v>
      </c>
      <c r="B4217">
        <v>17</v>
      </c>
      <c r="C4217">
        <v>20655000</v>
      </c>
      <c r="D4217">
        <v>195.75</v>
      </c>
    </row>
    <row r="4218" spans="1:4" x14ac:dyDescent="0.5">
      <c r="A4218" s="1">
        <v>44737</v>
      </c>
      <c r="B4218">
        <v>18</v>
      </c>
      <c r="C4218">
        <v>20544000</v>
      </c>
      <c r="D4218">
        <v>137.72999999999999</v>
      </c>
    </row>
    <row r="4219" spans="1:4" x14ac:dyDescent="0.5">
      <c r="A4219" s="1">
        <v>44737</v>
      </c>
      <c r="B4219">
        <v>19</v>
      </c>
      <c r="C4219">
        <v>20382000</v>
      </c>
      <c r="D4219">
        <v>133.38999999999999</v>
      </c>
    </row>
    <row r="4220" spans="1:4" x14ac:dyDescent="0.5">
      <c r="A4220" s="1">
        <v>44737</v>
      </c>
      <c r="B4220">
        <v>20</v>
      </c>
      <c r="C4220">
        <v>19481000</v>
      </c>
      <c r="D4220">
        <v>103.46</v>
      </c>
    </row>
    <row r="4221" spans="1:4" x14ac:dyDescent="0.5">
      <c r="A4221" s="1">
        <v>44737</v>
      </c>
      <c r="B4221">
        <v>21</v>
      </c>
      <c r="C4221">
        <v>18797000</v>
      </c>
      <c r="D4221">
        <v>70.650000000000006</v>
      </c>
    </row>
    <row r="4222" spans="1:4" x14ac:dyDescent="0.5">
      <c r="A4222" s="1">
        <v>44737</v>
      </c>
      <c r="B4222">
        <v>22</v>
      </c>
      <c r="C4222">
        <v>17722000</v>
      </c>
      <c r="D4222">
        <v>68.89</v>
      </c>
    </row>
    <row r="4223" spans="1:4" x14ac:dyDescent="0.5">
      <c r="A4223" s="1">
        <v>44737</v>
      </c>
      <c r="B4223">
        <v>23</v>
      </c>
      <c r="C4223">
        <v>16526000</v>
      </c>
      <c r="D4223">
        <v>58.87</v>
      </c>
    </row>
    <row r="4224" spans="1:4" x14ac:dyDescent="0.5">
      <c r="A4224" s="1">
        <v>44737</v>
      </c>
      <c r="B4224">
        <v>24</v>
      </c>
      <c r="C4224">
        <v>15206000</v>
      </c>
      <c r="D4224">
        <v>58.01</v>
      </c>
    </row>
    <row r="4225" spans="1:4" x14ac:dyDescent="0.5">
      <c r="A4225" s="1">
        <v>44738</v>
      </c>
      <c r="B4225">
        <v>1</v>
      </c>
      <c r="C4225">
        <v>14340000</v>
      </c>
      <c r="D4225">
        <v>62.04</v>
      </c>
    </row>
    <row r="4226" spans="1:4" x14ac:dyDescent="0.5">
      <c r="A4226" s="1">
        <v>44738</v>
      </c>
      <c r="B4226">
        <v>2</v>
      </c>
      <c r="C4226">
        <v>13644000</v>
      </c>
      <c r="D4226">
        <v>38.950000000000003</v>
      </c>
    </row>
    <row r="4227" spans="1:4" x14ac:dyDescent="0.5">
      <c r="A4227" s="1">
        <v>44738</v>
      </c>
      <c r="B4227">
        <v>3</v>
      </c>
      <c r="C4227">
        <v>13315000</v>
      </c>
      <c r="D4227">
        <v>56.7</v>
      </c>
    </row>
    <row r="4228" spans="1:4" x14ac:dyDescent="0.5">
      <c r="A4228" s="1">
        <v>44738</v>
      </c>
      <c r="B4228">
        <v>4</v>
      </c>
      <c r="C4228">
        <v>13182000</v>
      </c>
      <c r="D4228">
        <v>66.25</v>
      </c>
    </row>
    <row r="4229" spans="1:4" x14ac:dyDescent="0.5">
      <c r="A4229" s="1">
        <v>44738</v>
      </c>
      <c r="B4229">
        <v>5</v>
      </c>
      <c r="C4229">
        <v>12915000</v>
      </c>
      <c r="D4229">
        <v>21.21</v>
      </c>
    </row>
    <row r="4230" spans="1:4" x14ac:dyDescent="0.5">
      <c r="A4230" s="1">
        <v>44738</v>
      </c>
      <c r="B4230">
        <v>6</v>
      </c>
      <c r="C4230">
        <v>12919000</v>
      </c>
      <c r="D4230">
        <v>8.86</v>
      </c>
    </row>
    <row r="4231" spans="1:4" x14ac:dyDescent="0.5">
      <c r="A4231" s="1">
        <v>44738</v>
      </c>
      <c r="B4231">
        <v>7</v>
      </c>
      <c r="C4231">
        <v>13722000</v>
      </c>
      <c r="D4231">
        <v>33.869999999999997</v>
      </c>
    </row>
    <row r="4232" spans="1:4" x14ac:dyDescent="0.5">
      <c r="A4232" s="1">
        <v>44738</v>
      </c>
      <c r="B4232">
        <v>8</v>
      </c>
      <c r="C4232">
        <v>14939000</v>
      </c>
      <c r="D4232">
        <v>21.93</v>
      </c>
    </row>
    <row r="4233" spans="1:4" x14ac:dyDescent="0.5">
      <c r="A4233" s="1">
        <v>44738</v>
      </c>
      <c r="B4233">
        <v>9</v>
      </c>
      <c r="C4233">
        <v>15834000</v>
      </c>
      <c r="D4233">
        <v>14.39</v>
      </c>
    </row>
    <row r="4234" spans="1:4" x14ac:dyDescent="0.5">
      <c r="A4234" s="1">
        <v>44738</v>
      </c>
      <c r="B4234">
        <v>10</v>
      </c>
      <c r="C4234">
        <v>16404000</v>
      </c>
      <c r="D4234">
        <v>60.45</v>
      </c>
    </row>
    <row r="4235" spans="1:4" x14ac:dyDescent="0.5">
      <c r="A4235" s="1">
        <v>44738</v>
      </c>
      <c r="B4235">
        <v>11</v>
      </c>
      <c r="C4235">
        <v>17175000</v>
      </c>
      <c r="D4235">
        <v>61.54</v>
      </c>
    </row>
    <row r="4236" spans="1:4" x14ac:dyDescent="0.5">
      <c r="A4236" s="1">
        <v>44738</v>
      </c>
      <c r="B4236">
        <v>12</v>
      </c>
      <c r="C4236">
        <v>17882000</v>
      </c>
      <c r="D4236">
        <v>95.5</v>
      </c>
    </row>
    <row r="4237" spans="1:4" x14ac:dyDescent="0.5">
      <c r="A4237" s="1">
        <v>44738</v>
      </c>
      <c r="B4237">
        <v>13</v>
      </c>
      <c r="C4237">
        <v>18224000</v>
      </c>
      <c r="D4237">
        <v>67.62</v>
      </c>
    </row>
    <row r="4238" spans="1:4" x14ac:dyDescent="0.5">
      <c r="A4238" s="1">
        <v>44738</v>
      </c>
      <c r="B4238">
        <v>14</v>
      </c>
      <c r="C4238">
        <v>18448000</v>
      </c>
      <c r="D4238">
        <v>62.39</v>
      </c>
    </row>
    <row r="4239" spans="1:4" x14ac:dyDescent="0.5">
      <c r="A4239" s="1">
        <v>44738</v>
      </c>
      <c r="B4239">
        <v>15</v>
      </c>
      <c r="C4239">
        <v>19050000</v>
      </c>
      <c r="D4239">
        <v>62.77</v>
      </c>
    </row>
    <row r="4240" spans="1:4" x14ac:dyDescent="0.5">
      <c r="A4240" s="1">
        <v>44738</v>
      </c>
      <c r="B4240">
        <v>16</v>
      </c>
      <c r="C4240">
        <v>19696000</v>
      </c>
      <c r="D4240">
        <v>72.650000000000006</v>
      </c>
    </row>
    <row r="4241" spans="1:4" x14ac:dyDescent="0.5">
      <c r="A4241" s="1">
        <v>44738</v>
      </c>
      <c r="B4241">
        <v>17</v>
      </c>
      <c r="C4241">
        <v>20295000</v>
      </c>
      <c r="D4241">
        <v>99.22</v>
      </c>
    </row>
    <row r="4242" spans="1:4" x14ac:dyDescent="0.5">
      <c r="A4242" s="1">
        <v>44738</v>
      </c>
      <c r="B4242">
        <v>18</v>
      </c>
      <c r="C4242">
        <v>20601000</v>
      </c>
      <c r="D4242">
        <v>98.04</v>
      </c>
    </row>
    <row r="4243" spans="1:4" x14ac:dyDescent="0.5">
      <c r="A4243" s="1">
        <v>44738</v>
      </c>
      <c r="B4243">
        <v>19</v>
      </c>
      <c r="C4243">
        <v>20478000</v>
      </c>
      <c r="D4243">
        <v>92.28</v>
      </c>
    </row>
    <row r="4244" spans="1:4" x14ac:dyDescent="0.5">
      <c r="A4244" s="1">
        <v>44738</v>
      </c>
      <c r="B4244">
        <v>20</v>
      </c>
      <c r="C4244">
        <v>19512000</v>
      </c>
      <c r="D4244">
        <v>65.22</v>
      </c>
    </row>
    <row r="4245" spans="1:4" x14ac:dyDescent="0.5">
      <c r="A4245" s="1">
        <v>44738</v>
      </c>
      <c r="B4245">
        <v>21</v>
      </c>
      <c r="C4245">
        <v>19135000</v>
      </c>
      <c r="D4245">
        <v>61.58</v>
      </c>
    </row>
    <row r="4246" spans="1:4" x14ac:dyDescent="0.5">
      <c r="A4246" s="1">
        <v>44738</v>
      </c>
      <c r="B4246">
        <v>22</v>
      </c>
      <c r="C4246">
        <v>18423000</v>
      </c>
      <c r="D4246">
        <v>66.989999999999995</v>
      </c>
    </row>
    <row r="4247" spans="1:4" x14ac:dyDescent="0.5">
      <c r="A4247" s="1">
        <v>44738</v>
      </c>
      <c r="B4247">
        <v>23</v>
      </c>
      <c r="C4247">
        <v>17032000</v>
      </c>
      <c r="D4247">
        <v>60.12</v>
      </c>
    </row>
    <row r="4248" spans="1:4" x14ac:dyDescent="0.5">
      <c r="A4248" s="1">
        <v>44738</v>
      </c>
      <c r="B4248">
        <v>24</v>
      </c>
      <c r="C4248">
        <v>15282000</v>
      </c>
      <c r="D4248">
        <v>43.14</v>
      </c>
    </row>
    <row r="4249" spans="1:4" x14ac:dyDescent="0.5">
      <c r="A4249" s="1">
        <v>44739</v>
      </c>
      <c r="B4249">
        <v>1</v>
      </c>
      <c r="C4249">
        <v>14264000</v>
      </c>
      <c r="D4249">
        <v>13.68</v>
      </c>
    </row>
    <row r="4250" spans="1:4" x14ac:dyDescent="0.5">
      <c r="A4250" s="1">
        <v>44739</v>
      </c>
      <c r="B4250">
        <v>2</v>
      </c>
      <c r="C4250">
        <v>13624000</v>
      </c>
      <c r="D4250">
        <v>14.37</v>
      </c>
    </row>
    <row r="4251" spans="1:4" x14ac:dyDescent="0.5">
      <c r="A4251" s="1">
        <v>44739</v>
      </c>
      <c r="B4251">
        <v>3</v>
      </c>
      <c r="C4251">
        <v>13200000</v>
      </c>
      <c r="D4251">
        <v>66.87</v>
      </c>
    </row>
    <row r="4252" spans="1:4" x14ac:dyDescent="0.5">
      <c r="A4252" s="1">
        <v>44739</v>
      </c>
      <c r="B4252">
        <v>4</v>
      </c>
      <c r="C4252">
        <v>13215000</v>
      </c>
      <c r="D4252">
        <v>80.44</v>
      </c>
    </row>
    <row r="4253" spans="1:4" x14ac:dyDescent="0.5">
      <c r="A4253" s="1">
        <v>44739</v>
      </c>
      <c r="B4253">
        <v>5</v>
      </c>
      <c r="C4253">
        <v>13182000</v>
      </c>
      <c r="D4253">
        <v>14.35</v>
      </c>
    </row>
    <row r="4254" spans="1:4" x14ac:dyDescent="0.5">
      <c r="A4254" s="1">
        <v>44739</v>
      </c>
      <c r="B4254">
        <v>6</v>
      </c>
      <c r="C4254">
        <v>13894000</v>
      </c>
      <c r="D4254">
        <v>10.8</v>
      </c>
    </row>
    <row r="4255" spans="1:4" x14ac:dyDescent="0.5">
      <c r="A4255" s="1">
        <v>44739</v>
      </c>
      <c r="B4255">
        <v>7</v>
      </c>
      <c r="C4255">
        <v>15020000</v>
      </c>
      <c r="D4255">
        <v>31.93</v>
      </c>
    </row>
    <row r="4256" spans="1:4" x14ac:dyDescent="0.5">
      <c r="A4256" s="1">
        <v>44739</v>
      </c>
      <c r="B4256">
        <v>8</v>
      </c>
      <c r="C4256">
        <v>15640000</v>
      </c>
      <c r="D4256">
        <v>21.41</v>
      </c>
    </row>
    <row r="4257" spans="1:4" x14ac:dyDescent="0.5">
      <c r="A4257" s="1">
        <v>44739</v>
      </c>
      <c r="B4257">
        <v>9</v>
      </c>
      <c r="C4257">
        <v>15686000</v>
      </c>
      <c r="D4257">
        <v>29.16</v>
      </c>
    </row>
    <row r="4258" spans="1:4" x14ac:dyDescent="0.5">
      <c r="A4258" s="1">
        <v>44739</v>
      </c>
      <c r="B4258">
        <v>10</v>
      </c>
      <c r="C4258">
        <v>15994000</v>
      </c>
      <c r="D4258">
        <v>41.11</v>
      </c>
    </row>
    <row r="4259" spans="1:4" x14ac:dyDescent="0.5">
      <c r="A4259" s="1">
        <v>44739</v>
      </c>
      <c r="B4259">
        <v>11</v>
      </c>
      <c r="C4259">
        <v>15973000</v>
      </c>
      <c r="D4259">
        <v>57.61</v>
      </c>
    </row>
    <row r="4260" spans="1:4" x14ac:dyDescent="0.5">
      <c r="A4260" s="1">
        <v>44739</v>
      </c>
      <c r="B4260">
        <v>12</v>
      </c>
      <c r="C4260">
        <v>16109000</v>
      </c>
      <c r="D4260">
        <v>58.84</v>
      </c>
    </row>
    <row r="4261" spans="1:4" x14ac:dyDescent="0.5">
      <c r="A4261" s="1">
        <v>44739</v>
      </c>
      <c r="B4261">
        <v>13</v>
      </c>
      <c r="C4261">
        <v>16376000</v>
      </c>
      <c r="D4261">
        <v>60.39</v>
      </c>
    </row>
    <row r="4262" spans="1:4" x14ac:dyDescent="0.5">
      <c r="A4262" s="1">
        <v>44739</v>
      </c>
      <c r="B4262">
        <v>14</v>
      </c>
      <c r="C4262">
        <v>16478000</v>
      </c>
      <c r="D4262">
        <v>60.46</v>
      </c>
    </row>
    <row r="4263" spans="1:4" x14ac:dyDescent="0.5">
      <c r="A4263" s="1">
        <v>44739</v>
      </c>
      <c r="B4263">
        <v>15</v>
      </c>
      <c r="C4263">
        <v>16572000</v>
      </c>
      <c r="D4263">
        <v>59.63</v>
      </c>
    </row>
    <row r="4264" spans="1:4" x14ac:dyDescent="0.5">
      <c r="A4264" s="1">
        <v>44739</v>
      </c>
      <c r="B4264">
        <v>16</v>
      </c>
      <c r="C4264">
        <v>16800000</v>
      </c>
      <c r="D4264">
        <v>59.95</v>
      </c>
    </row>
    <row r="4265" spans="1:4" x14ac:dyDescent="0.5">
      <c r="A4265" s="1">
        <v>44739</v>
      </c>
      <c r="B4265">
        <v>17</v>
      </c>
      <c r="C4265">
        <v>17120000</v>
      </c>
      <c r="D4265">
        <v>60.11</v>
      </c>
    </row>
    <row r="4266" spans="1:4" x14ac:dyDescent="0.5">
      <c r="A4266" s="1">
        <v>44739</v>
      </c>
      <c r="B4266">
        <v>18</v>
      </c>
      <c r="C4266">
        <v>16475000</v>
      </c>
      <c r="D4266">
        <v>60.03</v>
      </c>
    </row>
    <row r="4267" spans="1:4" x14ac:dyDescent="0.5">
      <c r="A4267" s="1">
        <v>44739</v>
      </c>
      <c r="B4267">
        <v>19</v>
      </c>
      <c r="C4267">
        <v>16269000</v>
      </c>
      <c r="D4267">
        <v>60.09</v>
      </c>
    </row>
    <row r="4268" spans="1:4" x14ac:dyDescent="0.5">
      <c r="A4268" s="1">
        <v>44739</v>
      </c>
      <c r="B4268">
        <v>20</v>
      </c>
      <c r="C4268">
        <v>16035000</v>
      </c>
      <c r="D4268">
        <v>61.4</v>
      </c>
    </row>
    <row r="4269" spans="1:4" x14ac:dyDescent="0.5">
      <c r="A4269" s="1">
        <v>44739</v>
      </c>
      <c r="B4269">
        <v>21</v>
      </c>
      <c r="C4269">
        <v>16296000</v>
      </c>
      <c r="D4269">
        <v>61.48</v>
      </c>
    </row>
    <row r="4270" spans="1:4" x14ac:dyDescent="0.5">
      <c r="A4270" s="1">
        <v>44739</v>
      </c>
      <c r="B4270">
        <v>22</v>
      </c>
      <c r="C4270">
        <v>15383000</v>
      </c>
      <c r="D4270">
        <v>60.69</v>
      </c>
    </row>
    <row r="4271" spans="1:4" x14ac:dyDescent="0.5">
      <c r="A4271" s="1">
        <v>44739</v>
      </c>
      <c r="B4271">
        <v>23</v>
      </c>
      <c r="C4271">
        <v>14248000</v>
      </c>
      <c r="D4271">
        <v>57.89</v>
      </c>
    </row>
    <row r="4272" spans="1:4" x14ac:dyDescent="0.5">
      <c r="A4272" s="1">
        <v>44739</v>
      </c>
      <c r="B4272">
        <v>24</v>
      </c>
      <c r="C4272">
        <v>13328000</v>
      </c>
      <c r="D4272">
        <v>21.78</v>
      </c>
    </row>
    <row r="4273" spans="1:4" x14ac:dyDescent="0.5">
      <c r="A4273" s="1">
        <v>44740</v>
      </c>
      <c r="B4273">
        <v>1</v>
      </c>
      <c r="C4273">
        <v>12310000</v>
      </c>
      <c r="D4273">
        <v>4.83</v>
      </c>
    </row>
    <row r="4274" spans="1:4" x14ac:dyDescent="0.5">
      <c r="A4274" s="1">
        <v>44740</v>
      </c>
      <c r="B4274">
        <v>2</v>
      </c>
      <c r="C4274">
        <v>12167000</v>
      </c>
      <c r="D4274">
        <v>14.36</v>
      </c>
    </row>
    <row r="4275" spans="1:4" x14ac:dyDescent="0.5">
      <c r="A4275" s="1">
        <v>44740</v>
      </c>
      <c r="B4275">
        <v>3</v>
      </c>
      <c r="C4275">
        <v>12070000</v>
      </c>
      <c r="D4275">
        <v>14.4</v>
      </c>
    </row>
    <row r="4276" spans="1:4" x14ac:dyDescent="0.5">
      <c r="A4276" s="1">
        <v>44740</v>
      </c>
      <c r="B4276">
        <v>4</v>
      </c>
      <c r="C4276">
        <v>11952000</v>
      </c>
      <c r="D4276">
        <v>57.57</v>
      </c>
    </row>
    <row r="4277" spans="1:4" x14ac:dyDescent="0.5">
      <c r="A4277" s="1">
        <v>44740</v>
      </c>
      <c r="B4277">
        <v>5</v>
      </c>
      <c r="C4277">
        <v>12106000</v>
      </c>
      <c r="D4277">
        <v>14.38</v>
      </c>
    </row>
    <row r="4278" spans="1:4" x14ac:dyDescent="0.5">
      <c r="A4278" s="1">
        <v>44740</v>
      </c>
      <c r="B4278">
        <v>6</v>
      </c>
      <c r="C4278">
        <v>12928000</v>
      </c>
      <c r="D4278">
        <v>31.64</v>
      </c>
    </row>
    <row r="4279" spans="1:4" x14ac:dyDescent="0.5">
      <c r="A4279" s="1">
        <v>44740</v>
      </c>
      <c r="B4279">
        <v>7</v>
      </c>
      <c r="C4279">
        <v>14078000</v>
      </c>
      <c r="D4279">
        <v>55.89</v>
      </c>
    </row>
    <row r="4280" spans="1:4" x14ac:dyDescent="0.5">
      <c r="A4280" s="1">
        <v>44740</v>
      </c>
      <c r="B4280">
        <v>8</v>
      </c>
      <c r="C4280">
        <v>14599000</v>
      </c>
      <c r="D4280">
        <v>56.07</v>
      </c>
    </row>
    <row r="4281" spans="1:4" x14ac:dyDescent="0.5">
      <c r="A4281" s="1">
        <v>44740</v>
      </c>
      <c r="B4281">
        <v>9</v>
      </c>
      <c r="C4281">
        <v>14521000</v>
      </c>
      <c r="D4281">
        <v>54.79</v>
      </c>
    </row>
    <row r="4282" spans="1:4" x14ac:dyDescent="0.5">
      <c r="A4282" s="1">
        <v>44740</v>
      </c>
      <c r="B4282">
        <v>10</v>
      </c>
      <c r="C4282">
        <v>14905000</v>
      </c>
      <c r="D4282">
        <v>56.87</v>
      </c>
    </row>
    <row r="4283" spans="1:4" x14ac:dyDescent="0.5">
      <c r="A4283" s="1">
        <v>44740</v>
      </c>
      <c r="B4283">
        <v>11</v>
      </c>
      <c r="C4283">
        <v>15182000</v>
      </c>
      <c r="D4283">
        <v>57.28</v>
      </c>
    </row>
    <row r="4284" spans="1:4" x14ac:dyDescent="0.5">
      <c r="A4284" s="1">
        <v>44740</v>
      </c>
      <c r="B4284">
        <v>12</v>
      </c>
      <c r="C4284">
        <v>15435000</v>
      </c>
      <c r="D4284">
        <v>57.9</v>
      </c>
    </row>
    <row r="4285" spans="1:4" x14ac:dyDescent="0.5">
      <c r="A4285" s="1">
        <v>44740</v>
      </c>
      <c r="B4285">
        <v>13</v>
      </c>
      <c r="C4285">
        <v>15519000</v>
      </c>
      <c r="D4285">
        <v>56.63</v>
      </c>
    </row>
    <row r="4286" spans="1:4" x14ac:dyDescent="0.5">
      <c r="A4286" s="1">
        <v>44740</v>
      </c>
      <c r="B4286">
        <v>14</v>
      </c>
      <c r="C4286">
        <v>15645000</v>
      </c>
      <c r="D4286">
        <v>53.8</v>
      </c>
    </row>
    <row r="4287" spans="1:4" x14ac:dyDescent="0.5">
      <c r="A4287" s="1">
        <v>44740</v>
      </c>
      <c r="B4287">
        <v>15</v>
      </c>
      <c r="C4287">
        <v>15879000</v>
      </c>
      <c r="D4287">
        <v>55.93</v>
      </c>
    </row>
    <row r="4288" spans="1:4" x14ac:dyDescent="0.5">
      <c r="A4288" s="1">
        <v>44740</v>
      </c>
      <c r="B4288">
        <v>16</v>
      </c>
      <c r="C4288">
        <v>16572000</v>
      </c>
      <c r="D4288">
        <v>58.73</v>
      </c>
    </row>
    <row r="4289" spans="1:4" x14ac:dyDescent="0.5">
      <c r="A4289" s="1">
        <v>44740</v>
      </c>
      <c r="B4289">
        <v>17</v>
      </c>
      <c r="C4289">
        <v>17352000</v>
      </c>
      <c r="D4289">
        <v>59.15</v>
      </c>
    </row>
    <row r="4290" spans="1:4" x14ac:dyDescent="0.5">
      <c r="A4290" s="1">
        <v>44740</v>
      </c>
      <c r="B4290">
        <v>18</v>
      </c>
      <c r="C4290">
        <v>17834000</v>
      </c>
      <c r="D4290">
        <v>58.73</v>
      </c>
    </row>
    <row r="4291" spans="1:4" x14ac:dyDescent="0.5">
      <c r="A4291" s="1">
        <v>44740</v>
      </c>
      <c r="B4291">
        <v>19</v>
      </c>
      <c r="C4291">
        <v>18009000</v>
      </c>
      <c r="D4291">
        <v>59.15</v>
      </c>
    </row>
    <row r="4292" spans="1:4" x14ac:dyDescent="0.5">
      <c r="A4292" s="1">
        <v>44740</v>
      </c>
      <c r="B4292">
        <v>20</v>
      </c>
      <c r="C4292">
        <v>17668000</v>
      </c>
      <c r="D4292">
        <v>59.94</v>
      </c>
    </row>
    <row r="4293" spans="1:4" x14ac:dyDescent="0.5">
      <c r="A4293" s="1">
        <v>44740</v>
      </c>
      <c r="B4293">
        <v>21</v>
      </c>
      <c r="C4293">
        <v>17081000</v>
      </c>
      <c r="D4293">
        <v>59.15</v>
      </c>
    </row>
    <row r="4294" spans="1:4" x14ac:dyDescent="0.5">
      <c r="A4294" s="1">
        <v>44740</v>
      </c>
      <c r="B4294">
        <v>22</v>
      </c>
      <c r="C4294">
        <v>15869000</v>
      </c>
      <c r="D4294">
        <v>40.44</v>
      </c>
    </row>
    <row r="4295" spans="1:4" x14ac:dyDescent="0.5">
      <c r="A4295" s="1">
        <v>44740</v>
      </c>
      <c r="B4295">
        <v>23</v>
      </c>
      <c r="C4295">
        <v>14742000</v>
      </c>
      <c r="D4295">
        <v>31.31</v>
      </c>
    </row>
    <row r="4296" spans="1:4" x14ac:dyDescent="0.5">
      <c r="A4296" s="1">
        <v>44740</v>
      </c>
      <c r="B4296">
        <v>24</v>
      </c>
      <c r="C4296">
        <v>13601000</v>
      </c>
      <c r="D4296">
        <v>22.01</v>
      </c>
    </row>
    <row r="4297" spans="1:4" x14ac:dyDescent="0.5">
      <c r="A4297" s="1">
        <v>44741</v>
      </c>
      <c r="B4297">
        <v>1</v>
      </c>
      <c r="C4297">
        <v>13033000</v>
      </c>
      <c r="D4297">
        <v>18.559999999999999</v>
      </c>
    </row>
    <row r="4298" spans="1:4" x14ac:dyDescent="0.5">
      <c r="A4298" s="1">
        <v>44741</v>
      </c>
      <c r="B4298">
        <v>2</v>
      </c>
      <c r="C4298">
        <v>12492000</v>
      </c>
      <c r="D4298">
        <v>14.38</v>
      </c>
    </row>
    <row r="4299" spans="1:4" x14ac:dyDescent="0.5">
      <c r="A4299" s="1">
        <v>44741</v>
      </c>
      <c r="B4299">
        <v>3</v>
      </c>
      <c r="C4299">
        <v>12226000</v>
      </c>
      <c r="D4299">
        <v>14.39</v>
      </c>
    </row>
    <row r="4300" spans="1:4" x14ac:dyDescent="0.5">
      <c r="A4300" s="1">
        <v>44741</v>
      </c>
      <c r="B4300">
        <v>4</v>
      </c>
      <c r="C4300">
        <v>12222000</v>
      </c>
      <c r="D4300">
        <v>14.39</v>
      </c>
    </row>
    <row r="4301" spans="1:4" x14ac:dyDescent="0.5">
      <c r="A4301" s="1">
        <v>44741</v>
      </c>
      <c r="B4301">
        <v>5</v>
      </c>
      <c r="C4301">
        <v>12483000</v>
      </c>
      <c r="D4301">
        <v>6.44</v>
      </c>
    </row>
    <row r="4302" spans="1:4" x14ac:dyDescent="0.5">
      <c r="A4302" s="1">
        <v>44741</v>
      </c>
      <c r="B4302">
        <v>6</v>
      </c>
      <c r="C4302">
        <v>13298000</v>
      </c>
      <c r="D4302">
        <v>23.52</v>
      </c>
    </row>
    <row r="4303" spans="1:4" x14ac:dyDescent="0.5">
      <c r="A4303" s="1">
        <v>44741</v>
      </c>
      <c r="B4303">
        <v>7</v>
      </c>
      <c r="C4303">
        <v>14400000</v>
      </c>
      <c r="D4303">
        <v>58.05</v>
      </c>
    </row>
    <row r="4304" spans="1:4" x14ac:dyDescent="0.5">
      <c r="A4304" s="1">
        <v>44741</v>
      </c>
      <c r="B4304">
        <v>8</v>
      </c>
      <c r="C4304">
        <v>15226000</v>
      </c>
      <c r="D4304">
        <v>42.67</v>
      </c>
    </row>
    <row r="4305" spans="1:4" x14ac:dyDescent="0.5">
      <c r="A4305" s="1">
        <v>44741</v>
      </c>
      <c r="B4305">
        <v>9</v>
      </c>
      <c r="C4305">
        <v>15567000</v>
      </c>
      <c r="D4305">
        <v>45.38</v>
      </c>
    </row>
    <row r="4306" spans="1:4" x14ac:dyDescent="0.5">
      <c r="A4306" s="1">
        <v>44741</v>
      </c>
      <c r="B4306">
        <v>10</v>
      </c>
      <c r="C4306">
        <v>15911000</v>
      </c>
      <c r="D4306">
        <v>62.73</v>
      </c>
    </row>
    <row r="4307" spans="1:4" x14ac:dyDescent="0.5">
      <c r="A4307" s="1">
        <v>44741</v>
      </c>
      <c r="B4307">
        <v>11</v>
      </c>
      <c r="C4307">
        <v>15929000</v>
      </c>
      <c r="D4307">
        <v>61.76</v>
      </c>
    </row>
    <row r="4308" spans="1:4" x14ac:dyDescent="0.5">
      <c r="A4308" s="1">
        <v>44741</v>
      </c>
      <c r="B4308">
        <v>12</v>
      </c>
      <c r="C4308">
        <v>16085000</v>
      </c>
      <c r="D4308">
        <v>63.35</v>
      </c>
    </row>
    <row r="4309" spans="1:4" x14ac:dyDescent="0.5">
      <c r="A4309" s="1">
        <v>44741</v>
      </c>
      <c r="B4309">
        <v>13</v>
      </c>
      <c r="C4309">
        <v>16318000</v>
      </c>
      <c r="D4309">
        <v>63.2</v>
      </c>
    </row>
    <row r="4310" spans="1:4" x14ac:dyDescent="0.5">
      <c r="A4310" s="1">
        <v>44741</v>
      </c>
      <c r="B4310">
        <v>14</v>
      </c>
      <c r="C4310">
        <v>16584000</v>
      </c>
      <c r="D4310">
        <v>65.02</v>
      </c>
    </row>
    <row r="4311" spans="1:4" x14ac:dyDescent="0.5">
      <c r="A4311" s="1">
        <v>44741</v>
      </c>
      <c r="B4311">
        <v>15</v>
      </c>
      <c r="C4311">
        <v>16720000</v>
      </c>
      <c r="D4311">
        <v>64.739999999999995</v>
      </c>
    </row>
    <row r="4312" spans="1:4" x14ac:dyDescent="0.5">
      <c r="A4312" s="1">
        <v>44741</v>
      </c>
      <c r="B4312">
        <v>16</v>
      </c>
      <c r="C4312">
        <v>16944000</v>
      </c>
      <c r="D4312">
        <v>69.7</v>
      </c>
    </row>
    <row r="4313" spans="1:4" x14ac:dyDescent="0.5">
      <c r="A4313" s="1">
        <v>44741</v>
      </c>
      <c r="B4313">
        <v>17</v>
      </c>
      <c r="C4313">
        <v>16848000</v>
      </c>
      <c r="D4313">
        <v>73.040000000000006</v>
      </c>
    </row>
    <row r="4314" spans="1:4" x14ac:dyDescent="0.5">
      <c r="A4314" s="1">
        <v>44741</v>
      </c>
      <c r="B4314">
        <v>18</v>
      </c>
      <c r="C4314">
        <v>17131000</v>
      </c>
      <c r="D4314">
        <v>66.040000000000006</v>
      </c>
    </row>
    <row r="4315" spans="1:4" x14ac:dyDescent="0.5">
      <c r="A4315" s="1">
        <v>44741</v>
      </c>
      <c r="B4315">
        <v>19</v>
      </c>
      <c r="C4315">
        <v>17484000</v>
      </c>
      <c r="D4315">
        <v>78.09</v>
      </c>
    </row>
    <row r="4316" spans="1:4" x14ac:dyDescent="0.5">
      <c r="A4316" s="1">
        <v>44741</v>
      </c>
      <c r="B4316">
        <v>20</v>
      </c>
      <c r="C4316">
        <v>17285000</v>
      </c>
      <c r="D4316">
        <v>67.650000000000006</v>
      </c>
    </row>
    <row r="4317" spans="1:4" x14ac:dyDescent="0.5">
      <c r="A4317" s="1">
        <v>44741</v>
      </c>
      <c r="B4317">
        <v>21</v>
      </c>
      <c r="C4317">
        <v>16996000</v>
      </c>
      <c r="D4317">
        <v>65.66</v>
      </c>
    </row>
    <row r="4318" spans="1:4" x14ac:dyDescent="0.5">
      <c r="A4318" s="1">
        <v>44741</v>
      </c>
      <c r="B4318">
        <v>22</v>
      </c>
      <c r="C4318">
        <v>16439000</v>
      </c>
      <c r="D4318">
        <v>65.430000000000007</v>
      </c>
    </row>
    <row r="4319" spans="1:4" x14ac:dyDescent="0.5">
      <c r="A4319" s="1">
        <v>44741</v>
      </c>
      <c r="B4319">
        <v>23</v>
      </c>
      <c r="C4319">
        <v>15096000</v>
      </c>
      <c r="D4319">
        <v>55.5</v>
      </c>
    </row>
    <row r="4320" spans="1:4" x14ac:dyDescent="0.5">
      <c r="A4320" s="1">
        <v>44741</v>
      </c>
      <c r="B4320">
        <v>24</v>
      </c>
      <c r="C4320">
        <v>13840000</v>
      </c>
      <c r="D4320">
        <v>20.8</v>
      </c>
    </row>
    <row r="4321" spans="1:4" x14ac:dyDescent="0.5">
      <c r="A4321" s="1">
        <v>44742</v>
      </c>
      <c r="B4321">
        <v>1</v>
      </c>
      <c r="C4321">
        <v>12994000</v>
      </c>
      <c r="D4321">
        <v>9.14</v>
      </c>
    </row>
    <row r="4322" spans="1:4" x14ac:dyDescent="0.5">
      <c r="A4322" s="1">
        <v>44742</v>
      </c>
      <c r="B4322">
        <v>2</v>
      </c>
      <c r="C4322">
        <v>12636000</v>
      </c>
      <c r="D4322">
        <v>11.07</v>
      </c>
    </row>
    <row r="4323" spans="1:4" x14ac:dyDescent="0.5">
      <c r="A4323" s="1">
        <v>44742</v>
      </c>
      <c r="B4323">
        <v>3</v>
      </c>
      <c r="C4323">
        <v>12351000</v>
      </c>
      <c r="D4323">
        <v>13.04</v>
      </c>
    </row>
    <row r="4324" spans="1:4" x14ac:dyDescent="0.5">
      <c r="A4324" s="1">
        <v>44742</v>
      </c>
      <c r="B4324">
        <v>4</v>
      </c>
      <c r="C4324">
        <v>12280000</v>
      </c>
      <c r="D4324">
        <v>9.94</v>
      </c>
    </row>
    <row r="4325" spans="1:4" x14ac:dyDescent="0.5">
      <c r="A4325" s="1">
        <v>44742</v>
      </c>
      <c r="B4325">
        <v>5</v>
      </c>
      <c r="C4325">
        <v>12483000</v>
      </c>
      <c r="D4325">
        <v>13.52</v>
      </c>
    </row>
    <row r="4326" spans="1:4" x14ac:dyDescent="0.5">
      <c r="A4326" s="1">
        <v>44742</v>
      </c>
      <c r="B4326">
        <v>6</v>
      </c>
      <c r="C4326">
        <v>13353000</v>
      </c>
      <c r="D4326">
        <v>11.4</v>
      </c>
    </row>
    <row r="4327" spans="1:4" x14ac:dyDescent="0.5">
      <c r="A4327" s="1">
        <v>44742</v>
      </c>
      <c r="B4327">
        <v>7</v>
      </c>
      <c r="C4327">
        <v>14257000</v>
      </c>
      <c r="D4327">
        <v>28.7</v>
      </c>
    </row>
    <row r="4328" spans="1:4" x14ac:dyDescent="0.5">
      <c r="A4328" s="1">
        <v>44742</v>
      </c>
      <c r="B4328">
        <v>8</v>
      </c>
      <c r="C4328">
        <v>15058000</v>
      </c>
      <c r="D4328">
        <v>58.19</v>
      </c>
    </row>
    <row r="4329" spans="1:4" x14ac:dyDescent="0.5">
      <c r="A4329" s="1">
        <v>44742</v>
      </c>
      <c r="B4329">
        <v>9</v>
      </c>
      <c r="C4329">
        <v>15731000</v>
      </c>
      <c r="D4329">
        <v>100.89</v>
      </c>
    </row>
    <row r="4330" spans="1:4" x14ac:dyDescent="0.5">
      <c r="A4330" s="1">
        <v>44742</v>
      </c>
      <c r="B4330">
        <v>10</v>
      </c>
      <c r="C4330">
        <v>16153000</v>
      </c>
      <c r="D4330">
        <v>58.55</v>
      </c>
    </row>
    <row r="4331" spans="1:4" x14ac:dyDescent="0.5">
      <c r="A4331" s="1">
        <v>44742</v>
      </c>
      <c r="B4331">
        <v>11</v>
      </c>
      <c r="C4331">
        <v>16421000</v>
      </c>
      <c r="D4331">
        <v>58.96</v>
      </c>
    </row>
    <row r="4332" spans="1:4" x14ac:dyDescent="0.5">
      <c r="A4332" s="1">
        <v>44742</v>
      </c>
      <c r="B4332">
        <v>12</v>
      </c>
      <c r="C4332">
        <v>16907000</v>
      </c>
      <c r="D4332">
        <v>58.19</v>
      </c>
    </row>
    <row r="4333" spans="1:4" x14ac:dyDescent="0.5">
      <c r="A4333" s="1">
        <v>44742</v>
      </c>
      <c r="B4333">
        <v>13</v>
      </c>
      <c r="C4333">
        <v>17127000</v>
      </c>
      <c r="D4333">
        <v>59.97</v>
      </c>
    </row>
    <row r="4334" spans="1:4" x14ac:dyDescent="0.5">
      <c r="A4334" s="1">
        <v>44742</v>
      </c>
      <c r="B4334">
        <v>14</v>
      </c>
      <c r="C4334">
        <v>17370000</v>
      </c>
      <c r="D4334">
        <v>60.69</v>
      </c>
    </row>
    <row r="4335" spans="1:4" x14ac:dyDescent="0.5">
      <c r="A4335" s="1">
        <v>44742</v>
      </c>
      <c r="B4335">
        <v>15</v>
      </c>
      <c r="C4335">
        <v>17897000</v>
      </c>
      <c r="D4335">
        <v>60.1</v>
      </c>
    </row>
    <row r="4336" spans="1:4" x14ac:dyDescent="0.5">
      <c r="A4336" s="1">
        <v>44742</v>
      </c>
      <c r="B4336">
        <v>16</v>
      </c>
      <c r="C4336">
        <v>18552000</v>
      </c>
      <c r="D4336">
        <v>58.03</v>
      </c>
    </row>
    <row r="4337" spans="1:4" x14ac:dyDescent="0.5">
      <c r="A4337" s="1">
        <v>44742</v>
      </c>
      <c r="B4337">
        <v>17</v>
      </c>
      <c r="C4337">
        <v>19224000</v>
      </c>
      <c r="D4337">
        <v>62.98</v>
      </c>
    </row>
    <row r="4338" spans="1:4" x14ac:dyDescent="0.5">
      <c r="A4338" s="1">
        <v>44742</v>
      </c>
      <c r="B4338">
        <v>18</v>
      </c>
      <c r="C4338">
        <v>19353000</v>
      </c>
      <c r="D4338">
        <v>64.400000000000006</v>
      </c>
    </row>
    <row r="4339" spans="1:4" x14ac:dyDescent="0.5">
      <c r="A4339" s="1">
        <v>44742</v>
      </c>
      <c r="B4339">
        <v>19</v>
      </c>
      <c r="C4339">
        <v>19003000</v>
      </c>
      <c r="D4339">
        <v>64.02</v>
      </c>
    </row>
    <row r="4340" spans="1:4" x14ac:dyDescent="0.5">
      <c r="A4340" s="1">
        <v>44742</v>
      </c>
      <c r="B4340">
        <v>20</v>
      </c>
      <c r="C4340">
        <v>18547000</v>
      </c>
      <c r="D4340">
        <v>61.25</v>
      </c>
    </row>
    <row r="4341" spans="1:4" x14ac:dyDescent="0.5">
      <c r="A4341" s="1">
        <v>44742</v>
      </c>
      <c r="B4341">
        <v>21</v>
      </c>
      <c r="C4341">
        <v>18120000</v>
      </c>
      <c r="D4341">
        <v>55.77</v>
      </c>
    </row>
    <row r="4342" spans="1:4" x14ac:dyDescent="0.5">
      <c r="A4342" s="1">
        <v>44742</v>
      </c>
      <c r="B4342">
        <v>22</v>
      </c>
      <c r="C4342">
        <v>16963000</v>
      </c>
      <c r="D4342">
        <v>20.87</v>
      </c>
    </row>
    <row r="4343" spans="1:4" x14ac:dyDescent="0.5">
      <c r="A4343" s="1">
        <v>44742</v>
      </c>
      <c r="B4343">
        <v>23</v>
      </c>
      <c r="C4343">
        <v>15541000</v>
      </c>
      <c r="D4343">
        <v>6.7</v>
      </c>
    </row>
    <row r="4344" spans="1:4" x14ac:dyDescent="0.5">
      <c r="A4344" s="1">
        <v>44742</v>
      </c>
      <c r="B4344">
        <v>24</v>
      </c>
      <c r="C4344">
        <v>14414000</v>
      </c>
      <c r="D4344">
        <v>4.84</v>
      </c>
    </row>
    <row r="4345" spans="1:4" x14ac:dyDescent="0.5">
      <c r="A4345" s="1">
        <v>44743</v>
      </c>
      <c r="B4345">
        <v>1</v>
      </c>
      <c r="C4345">
        <v>13635000</v>
      </c>
      <c r="D4345">
        <v>0.33</v>
      </c>
    </row>
    <row r="4346" spans="1:4" x14ac:dyDescent="0.5">
      <c r="A4346" s="1">
        <v>44743</v>
      </c>
      <c r="B4346">
        <v>2</v>
      </c>
      <c r="C4346">
        <v>13155000</v>
      </c>
      <c r="D4346">
        <v>0</v>
      </c>
    </row>
    <row r="4347" spans="1:4" x14ac:dyDescent="0.5">
      <c r="A4347" s="1">
        <v>44743</v>
      </c>
      <c r="B4347">
        <v>3</v>
      </c>
      <c r="C4347">
        <v>12708000</v>
      </c>
      <c r="D4347">
        <v>0</v>
      </c>
    </row>
    <row r="4348" spans="1:4" x14ac:dyDescent="0.5">
      <c r="A4348" s="1">
        <v>44743</v>
      </c>
      <c r="B4348">
        <v>4</v>
      </c>
      <c r="C4348">
        <v>12535000</v>
      </c>
      <c r="D4348">
        <v>0</v>
      </c>
    </row>
    <row r="4349" spans="1:4" x14ac:dyDescent="0.5">
      <c r="A4349" s="1">
        <v>44743</v>
      </c>
      <c r="B4349">
        <v>5</v>
      </c>
      <c r="C4349">
        <v>12467000</v>
      </c>
      <c r="D4349">
        <v>0</v>
      </c>
    </row>
    <row r="4350" spans="1:4" x14ac:dyDescent="0.5">
      <c r="A4350" s="1">
        <v>44743</v>
      </c>
      <c r="B4350">
        <v>6</v>
      </c>
      <c r="C4350">
        <v>12882000</v>
      </c>
      <c r="D4350">
        <v>2.88</v>
      </c>
    </row>
    <row r="4351" spans="1:4" x14ac:dyDescent="0.5">
      <c r="A4351" s="1">
        <v>44743</v>
      </c>
      <c r="B4351">
        <v>7</v>
      </c>
      <c r="C4351">
        <v>13369000</v>
      </c>
      <c r="D4351">
        <v>7.46</v>
      </c>
    </row>
    <row r="4352" spans="1:4" x14ac:dyDescent="0.5">
      <c r="A4352" s="1">
        <v>44743</v>
      </c>
      <c r="B4352">
        <v>8</v>
      </c>
      <c r="C4352">
        <v>14078000</v>
      </c>
      <c r="D4352">
        <v>37.369999999999997</v>
      </c>
    </row>
    <row r="4353" spans="1:4" x14ac:dyDescent="0.5">
      <c r="A4353" s="1">
        <v>44743</v>
      </c>
      <c r="B4353">
        <v>9</v>
      </c>
      <c r="C4353">
        <v>15144000</v>
      </c>
      <c r="D4353">
        <v>54.12</v>
      </c>
    </row>
    <row r="4354" spans="1:4" x14ac:dyDescent="0.5">
      <c r="A4354" s="1">
        <v>44743</v>
      </c>
      <c r="B4354">
        <v>10</v>
      </c>
      <c r="C4354">
        <v>15988000</v>
      </c>
      <c r="D4354">
        <v>59.12</v>
      </c>
    </row>
    <row r="4355" spans="1:4" x14ac:dyDescent="0.5">
      <c r="A4355" s="1">
        <v>44743</v>
      </c>
      <c r="B4355">
        <v>11</v>
      </c>
      <c r="C4355">
        <v>16593000</v>
      </c>
      <c r="D4355">
        <v>60.52</v>
      </c>
    </row>
    <row r="4356" spans="1:4" x14ac:dyDescent="0.5">
      <c r="A4356" s="1">
        <v>44743</v>
      </c>
      <c r="B4356">
        <v>12</v>
      </c>
      <c r="C4356">
        <v>16581000</v>
      </c>
      <c r="D4356">
        <v>61.56</v>
      </c>
    </row>
    <row r="4357" spans="1:4" x14ac:dyDescent="0.5">
      <c r="A4357" s="1">
        <v>44743</v>
      </c>
      <c r="B4357">
        <v>13</v>
      </c>
      <c r="C4357">
        <v>16884000</v>
      </c>
      <c r="D4357">
        <v>60.46</v>
      </c>
    </row>
    <row r="4358" spans="1:4" x14ac:dyDescent="0.5">
      <c r="A4358" s="1">
        <v>44743</v>
      </c>
      <c r="B4358">
        <v>14</v>
      </c>
      <c r="C4358">
        <v>16889000</v>
      </c>
      <c r="D4358">
        <v>60.42</v>
      </c>
    </row>
    <row r="4359" spans="1:4" x14ac:dyDescent="0.5">
      <c r="A4359" s="1">
        <v>44743</v>
      </c>
      <c r="B4359">
        <v>15</v>
      </c>
      <c r="C4359">
        <v>17209000</v>
      </c>
      <c r="D4359">
        <v>60.52</v>
      </c>
    </row>
    <row r="4360" spans="1:4" x14ac:dyDescent="0.5">
      <c r="A4360" s="1">
        <v>44743</v>
      </c>
      <c r="B4360">
        <v>16</v>
      </c>
      <c r="C4360">
        <v>17414000</v>
      </c>
      <c r="D4360">
        <v>60.23</v>
      </c>
    </row>
    <row r="4361" spans="1:4" x14ac:dyDescent="0.5">
      <c r="A4361" s="1">
        <v>44743</v>
      </c>
      <c r="B4361">
        <v>17</v>
      </c>
      <c r="C4361">
        <v>17956000</v>
      </c>
      <c r="D4361">
        <v>60.11</v>
      </c>
    </row>
    <row r="4362" spans="1:4" x14ac:dyDescent="0.5">
      <c r="A4362" s="1">
        <v>44743</v>
      </c>
      <c r="B4362">
        <v>18</v>
      </c>
      <c r="C4362">
        <v>17729000</v>
      </c>
      <c r="D4362">
        <v>59.97</v>
      </c>
    </row>
    <row r="4363" spans="1:4" x14ac:dyDescent="0.5">
      <c r="A4363" s="1">
        <v>44743</v>
      </c>
      <c r="B4363">
        <v>19</v>
      </c>
      <c r="C4363">
        <v>17337000</v>
      </c>
      <c r="D4363">
        <v>53.65</v>
      </c>
    </row>
    <row r="4364" spans="1:4" x14ac:dyDescent="0.5">
      <c r="A4364" s="1">
        <v>44743</v>
      </c>
      <c r="B4364">
        <v>20</v>
      </c>
      <c r="C4364">
        <v>16722000</v>
      </c>
      <c r="D4364">
        <v>43.96</v>
      </c>
    </row>
    <row r="4365" spans="1:4" x14ac:dyDescent="0.5">
      <c r="A4365" s="1">
        <v>44743</v>
      </c>
      <c r="B4365">
        <v>21</v>
      </c>
      <c r="C4365">
        <v>16475000</v>
      </c>
      <c r="D4365">
        <v>59.34</v>
      </c>
    </row>
    <row r="4366" spans="1:4" x14ac:dyDescent="0.5">
      <c r="A4366" s="1">
        <v>44743</v>
      </c>
      <c r="B4366">
        <v>22</v>
      </c>
      <c r="C4366">
        <v>15862000</v>
      </c>
      <c r="D4366">
        <v>56.46</v>
      </c>
    </row>
    <row r="4367" spans="1:4" x14ac:dyDescent="0.5">
      <c r="A4367" s="1">
        <v>44743</v>
      </c>
      <c r="B4367">
        <v>23</v>
      </c>
      <c r="C4367">
        <v>15281000</v>
      </c>
      <c r="D4367">
        <v>60.45</v>
      </c>
    </row>
    <row r="4368" spans="1:4" x14ac:dyDescent="0.5">
      <c r="A4368" s="1">
        <v>44743</v>
      </c>
      <c r="B4368">
        <v>24</v>
      </c>
      <c r="C4368">
        <v>14366000</v>
      </c>
      <c r="D4368">
        <v>54.37</v>
      </c>
    </row>
    <row r="4369" spans="1:4" x14ac:dyDescent="0.5">
      <c r="A4369" s="1">
        <v>44744</v>
      </c>
      <c r="B4369">
        <v>1</v>
      </c>
      <c r="C4369">
        <v>13347000</v>
      </c>
      <c r="D4369">
        <v>47.5</v>
      </c>
    </row>
    <row r="4370" spans="1:4" x14ac:dyDescent="0.5">
      <c r="A4370" s="1">
        <v>44744</v>
      </c>
      <c r="B4370">
        <v>2</v>
      </c>
      <c r="C4370">
        <v>12686000</v>
      </c>
      <c r="D4370">
        <v>14.35</v>
      </c>
    </row>
    <row r="4371" spans="1:4" x14ac:dyDescent="0.5">
      <c r="A4371" s="1">
        <v>44744</v>
      </c>
      <c r="B4371">
        <v>3</v>
      </c>
      <c r="C4371">
        <v>12177000</v>
      </c>
      <c r="D4371">
        <v>14.34</v>
      </c>
    </row>
    <row r="4372" spans="1:4" x14ac:dyDescent="0.5">
      <c r="A4372" s="1">
        <v>44744</v>
      </c>
      <c r="B4372">
        <v>4</v>
      </c>
      <c r="C4372">
        <v>11914000</v>
      </c>
      <c r="D4372">
        <v>29.32</v>
      </c>
    </row>
    <row r="4373" spans="1:4" x14ac:dyDescent="0.5">
      <c r="A4373" s="1">
        <v>44744</v>
      </c>
      <c r="B4373">
        <v>5</v>
      </c>
      <c r="C4373">
        <v>11727000</v>
      </c>
      <c r="D4373">
        <v>11.99</v>
      </c>
    </row>
    <row r="4374" spans="1:4" x14ac:dyDescent="0.5">
      <c r="A4374" s="1">
        <v>44744</v>
      </c>
      <c r="B4374">
        <v>6</v>
      </c>
      <c r="C4374">
        <v>11627000</v>
      </c>
      <c r="D4374">
        <v>9.75</v>
      </c>
    </row>
    <row r="4375" spans="1:4" x14ac:dyDescent="0.5">
      <c r="A4375" s="1">
        <v>44744</v>
      </c>
      <c r="B4375">
        <v>7</v>
      </c>
      <c r="C4375">
        <v>12321000</v>
      </c>
      <c r="D4375">
        <v>12.02</v>
      </c>
    </row>
    <row r="4376" spans="1:4" x14ac:dyDescent="0.5">
      <c r="A4376" s="1">
        <v>44744</v>
      </c>
      <c r="B4376">
        <v>8</v>
      </c>
      <c r="C4376">
        <v>13105000</v>
      </c>
      <c r="D4376">
        <v>42.67</v>
      </c>
    </row>
    <row r="4377" spans="1:4" x14ac:dyDescent="0.5">
      <c r="A4377" s="1">
        <v>44744</v>
      </c>
      <c r="B4377">
        <v>9</v>
      </c>
      <c r="C4377">
        <v>14005000</v>
      </c>
      <c r="D4377">
        <v>53.18</v>
      </c>
    </row>
    <row r="4378" spans="1:4" x14ac:dyDescent="0.5">
      <c r="A4378" s="1">
        <v>44744</v>
      </c>
      <c r="B4378">
        <v>10</v>
      </c>
      <c r="C4378">
        <v>14798000</v>
      </c>
      <c r="D4378">
        <v>53.44</v>
      </c>
    </row>
    <row r="4379" spans="1:4" x14ac:dyDescent="0.5">
      <c r="A4379" s="1">
        <v>44744</v>
      </c>
      <c r="B4379">
        <v>11</v>
      </c>
      <c r="C4379">
        <v>15303000</v>
      </c>
      <c r="D4379">
        <v>54.9</v>
      </c>
    </row>
    <row r="4380" spans="1:4" x14ac:dyDescent="0.5">
      <c r="A4380" s="1">
        <v>44744</v>
      </c>
      <c r="B4380">
        <v>12</v>
      </c>
      <c r="C4380">
        <v>15656000</v>
      </c>
      <c r="D4380">
        <v>53.88</v>
      </c>
    </row>
    <row r="4381" spans="1:4" x14ac:dyDescent="0.5">
      <c r="A4381" s="1">
        <v>44744</v>
      </c>
      <c r="B4381">
        <v>13</v>
      </c>
      <c r="C4381">
        <v>15822000</v>
      </c>
      <c r="D4381">
        <v>53.85</v>
      </c>
    </row>
    <row r="4382" spans="1:4" x14ac:dyDescent="0.5">
      <c r="A4382" s="1">
        <v>44744</v>
      </c>
      <c r="B4382">
        <v>14</v>
      </c>
      <c r="C4382">
        <v>16027000</v>
      </c>
      <c r="D4382">
        <v>53.39</v>
      </c>
    </row>
    <row r="4383" spans="1:4" x14ac:dyDescent="0.5">
      <c r="A4383" s="1">
        <v>44744</v>
      </c>
      <c r="B4383">
        <v>15</v>
      </c>
      <c r="C4383">
        <v>16137000</v>
      </c>
      <c r="D4383">
        <v>51.98</v>
      </c>
    </row>
    <row r="4384" spans="1:4" x14ac:dyDescent="0.5">
      <c r="A4384" s="1">
        <v>44744</v>
      </c>
      <c r="B4384">
        <v>16</v>
      </c>
      <c r="C4384">
        <v>16775000</v>
      </c>
      <c r="D4384">
        <v>52.56</v>
      </c>
    </row>
    <row r="4385" spans="1:4" x14ac:dyDescent="0.5">
      <c r="A4385" s="1">
        <v>44744</v>
      </c>
      <c r="B4385">
        <v>17</v>
      </c>
      <c r="C4385">
        <v>17408000</v>
      </c>
      <c r="D4385">
        <v>54.43</v>
      </c>
    </row>
    <row r="4386" spans="1:4" x14ac:dyDescent="0.5">
      <c r="A4386" s="1">
        <v>44744</v>
      </c>
      <c r="B4386">
        <v>18</v>
      </c>
      <c r="C4386">
        <v>17681000</v>
      </c>
      <c r="D4386">
        <v>55.88</v>
      </c>
    </row>
    <row r="4387" spans="1:4" x14ac:dyDescent="0.5">
      <c r="A4387" s="1">
        <v>44744</v>
      </c>
      <c r="B4387">
        <v>19</v>
      </c>
      <c r="C4387">
        <v>17564000</v>
      </c>
      <c r="D4387">
        <v>55.7</v>
      </c>
    </row>
    <row r="4388" spans="1:4" x14ac:dyDescent="0.5">
      <c r="A4388" s="1">
        <v>44744</v>
      </c>
      <c r="B4388">
        <v>20</v>
      </c>
      <c r="C4388">
        <v>16928000</v>
      </c>
      <c r="D4388">
        <v>53.99</v>
      </c>
    </row>
    <row r="4389" spans="1:4" x14ac:dyDescent="0.5">
      <c r="A4389" s="1">
        <v>44744</v>
      </c>
      <c r="B4389">
        <v>21</v>
      </c>
      <c r="C4389">
        <v>16177000</v>
      </c>
      <c r="D4389">
        <v>49.77</v>
      </c>
    </row>
    <row r="4390" spans="1:4" x14ac:dyDescent="0.5">
      <c r="A4390" s="1">
        <v>44744</v>
      </c>
      <c r="B4390">
        <v>22</v>
      </c>
      <c r="C4390">
        <v>15453000</v>
      </c>
      <c r="D4390">
        <v>54.11</v>
      </c>
    </row>
    <row r="4391" spans="1:4" x14ac:dyDescent="0.5">
      <c r="A4391" s="1">
        <v>44744</v>
      </c>
      <c r="B4391">
        <v>23</v>
      </c>
      <c r="C4391">
        <v>14447000</v>
      </c>
      <c r="D4391">
        <v>56.95</v>
      </c>
    </row>
    <row r="4392" spans="1:4" x14ac:dyDescent="0.5">
      <c r="A4392" s="1">
        <v>44744</v>
      </c>
      <c r="B4392">
        <v>24</v>
      </c>
      <c r="C4392">
        <v>13458000</v>
      </c>
      <c r="D4392">
        <v>43.23</v>
      </c>
    </row>
    <row r="4393" spans="1:4" x14ac:dyDescent="0.5">
      <c r="A4393" s="1">
        <v>44745</v>
      </c>
      <c r="B4393">
        <v>1</v>
      </c>
      <c r="C4393">
        <v>12626000</v>
      </c>
      <c r="D4393">
        <v>13.52</v>
      </c>
    </row>
    <row r="4394" spans="1:4" x14ac:dyDescent="0.5">
      <c r="A4394" s="1">
        <v>44745</v>
      </c>
      <c r="B4394">
        <v>2</v>
      </c>
      <c r="C4394">
        <v>12110000</v>
      </c>
      <c r="D4394">
        <v>13.74</v>
      </c>
    </row>
    <row r="4395" spans="1:4" x14ac:dyDescent="0.5">
      <c r="A4395" s="1">
        <v>44745</v>
      </c>
      <c r="B4395">
        <v>3</v>
      </c>
      <c r="C4395">
        <v>11831000</v>
      </c>
      <c r="D4395">
        <v>13.83</v>
      </c>
    </row>
    <row r="4396" spans="1:4" x14ac:dyDescent="0.5">
      <c r="A4396" s="1">
        <v>44745</v>
      </c>
      <c r="B4396">
        <v>4</v>
      </c>
      <c r="C4396">
        <v>11597000</v>
      </c>
      <c r="D4396">
        <v>13.42</v>
      </c>
    </row>
    <row r="4397" spans="1:4" x14ac:dyDescent="0.5">
      <c r="A4397" s="1">
        <v>44745</v>
      </c>
      <c r="B4397">
        <v>5</v>
      </c>
      <c r="C4397">
        <v>11449000</v>
      </c>
      <c r="D4397">
        <v>13.37</v>
      </c>
    </row>
    <row r="4398" spans="1:4" x14ac:dyDescent="0.5">
      <c r="A4398" s="1">
        <v>44745</v>
      </c>
      <c r="B4398">
        <v>6</v>
      </c>
      <c r="C4398">
        <v>11470000</v>
      </c>
      <c r="D4398">
        <v>20.83</v>
      </c>
    </row>
    <row r="4399" spans="1:4" x14ac:dyDescent="0.5">
      <c r="A4399" s="1">
        <v>44745</v>
      </c>
      <c r="B4399">
        <v>7</v>
      </c>
      <c r="C4399">
        <v>12033000</v>
      </c>
      <c r="D4399">
        <v>16.25</v>
      </c>
    </row>
    <row r="4400" spans="1:4" x14ac:dyDescent="0.5">
      <c r="A4400" s="1">
        <v>44745</v>
      </c>
      <c r="B4400">
        <v>8</v>
      </c>
      <c r="C4400">
        <v>12680000</v>
      </c>
      <c r="D4400">
        <v>16.260000000000002</v>
      </c>
    </row>
    <row r="4401" spans="1:4" x14ac:dyDescent="0.5">
      <c r="A4401" s="1">
        <v>44745</v>
      </c>
      <c r="B4401">
        <v>9</v>
      </c>
      <c r="C4401">
        <v>13217000</v>
      </c>
      <c r="D4401">
        <v>16.66</v>
      </c>
    </row>
    <row r="4402" spans="1:4" x14ac:dyDescent="0.5">
      <c r="A4402" s="1">
        <v>44745</v>
      </c>
      <c r="B4402">
        <v>10</v>
      </c>
      <c r="C4402">
        <v>13784000</v>
      </c>
      <c r="D4402">
        <v>13.35</v>
      </c>
    </row>
    <row r="4403" spans="1:4" x14ac:dyDescent="0.5">
      <c r="A4403" s="1">
        <v>44745</v>
      </c>
      <c r="B4403">
        <v>11</v>
      </c>
      <c r="C4403">
        <v>14165000</v>
      </c>
      <c r="D4403">
        <v>52.36</v>
      </c>
    </row>
    <row r="4404" spans="1:4" x14ac:dyDescent="0.5">
      <c r="A4404" s="1">
        <v>44745</v>
      </c>
      <c r="B4404">
        <v>12</v>
      </c>
      <c r="C4404">
        <v>14678000</v>
      </c>
      <c r="D4404">
        <v>52.36</v>
      </c>
    </row>
    <row r="4405" spans="1:4" x14ac:dyDescent="0.5">
      <c r="A4405" s="1">
        <v>44745</v>
      </c>
      <c r="B4405">
        <v>13</v>
      </c>
      <c r="C4405">
        <v>14827000</v>
      </c>
      <c r="D4405">
        <v>39.26</v>
      </c>
    </row>
    <row r="4406" spans="1:4" x14ac:dyDescent="0.5">
      <c r="A4406" s="1">
        <v>44745</v>
      </c>
      <c r="B4406">
        <v>14</v>
      </c>
      <c r="C4406">
        <v>15128000</v>
      </c>
      <c r="D4406">
        <v>32.78</v>
      </c>
    </row>
    <row r="4407" spans="1:4" x14ac:dyDescent="0.5">
      <c r="A4407" s="1">
        <v>44745</v>
      </c>
      <c r="B4407">
        <v>15</v>
      </c>
      <c r="C4407">
        <v>15640000</v>
      </c>
      <c r="D4407">
        <v>43</v>
      </c>
    </row>
    <row r="4408" spans="1:4" x14ac:dyDescent="0.5">
      <c r="A4408" s="1">
        <v>44745</v>
      </c>
      <c r="B4408">
        <v>16</v>
      </c>
      <c r="C4408">
        <v>16413000</v>
      </c>
      <c r="D4408">
        <v>53.96</v>
      </c>
    </row>
    <row r="4409" spans="1:4" x14ac:dyDescent="0.5">
      <c r="A4409" s="1">
        <v>44745</v>
      </c>
      <c r="B4409">
        <v>17</v>
      </c>
      <c r="C4409">
        <v>17333000</v>
      </c>
      <c r="D4409">
        <v>56.45</v>
      </c>
    </row>
    <row r="4410" spans="1:4" x14ac:dyDescent="0.5">
      <c r="A4410" s="1">
        <v>44745</v>
      </c>
      <c r="B4410">
        <v>18</v>
      </c>
      <c r="C4410">
        <v>17908000</v>
      </c>
      <c r="D4410">
        <v>57.76</v>
      </c>
    </row>
    <row r="4411" spans="1:4" x14ac:dyDescent="0.5">
      <c r="A4411" s="1">
        <v>44745</v>
      </c>
      <c r="B4411">
        <v>19</v>
      </c>
      <c r="C4411">
        <v>18057000</v>
      </c>
      <c r="D4411">
        <v>57.87</v>
      </c>
    </row>
    <row r="4412" spans="1:4" x14ac:dyDescent="0.5">
      <c r="A4412" s="1">
        <v>44745</v>
      </c>
      <c r="B4412">
        <v>20</v>
      </c>
      <c r="C4412">
        <v>17475000</v>
      </c>
      <c r="D4412">
        <v>56.79</v>
      </c>
    </row>
    <row r="4413" spans="1:4" x14ac:dyDescent="0.5">
      <c r="A4413" s="1">
        <v>44745</v>
      </c>
      <c r="B4413">
        <v>21</v>
      </c>
      <c r="C4413">
        <v>16793000</v>
      </c>
      <c r="D4413">
        <v>55.74</v>
      </c>
    </row>
    <row r="4414" spans="1:4" x14ac:dyDescent="0.5">
      <c r="A4414" s="1">
        <v>44745</v>
      </c>
      <c r="B4414">
        <v>22</v>
      </c>
      <c r="C4414">
        <v>15925000</v>
      </c>
      <c r="D4414">
        <v>54.63</v>
      </c>
    </row>
    <row r="4415" spans="1:4" x14ac:dyDescent="0.5">
      <c r="A4415" s="1">
        <v>44745</v>
      </c>
      <c r="B4415">
        <v>23</v>
      </c>
      <c r="C4415">
        <v>14752000</v>
      </c>
      <c r="D4415">
        <v>43</v>
      </c>
    </row>
    <row r="4416" spans="1:4" x14ac:dyDescent="0.5">
      <c r="A4416" s="1">
        <v>44745</v>
      </c>
      <c r="B4416">
        <v>24</v>
      </c>
      <c r="C4416">
        <v>13675000</v>
      </c>
      <c r="D4416">
        <v>25.7</v>
      </c>
    </row>
    <row r="4417" spans="1:4" x14ac:dyDescent="0.5">
      <c r="A4417" s="1">
        <v>44746</v>
      </c>
      <c r="B4417">
        <v>1</v>
      </c>
      <c r="C4417">
        <v>12824000</v>
      </c>
      <c r="D4417">
        <v>18.079999999999998</v>
      </c>
    </row>
    <row r="4418" spans="1:4" x14ac:dyDescent="0.5">
      <c r="A4418" s="1">
        <v>44746</v>
      </c>
      <c r="B4418">
        <v>2</v>
      </c>
      <c r="C4418">
        <v>12397000</v>
      </c>
      <c r="D4418">
        <v>14.52</v>
      </c>
    </row>
    <row r="4419" spans="1:4" x14ac:dyDescent="0.5">
      <c r="A4419" s="1">
        <v>44746</v>
      </c>
      <c r="B4419">
        <v>3</v>
      </c>
      <c r="C4419">
        <v>12152000</v>
      </c>
      <c r="D4419">
        <v>21.05</v>
      </c>
    </row>
    <row r="4420" spans="1:4" x14ac:dyDescent="0.5">
      <c r="A4420" s="1">
        <v>44746</v>
      </c>
      <c r="B4420">
        <v>4</v>
      </c>
      <c r="C4420">
        <v>12270000</v>
      </c>
      <c r="D4420">
        <v>21.56</v>
      </c>
    </row>
    <row r="4421" spans="1:4" x14ac:dyDescent="0.5">
      <c r="A4421" s="1">
        <v>44746</v>
      </c>
      <c r="B4421">
        <v>5</v>
      </c>
      <c r="C4421">
        <v>12391000</v>
      </c>
      <c r="D4421">
        <v>19.11</v>
      </c>
    </row>
    <row r="4422" spans="1:4" x14ac:dyDescent="0.5">
      <c r="A4422" s="1">
        <v>44746</v>
      </c>
      <c r="B4422">
        <v>6</v>
      </c>
      <c r="C4422">
        <v>13075000</v>
      </c>
      <c r="D4422">
        <v>23.53</v>
      </c>
    </row>
    <row r="4423" spans="1:4" x14ac:dyDescent="0.5">
      <c r="A4423" s="1">
        <v>44746</v>
      </c>
      <c r="B4423">
        <v>7</v>
      </c>
      <c r="C4423">
        <v>14022000</v>
      </c>
      <c r="D4423">
        <v>47.35</v>
      </c>
    </row>
    <row r="4424" spans="1:4" x14ac:dyDescent="0.5">
      <c r="A4424" s="1">
        <v>44746</v>
      </c>
      <c r="B4424">
        <v>8</v>
      </c>
      <c r="C4424">
        <v>15224000</v>
      </c>
      <c r="D4424">
        <v>48.11</v>
      </c>
    </row>
    <row r="4425" spans="1:4" x14ac:dyDescent="0.5">
      <c r="A4425" s="1">
        <v>44746</v>
      </c>
      <c r="B4425">
        <v>9</v>
      </c>
      <c r="C4425">
        <v>15859000</v>
      </c>
      <c r="D4425">
        <v>51.05</v>
      </c>
    </row>
    <row r="4426" spans="1:4" x14ac:dyDescent="0.5">
      <c r="A4426" s="1">
        <v>44746</v>
      </c>
      <c r="B4426">
        <v>10</v>
      </c>
      <c r="C4426">
        <v>16452000</v>
      </c>
      <c r="D4426">
        <v>51.36</v>
      </c>
    </row>
    <row r="4427" spans="1:4" x14ac:dyDescent="0.5">
      <c r="A4427" s="1">
        <v>44746</v>
      </c>
      <c r="B4427">
        <v>11</v>
      </c>
      <c r="C4427">
        <v>17149000</v>
      </c>
      <c r="D4427">
        <v>52.34</v>
      </c>
    </row>
    <row r="4428" spans="1:4" x14ac:dyDescent="0.5">
      <c r="A4428" s="1">
        <v>44746</v>
      </c>
      <c r="B4428">
        <v>12</v>
      </c>
      <c r="C4428">
        <v>17632000</v>
      </c>
      <c r="D4428">
        <v>54.52</v>
      </c>
    </row>
    <row r="4429" spans="1:4" x14ac:dyDescent="0.5">
      <c r="A4429" s="1">
        <v>44746</v>
      </c>
      <c r="B4429">
        <v>13</v>
      </c>
      <c r="C4429">
        <v>18158000</v>
      </c>
      <c r="D4429">
        <v>55.95</v>
      </c>
    </row>
    <row r="4430" spans="1:4" x14ac:dyDescent="0.5">
      <c r="A4430" s="1">
        <v>44746</v>
      </c>
      <c r="B4430">
        <v>14</v>
      </c>
      <c r="C4430">
        <v>18485000</v>
      </c>
      <c r="D4430">
        <v>54.02</v>
      </c>
    </row>
    <row r="4431" spans="1:4" x14ac:dyDescent="0.5">
      <c r="A4431" s="1">
        <v>44746</v>
      </c>
      <c r="B4431">
        <v>15</v>
      </c>
      <c r="C4431">
        <v>18217000</v>
      </c>
      <c r="D4431">
        <v>45.78</v>
      </c>
    </row>
    <row r="4432" spans="1:4" x14ac:dyDescent="0.5">
      <c r="A4432" s="1">
        <v>44746</v>
      </c>
      <c r="B4432">
        <v>16</v>
      </c>
      <c r="C4432">
        <v>18338000</v>
      </c>
      <c r="D4432">
        <v>41.86</v>
      </c>
    </row>
    <row r="4433" spans="1:4" x14ac:dyDescent="0.5">
      <c r="A4433" s="1">
        <v>44746</v>
      </c>
      <c r="B4433">
        <v>17</v>
      </c>
      <c r="C4433">
        <v>18896000</v>
      </c>
      <c r="D4433">
        <v>45.52</v>
      </c>
    </row>
    <row r="4434" spans="1:4" x14ac:dyDescent="0.5">
      <c r="A4434" s="1">
        <v>44746</v>
      </c>
      <c r="B4434">
        <v>18</v>
      </c>
      <c r="C4434">
        <v>18765000</v>
      </c>
      <c r="D4434">
        <v>49.93</v>
      </c>
    </row>
    <row r="4435" spans="1:4" x14ac:dyDescent="0.5">
      <c r="A4435" s="1">
        <v>44746</v>
      </c>
      <c r="B4435">
        <v>19</v>
      </c>
      <c r="C4435">
        <v>18600000</v>
      </c>
      <c r="D4435">
        <v>50.12</v>
      </c>
    </row>
    <row r="4436" spans="1:4" x14ac:dyDescent="0.5">
      <c r="A4436" s="1">
        <v>44746</v>
      </c>
      <c r="B4436">
        <v>20</v>
      </c>
      <c r="C4436">
        <v>18173000</v>
      </c>
      <c r="D4436">
        <v>51.67</v>
      </c>
    </row>
    <row r="4437" spans="1:4" x14ac:dyDescent="0.5">
      <c r="A4437" s="1">
        <v>44746</v>
      </c>
      <c r="B4437">
        <v>21</v>
      </c>
      <c r="C4437">
        <v>17952000</v>
      </c>
      <c r="D4437">
        <v>53.54</v>
      </c>
    </row>
    <row r="4438" spans="1:4" x14ac:dyDescent="0.5">
      <c r="A4438" s="1">
        <v>44746</v>
      </c>
      <c r="B4438">
        <v>22</v>
      </c>
      <c r="C4438">
        <v>16841000</v>
      </c>
      <c r="D4438">
        <v>52.9</v>
      </c>
    </row>
    <row r="4439" spans="1:4" x14ac:dyDescent="0.5">
      <c r="A4439" s="1">
        <v>44746</v>
      </c>
      <c r="B4439">
        <v>23</v>
      </c>
      <c r="C4439">
        <v>15651000</v>
      </c>
      <c r="D4439">
        <v>40.67</v>
      </c>
    </row>
    <row r="4440" spans="1:4" x14ac:dyDescent="0.5">
      <c r="A4440" s="1">
        <v>44746</v>
      </c>
      <c r="B4440">
        <v>24</v>
      </c>
      <c r="C4440">
        <v>14607000</v>
      </c>
      <c r="D4440">
        <v>38.049999999999997</v>
      </c>
    </row>
    <row r="4441" spans="1:4" x14ac:dyDescent="0.5">
      <c r="A4441" s="1">
        <v>44747</v>
      </c>
      <c r="B4441">
        <v>1</v>
      </c>
      <c r="C4441">
        <v>13930000</v>
      </c>
      <c r="D4441">
        <v>17.22</v>
      </c>
    </row>
    <row r="4442" spans="1:4" x14ac:dyDescent="0.5">
      <c r="A4442" s="1">
        <v>44747</v>
      </c>
      <c r="B4442">
        <v>2</v>
      </c>
      <c r="C4442">
        <v>13502000</v>
      </c>
      <c r="D4442">
        <v>13.18</v>
      </c>
    </row>
    <row r="4443" spans="1:4" x14ac:dyDescent="0.5">
      <c r="A4443" s="1">
        <v>44747</v>
      </c>
      <c r="B4443">
        <v>3</v>
      </c>
      <c r="C4443">
        <v>13154000</v>
      </c>
      <c r="D4443">
        <v>6.54</v>
      </c>
    </row>
    <row r="4444" spans="1:4" x14ac:dyDescent="0.5">
      <c r="A4444" s="1">
        <v>44747</v>
      </c>
      <c r="B4444">
        <v>4</v>
      </c>
      <c r="C4444">
        <v>12918000</v>
      </c>
      <c r="D4444">
        <v>4.83</v>
      </c>
    </row>
    <row r="4445" spans="1:4" x14ac:dyDescent="0.5">
      <c r="A4445" s="1">
        <v>44747</v>
      </c>
      <c r="B4445">
        <v>5</v>
      </c>
      <c r="C4445">
        <v>13147000</v>
      </c>
      <c r="D4445">
        <v>7.56</v>
      </c>
    </row>
    <row r="4446" spans="1:4" x14ac:dyDescent="0.5">
      <c r="A4446" s="1">
        <v>44747</v>
      </c>
      <c r="B4446">
        <v>6</v>
      </c>
      <c r="C4446">
        <v>14276000</v>
      </c>
      <c r="D4446">
        <v>13.23</v>
      </c>
    </row>
    <row r="4447" spans="1:4" x14ac:dyDescent="0.5">
      <c r="A4447" s="1">
        <v>44747</v>
      </c>
      <c r="B4447">
        <v>7</v>
      </c>
      <c r="C4447">
        <v>15220000</v>
      </c>
      <c r="D4447">
        <v>32.15</v>
      </c>
    </row>
    <row r="4448" spans="1:4" x14ac:dyDescent="0.5">
      <c r="A4448" s="1">
        <v>44747</v>
      </c>
      <c r="B4448">
        <v>8</v>
      </c>
      <c r="C4448">
        <v>16290000</v>
      </c>
      <c r="D4448">
        <v>52.21</v>
      </c>
    </row>
    <row r="4449" spans="1:4" x14ac:dyDescent="0.5">
      <c r="A4449" s="1">
        <v>44747</v>
      </c>
      <c r="B4449">
        <v>9</v>
      </c>
      <c r="C4449">
        <v>16767000</v>
      </c>
      <c r="D4449">
        <v>52.35</v>
      </c>
    </row>
    <row r="4450" spans="1:4" x14ac:dyDescent="0.5">
      <c r="A4450" s="1">
        <v>44747</v>
      </c>
      <c r="B4450">
        <v>10</v>
      </c>
      <c r="C4450">
        <v>16762000</v>
      </c>
      <c r="D4450">
        <v>48.9</v>
      </c>
    </row>
    <row r="4451" spans="1:4" x14ac:dyDescent="0.5">
      <c r="A4451" s="1">
        <v>44747</v>
      </c>
      <c r="B4451">
        <v>11</v>
      </c>
      <c r="C4451">
        <v>17058000</v>
      </c>
      <c r="D4451">
        <v>52.38</v>
      </c>
    </row>
    <row r="4452" spans="1:4" x14ac:dyDescent="0.5">
      <c r="A4452" s="1">
        <v>44747</v>
      </c>
      <c r="B4452">
        <v>12</v>
      </c>
      <c r="C4452">
        <v>17335000</v>
      </c>
      <c r="D4452">
        <v>52.33</v>
      </c>
    </row>
    <row r="4453" spans="1:4" x14ac:dyDescent="0.5">
      <c r="A4453" s="1">
        <v>44747</v>
      </c>
      <c r="B4453">
        <v>13</v>
      </c>
      <c r="C4453">
        <v>17392000</v>
      </c>
      <c r="D4453">
        <v>51.8</v>
      </c>
    </row>
    <row r="4454" spans="1:4" x14ac:dyDescent="0.5">
      <c r="A4454" s="1">
        <v>44747</v>
      </c>
      <c r="B4454">
        <v>14</v>
      </c>
      <c r="C4454">
        <v>17495000</v>
      </c>
      <c r="D4454">
        <v>42.41</v>
      </c>
    </row>
    <row r="4455" spans="1:4" x14ac:dyDescent="0.5">
      <c r="A4455" s="1">
        <v>44747</v>
      </c>
      <c r="B4455">
        <v>15</v>
      </c>
      <c r="C4455">
        <v>17828000</v>
      </c>
      <c r="D4455">
        <v>43.71</v>
      </c>
    </row>
    <row r="4456" spans="1:4" x14ac:dyDescent="0.5">
      <c r="A4456" s="1">
        <v>44747</v>
      </c>
      <c r="B4456">
        <v>16</v>
      </c>
      <c r="C4456">
        <v>18419000</v>
      </c>
      <c r="D4456">
        <v>44.43</v>
      </c>
    </row>
    <row r="4457" spans="1:4" x14ac:dyDescent="0.5">
      <c r="A4457" s="1">
        <v>44747</v>
      </c>
      <c r="B4457">
        <v>17</v>
      </c>
      <c r="C4457">
        <v>19140000</v>
      </c>
      <c r="D4457">
        <v>53.05</v>
      </c>
    </row>
    <row r="4458" spans="1:4" x14ac:dyDescent="0.5">
      <c r="A4458" s="1">
        <v>44747</v>
      </c>
      <c r="B4458">
        <v>18</v>
      </c>
      <c r="C4458">
        <v>19299000</v>
      </c>
      <c r="D4458">
        <v>53.64</v>
      </c>
    </row>
    <row r="4459" spans="1:4" x14ac:dyDescent="0.5">
      <c r="A4459" s="1">
        <v>44747</v>
      </c>
      <c r="B4459">
        <v>19</v>
      </c>
      <c r="C4459">
        <v>19063000</v>
      </c>
      <c r="D4459">
        <v>54.81</v>
      </c>
    </row>
    <row r="4460" spans="1:4" x14ac:dyDescent="0.5">
      <c r="A4460" s="1">
        <v>44747</v>
      </c>
      <c r="B4460">
        <v>20</v>
      </c>
      <c r="C4460">
        <v>18677000</v>
      </c>
      <c r="D4460">
        <v>53.79</v>
      </c>
    </row>
    <row r="4461" spans="1:4" x14ac:dyDescent="0.5">
      <c r="A4461" s="1">
        <v>44747</v>
      </c>
      <c r="B4461">
        <v>21</v>
      </c>
      <c r="C4461">
        <v>18051000</v>
      </c>
      <c r="D4461">
        <v>55.26</v>
      </c>
    </row>
    <row r="4462" spans="1:4" x14ac:dyDescent="0.5">
      <c r="A4462" s="1">
        <v>44747</v>
      </c>
      <c r="B4462">
        <v>22</v>
      </c>
      <c r="C4462">
        <v>16958000</v>
      </c>
      <c r="D4462">
        <v>55.24</v>
      </c>
    </row>
    <row r="4463" spans="1:4" x14ac:dyDescent="0.5">
      <c r="A4463" s="1">
        <v>44747</v>
      </c>
      <c r="B4463">
        <v>23</v>
      </c>
      <c r="C4463">
        <v>15540000</v>
      </c>
      <c r="D4463">
        <v>50.37</v>
      </c>
    </row>
    <row r="4464" spans="1:4" x14ac:dyDescent="0.5">
      <c r="A4464" s="1">
        <v>44747</v>
      </c>
      <c r="B4464">
        <v>24</v>
      </c>
      <c r="C4464">
        <v>14489000</v>
      </c>
      <c r="D4464">
        <v>54.44</v>
      </c>
    </row>
    <row r="4465" spans="1:4" x14ac:dyDescent="0.5">
      <c r="A4465" s="1">
        <v>44748</v>
      </c>
      <c r="B4465">
        <v>1</v>
      </c>
      <c r="C4465">
        <v>13906000</v>
      </c>
      <c r="D4465">
        <v>56.02</v>
      </c>
    </row>
    <row r="4466" spans="1:4" x14ac:dyDescent="0.5">
      <c r="A4466" s="1">
        <v>44748</v>
      </c>
      <c r="B4466">
        <v>2</v>
      </c>
      <c r="C4466">
        <v>13383000</v>
      </c>
      <c r="D4466">
        <v>47.49</v>
      </c>
    </row>
    <row r="4467" spans="1:4" x14ac:dyDescent="0.5">
      <c r="A4467" s="1">
        <v>44748</v>
      </c>
      <c r="B4467">
        <v>3</v>
      </c>
      <c r="C4467">
        <v>13161000</v>
      </c>
      <c r="D4467">
        <v>35.99</v>
      </c>
    </row>
    <row r="4468" spans="1:4" x14ac:dyDescent="0.5">
      <c r="A4468" s="1">
        <v>44748</v>
      </c>
      <c r="B4468">
        <v>4</v>
      </c>
      <c r="C4468">
        <v>12905000</v>
      </c>
      <c r="D4468">
        <v>30.18</v>
      </c>
    </row>
    <row r="4469" spans="1:4" x14ac:dyDescent="0.5">
      <c r="A4469" s="1">
        <v>44748</v>
      </c>
      <c r="B4469">
        <v>5</v>
      </c>
      <c r="C4469">
        <v>13280000</v>
      </c>
      <c r="D4469">
        <v>25.05</v>
      </c>
    </row>
    <row r="4470" spans="1:4" x14ac:dyDescent="0.5">
      <c r="A4470" s="1">
        <v>44748</v>
      </c>
      <c r="B4470">
        <v>6</v>
      </c>
      <c r="C4470">
        <v>13845000</v>
      </c>
      <c r="D4470">
        <v>31.49</v>
      </c>
    </row>
    <row r="4471" spans="1:4" x14ac:dyDescent="0.5">
      <c r="A4471" s="1">
        <v>44748</v>
      </c>
      <c r="B4471">
        <v>7</v>
      </c>
      <c r="C4471">
        <v>14723000</v>
      </c>
      <c r="D4471">
        <v>46.96</v>
      </c>
    </row>
    <row r="4472" spans="1:4" x14ac:dyDescent="0.5">
      <c r="A4472" s="1">
        <v>44748</v>
      </c>
      <c r="B4472">
        <v>8</v>
      </c>
      <c r="C4472">
        <v>15501000</v>
      </c>
      <c r="D4472">
        <v>54.19</v>
      </c>
    </row>
    <row r="4473" spans="1:4" x14ac:dyDescent="0.5">
      <c r="A4473" s="1">
        <v>44748</v>
      </c>
      <c r="B4473">
        <v>9</v>
      </c>
      <c r="C4473">
        <v>15873000</v>
      </c>
      <c r="D4473">
        <v>55.46</v>
      </c>
    </row>
    <row r="4474" spans="1:4" x14ac:dyDescent="0.5">
      <c r="A4474" s="1">
        <v>44748</v>
      </c>
      <c r="B4474">
        <v>10</v>
      </c>
      <c r="C4474">
        <v>16091000</v>
      </c>
      <c r="D4474">
        <v>54.08</v>
      </c>
    </row>
    <row r="4475" spans="1:4" x14ac:dyDescent="0.5">
      <c r="A4475" s="1">
        <v>44748</v>
      </c>
      <c r="B4475">
        <v>11</v>
      </c>
      <c r="C4475">
        <v>16395000</v>
      </c>
      <c r="D4475">
        <v>56.72</v>
      </c>
    </row>
    <row r="4476" spans="1:4" x14ac:dyDescent="0.5">
      <c r="A4476" s="1">
        <v>44748</v>
      </c>
      <c r="B4476">
        <v>12</v>
      </c>
      <c r="C4476">
        <v>16800000</v>
      </c>
      <c r="D4476">
        <v>56.23</v>
      </c>
    </row>
    <row r="4477" spans="1:4" x14ac:dyDescent="0.5">
      <c r="A4477" s="1">
        <v>44748</v>
      </c>
      <c r="B4477">
        <v>13</v>
      </c>
      <c r="C4477">
        <v>16743000</v>
      </c>
      <c r="D4477">
        <v>54.68</v>
      </c>
    </row>
    <row r="4478" spans="1:4" x14ac:dyDescent="0.5">
      <c r="A4478" s="1">
        <v>44748</v>
      </c>
      <c r="B4478">
        <v>14</v>
      </c>
      <c r="C4478">
        <v>17266000</v>
      </c>
      <c r="D4478">
        <v>52.55</v>
      </c>
    </row>
    <row r="4479" spans="1:4" x14ac:dyDescent="0.5">
      <c r="A4479" s="1">
        <v>44748</v>
      </c>
      <c r="B4479">
        <v>15</v>
      </c>
      <c r="C4479">
        <v>17449000</v>
      </c>
      <c r="D4479">
        <v>51.96</v>
      </c>
    </row>
    <row r="4480" spans="1:4" x14ac:dyDescent="0.5">
      <c r="A4480" s="1">
        <v>44748</v>
      </c>
      <c r="B4480">
        <v>16</v>
      </c>
      <c r="C4480">
        <v>17773000</v>
      </c>
      <c r="D4480">
        <v>51.38</v>
      </c>
    </row>
    <row r="4481" spans="1:4" x14ac:dyDescent="0.5">
      <c r="A4481" s="1">
        <v>44748</v>
      </c>
      <c r="B4481">
        <v>17</v>
      </c>
      <c r="C4481">
        <v>18217000</v>
      </c>
      <c r="D4481">
        <v>50.82</v>
      </c>
    </row>
    <row r="4482" spans="1:4" x14ac:dyDescent="0.5">
      <c r="A4482" s="1">
        <v>44748</v>
      </c>
      <c r="B4482">
        <v>18</v>
      </c>
      <c r="C4482">
        <v>18177000</v>
      </c>
      <c r="D4482">
        <v>52.15</v>
      </c>
    </row>
    <row r="4483" spans="1:4" x14ac:dyDescent="0.5">
      <c r="A4483" s="1">
        <v>44748</v>
      </c>
      <c r="B4483">
        <v>19</v>
      </c>
      <c r="C4483">
        <v>18145000</v>
      </c>
      <c r="D4483">
        <v>54.14</v>
      </c>
    </row>
    <row r="4484" spans="1:4" x14ac:dyDescent="0.5">
      <c r="A4484" s="1">
        <v>44748</v>
      </c>
      <c r="B4484">
        <v>20</v>
      </c>
      <c r="C4484">
        <v>17851000</v>
      </c>
      <c r="D4484">
        <v>52.33</v>
      </c>
    </row>
    <row r="4485" spans="1:4" x14ac:dyDescent="0.5">
      <c r="A4485" s="1">
        <v>44748</v>
      </c>
      <c r="B4485">
        <v>21</v>
      </c>
      <c r="C4485">
        <v>17411000</v>
      </c>
      <c r="D4485">
        <v>52.47</v>
      </c>
    </row>
    <row r="4486" spans="1:4" x14ac:dyDescent="0.5">
      <c r="A4486" s="1">
        <v>44748</v>
      </c>
      <c r="B4486">
        <v>22</v>
      </c>
      <c r="C4486">
        <v>16472000</v>
      </c>
      <c r="D4486">
        <v>54.68</v>
      </c>
    </row>
    <row r="4487" spans="1:4" x14ac:dyDescent="0.5">
      <c r="A4487" s="1">
        <v>44748</v>
      </c>
      <c r="B4487">
        <v>23</v>
      </c>
      <c r="C4487">
        <v>15041000</v>
      </c>
      <c r="D4487">
        <v>54.16</v>
      </c>
    </row>
    <row r="4488" spans="1:4" x14ac:dyDescent="0.5">
      <c r="A4488" s="1">
        <v>44748</v>
      </c>
      <c r="B4488">
        <v>24</v>
      </c>
      <c r="C4488">
        <v>13904000</v>
      </c>
      <c r="D4488">
        <v>54.9</v>
      </c>
    </row>
    <row r="4489" spans="1:4" x14ac:dyDescent="0.5">
      <c r="A4489" s="1">
        <v>44749</v>
      </c>
      <c r="B4489">
        <v>1</v>
      </c>
      <c r="C4489">
        <v>13097000</v>
      </c>
      <c r="D4489">
        <v>43.1</v>
      </c>
    </row>
    <row r="4490" spans="1:4" x14ac:dyDescent="0.5">
      <c r="A4490" s="1">
        <v>44749</v>
      </c>
      <c r="B4490">
        <v>2</v>
      </c>
      <c r="C4490">
        <v>12797000</v>
      </c>
      <c r="D4490">
        <v>40.520000000000003</v>
      </c>
    </row>
    <row r="4491" spans="1:4" x14ac:dyDescent="0.5">
      <c r="A4491" s="1">
        <v>44749</v>
      </c>
      <c r="B4491">
        <v>3</v>
      </c>
      <c r="C4491">
        <v>12297000</v>
      </c>
      <c r="D4491">
        <v>17.309999999999999</v>
      </c>
    </row>
    <row r="4492" spans="1:4" x14ac:dyDescent="0.5">
      <c r="A4492" s="1">
        <v>44749</v>
      </c>
      <c r="B4492">
        <v>4</v>
      </c>
      <c r="C4492">
        <v>12305000</v>
      </c>
      <c r="D4492">
        <v>14.7</v>
      </c>
    </row>
    <row r="4493" spans="1:4" x14ac:dyDescent="0.5">
      <c r="A4493" s="1">
        <v>44749</v>
      </c>
      <c r="B4493">
        <v>5</v>
      </c>
      <c r="C4493">
        <v>12645000</v>
      </c>
      <c r="D4493">
        <v>14.46</v>
      </c>
    </row>
    <row r="4494" spans="1:4" x14ac:dyDescent="0.5">
      <c r="A4494" s="1">
        <v>44749</v>
      </c>
      <c r="B4494">
        <v>6</v>
      </c>
      <c r="C4494">
        <v>13138000</v>
      </c>
      <c r="D4494">
        <v>34.79</v>
      </c>
    </row>
    <row r="4495" spans="1:4" x14ac:dyDescent="0.5">
      <c r="A4495" s="1">
        <v>44749</v>
      </c>
      <c r="B4495">
        <v>7</v>
      </c>
      <c r="C4495">
        <v>14111000</v>
      </c>
      <c r="D4495">
        <v>43.7</v>
      </c>
    </row>
    <row r="4496" spans="1:4" x14ac:dyDescent="0.5">
      <c r="A4496" s="1">
        <v>44749</v>
      </c>
      <c r="B4496">
        <v>8</v>
      </c>
      <c r="C4496">
        <v>15006000</v>
      </c>
      <c r="D4496">
        <v>51.98</v>
      </c>
    </row>
    <row r="4497" spans="1:4" x14ac:dyDescent="0.5">
      <c r="A4497" s="1">
        <v>44749</v>
      </c>
      <c r="B4497">
        <v>9</v>
      </c>
      <c r="C4497">
        <v>15705000</v>
      </c>
      <c r="D4497">
        <v>53.92</v>
      </c>
    </row>
    <row r="4498" spans="1:4" x14ac:dyDescent="0.5">
      <c r="A4498" s="1">
        <v>44749</v>
      </c>
      <c r="B4498">
        <v>10</v>
      </c>
      <c r="C4498">
        <v>16174000</v>
      </c>
      <c r="D4498">
        <v>53.78</v>
      </c>
    </row>
    <row r="4499" spans="1:4" x14ac:dyDescent="0.5">
      <c r="A4499" s="1">
        <v>44749</v>
      </c>
      <c r="B4499">
        <v>11</v>
      </c>
      <c r="C4499">
        <v>16916000</v>
      </c>
      <c r="D4499">
        <v>55.13</v>
      </c>
    </row>
    <row r="4500" spans="1:4" x14ac:dyDescent="0.5">
      <c r="A4500" s="1">
        <v>44749</v>
      </c>
      <c r="B4500">
        <v>12</v>
      </c>
      <c r="C4500">
        <v>17124000</v>
      </c>
      <c r="D4500">
        <v>55.4</v>
      </c>
    </row>
    <row r="4501" spans="1:4" x14ac:dyDescent="0.5">
      <c r="A4501" s="1">
        <v>44749</v>
      </c>
      <c r="B4501">
        <v>13</v>
      </c>
      <c r="C4501">
        <v>17513000</v>
      </c>
      <c r="D4501">
        <v>54.74</v>
      </c>
    </row>
    <row r="4502" spans="1:4" x14ac:dyDescent="0.5">
      <c r="A4502" s="1">
        <v>44749</v>
      </c>
      <c r="B4502">
        <v>14</v>
      </c>
      <c r="C4502">
        <v>17856000</v>
      </c>
      <c r="D4502">
        <v>55.82</v>
      </c>
    </row>
    <row r="4503" spans="1:4" x14ac:dyDescent="0.5">
      <c r="A4503" s="1">
        <v>44749</v>
      </c>
      <c r="B4503">
        <v>15</v>
      </c>
      <c r="C4503">
        <v>18217000</v>
      </c>
      <c r="D4503">
        <v>54.7</v>
      </c>
    </row>
    <row r="4504" spans="1:4" x14ac:dyDescent="0.5">
      <c r="A4504" s="1">
        <v>44749</v>
      </c>
      <c r="B4504">
        <v>16</v>
      </c>
      <c r="C4504">
        <v>18726000</v>
      </c>
      <c r="D4504">
        <v>61.32</v>
      </c>
    </row>
    <row r="4505" spans="1:4" x14ac:dyDescent="0.5">
      <c r="A4505" s="1">
        <v>44749</v>
      </c>
      <c r="B4505">
        <v>17</v>
      </c>
      <c r="C4505">
        <v>19476000</v>
      </c>
      <c r="D4505">
        <v>86.83</v>
      </c>
    </row>
    <row r="4506" spans="1:4" x14ac:dyDescent="0.5">
      <c r="A4506" s="1">
        <v>44749</v>
      </c>
      <c r="B4506">
        <v>18</v>
      </c>
      <c r="C4506">
        <v>19380000</v>
      </c>
      <c r="D4506">
        <v>78.45</v>
      </c>
    </row>
    <row r="4507" spans="1:4" x14ac:dyDescent="0.5">
      <c r="A4507" s="1">
        <v>44749</v>
      </c>
      <c r="B4507">
        <v>19</v>
      </c>
      <c r="C4507">
        <v>19249000</v>
      </c>
      <c r="D4507">
        <v>80.44</v>
      </c>
    </row>
    <row r="4508" spans="1:4" x14ac:dyDescent="0.5">
      <c r="A4508" s="1">
        <v>44749</v>
      </c>
      <c r="B4508">
        <v>20</v>
      </c>
      <c r="C4508">
        <v>18884000</v>
      </c>
      <c r="D4508">
        <v>81.72</v>
      </c>
    </row>
    <row r="4509" spans="1:4" x14ac:dyDescent="0.5">
      <c r="A4509" s="1">
        <v>44749</v>
      </c>
      <c r="B4509">
        <v>21</v>
      </c>
      <c r="C4509">
        <v>18500000</v>
      </c>
      <c r="D4509">
        <v>66.27</v>
      </c>
    </row>
    <row r="4510" spans="1:4" x14ac:dyDescent="0.5">
      <c r="A4510" s="1">
        <v>44749</v>
      </c>
      <c r="B4510">
        <v>22</v>
      </c>
      <c r="C4510">
        <v>17345000</v>
      </c>
      <c r="D4510">
        <v>55.61</v>
      </c>
    </row>
    <row r="4511" spans="1:4" x14ac:dyDescent="0.5">
      <c r="A4511" s="1">
        <v>44749</v>
      </c>
      <c r="B4511">
        <v>23</v>
      </c>
      <c r="C4511">
        <v>16006000</v>
      </c>
      <c r="D4511">
        <v>54.44</v>
      </c>
    </row>
    <row r="4512" spans="1:4" x14ac:dyDescent="0.5">
      <c r="A4512" s="1">
        <v>44749</v>
      </c>
      <c r="B4512">
        <v>24</v>
      </c>
      <c r="C4512">
        <v>14694000</v>
      </c>
      <c r="D4512">
        <v>52.4</v>
      </c>
    </row>
    <row r="4513" spans="1:4" x14ac:dyDescent="0.5">
      <c r="A4513" s="1">
        <v>44750</v>
      </c>
      <c r="B4513">
        <v>1</v>
      </c>
      <c r="C4513">
        <v>13728000</v>
      </c>
      <c r="D4513">
        <v>39.33</v>
      </c>
    </row>
    <row r="4514" spans="1:4" x14ac:dyDescent="0.5">
      <c r="A4514" s="1">
        <v>44750</v>
      </c>
      <c r="B4514">
        <v>2</v>
      </c>
      <c r="C4514">
        <v>13190000</v>
      </c>
      <c r="D4514">
        <v>21.11</v>
      </c>
    </row>
    <row r="4515" spans="1:4" x14ac:dyDescent="0.5">
      <c r="A4515" s="1">
        <v>44750</v>
      </c>
      <c r="B4515">
        <v>3</v>
      </c>
      <c r="C4515">
        <v>12787000</v>
      </c>
      <c r="D4515">
        <v>27.51</v>
      </c>
    </row>
    <row r="4516" spans="1:4" x14ac:dyDescent="0.5">
      <c r="A4516" s="1">
        <v>44750</v>
      </c>
      <c r="B4516">
        <v>4</v>
      </c>
      <c r="C4516">
        <v>12708000</v>
      </c>
      <c r="D4516">
        <v>14.39</v>
      </c>
    </row>
    <row r="4517" spans="1:4" x14ac:dyDescent="0.5">
      <c r="A4517" s="1">
        <v>44750</v>
      </c>
      <c r="B4517">
        <v>5</v>
      </c>
      <c r="C4517">
        <v>12999000</v>
      </c>
      <c r="D4517">
        <v>20.47</v>
      </c>
    </row>
    <row r="4518" spans="1:4" x14ac:dyDescent="0.5">
      <c r="A4518" s="1">
        <v>44750</v>
      </c>
      <c r="B4518">
        <v>6</v>
      </c>
      <c r="C4518">
        <v>13682000</v>
      </c>
      <c r="D4518">
        <v>13.64</v>
      </c>
    </row>
    <row r="4519" spans="1:4" x14ac:dyDescent="0.5">
      <c r="A4519" s="1">
        <v>44750</v>
      </c>
      <c r="B4519">
        <v>7</v>
      </c>
      <c r="C4519">
        <v>14698000</v>
      </c>
      <c r="D4519">
        <v>40.51</v>
      </c>
    </row>
    <row r="4520" spans="1:4" x14ac:dyDescent="0.5">
      <c r="A4520" s="1">
        <v>44750</v>
      </c>
      <c r="B4520">
        <v>8</v>
      </c>
      <c r="C4520">
        <v>15905000</v>
      </c>
      <c r="D4520">
        <v>58.73</v>
      </c>
    </row>
    <row r="4521" spans="1:4" x14ac:dyDescent="0.5">
      <c r="A4521" s="1">
        <v>44750</v>
      </c>
      <c r="B4521">
        <v>9</v>
      </c>
      <c r="C4521">
        <v>16745000</v>
      </c>
      <c r="D4521">
        <v>59.25</v>
      </c>
    </row>
    <row r="4522" spans="1:4" x14ac:dyDescent="0.5">
      <c r="A4522" s="1">
        <v>44750</v>
      </c>
      <c r="B4522">
        <v>10</v>
      </c>
      <c r="C4522">
        <v>17338000</v>
      </c>
      <c r="D4522">
        <v>59.68</v>
      </c>
    </row>
    <row r="4523" spans="1:4" x14ac:dyDescent="0.5">
      <c r="A4523" s="1">
        <v>44750</v>
      </c>
      <c r="B4523">
        <v>11</v>
      </c>
      <c r="C4523">
        <v>17944000</v>
      </c>
      <c r="D4523">
        <v>60.8</v>
      </c>
    </row>
    <row r="4524" spans="1:4" x14ac:dyDescent="0.5">
      <c r="A4524" s="1">
        <v>44750</v>
      </c>
      <c r="B4524">
        <v>12</v>
      </c>
      <c r="C4524">
        <v>18504000</v>
      </c>
      <c r="D4524">
        <v>71.25</v>
      </c>
    </row>
    <row r="4525" spans="1:4" x14ac:dyDescent="0.5">
      <c r="A4525" s="1">
        <v>44750</v>
      </c>
      <c r="B4525">
        <v>13</v>
      </c>
      <c r="C4525">
        <v>18433000</v>
      </c>
      <c r="D4525">
        <v>65.62</v>
      </c>
    </row>
    <row r="4526" spans="1:4" x14ac:dyDescent="0.5">
      <c r="A4526" s="1">
        <v>44750</v>
      </c>
      <c r="B4526">
        <v>14</v>
      </c>
      <c r="C4526">
        <v>18468000</v>
      </c>
      <c r="D4526">
        <v>60.79</v>
      </c>
    </row>
    <row r="4527" spans="1:4" x14ac:dyDescent="0.5">
      <c r="A4527" s="1">
        <v>44750</v>
      </c>
      <c r="B4527">
        <v>15</v>
      </c>
      <c r="C4527">
        <v>18599000</v>
      </c>
      <c r="D4527">
        <v>59.88</v>
      </c>
    </row>
    <row r="4528" spans="1:4" x14ac:dyDescent="0.5">
      <c r="A4528" s="1">
        <v>44750</v>
      </c>
      <c r="B4528">
        <v>16</v>
      </c>
      <c r="C4528">
        <v>18702000</v>
      </c>
      <c r="D4528">
        <v>62.79</v>
      </c>
    </row>
    <row r="4529" spans="1:4" x14ac:dyDescent="0.5">
      <c r="A4529" s="1">
        <v>44750</v>
      </c>
      <c r="B4529">
        <v>17</v>
      </c>
      <c r="C4529">
        <v>18957000</v>
      </c>
      <c r="D4529">
        <v>59.74</v>
      </c>
    </row>
    <row r="4530" spans="1:4" x14ac:dyDescent="0.5">
      <c r="A4530" s="1">
        <v>44750</v>
      </c>
      <c r="B4530">
        <v>18</v>
      </c>
      <c r="C4530">
        <v>18599000</v>
      </c>
      <c r="D4530">
        <v>59.63</v>
      </c>
    </row>
    <row r="4531" spans="1:4" x14ac:dyDescent="0.5">
      <c r="A4531" s="1">
        <v>44750</v>
      </c>
      <c r="B4531">
        <v>19</v>
      </c>
      <c r="C4531">
        <v>18587000</v>
      </c>
      <c r="D4531">
        <v>59.63</v>
      </c>
    </row>
    <row r="4532" spans="1:4" x14ac:dyDescent="0.5">
      <c r="A4532" s="1">
        <v>44750</v>
      </c>
      <c r="B4532">
        <v>20</v>
      </c>
      <c r="C4532">
        <v>18009000</v>
      </c>
      <c r="D4532">
        <v>59.02</v>
      </c>
    </row>
    <row r="4533" spans="1:4" x14ac:dyDescent="0.5">
      <c r="A4533" s="1">
        <v>44750</v>
      </c>
      <c r="B4533">
        <v>21</v>
      </c>
      <c r="C4533">
        <v>17106000</v>
      </c>
      <c r="D4533">
        <v>57.29</v>
      </c>
    </row>
    <row r="4534" spans="1:4" x14ac:dyDescent="0.5">
      <c r="A4534" s="1">
        <v>44750</v>
      </c>
      <c r="B4534">
        <v>22</v>
      </c>
      <c r="C4534">
        <v>15895000</v>
      </c>
      <c r="D4534">
        <v>49.27</v>
      </c>
    </row>
    <row r="4535" spans="1:4" x14ac:dyDescent="0.5">
      <c r="A4535" s="1">
        <v>44750</v>
      </c>
      <c r="B4535">
        <v>23</v>
      </c>
      <c r="C4535">
        <v>14640000</v>
      </c>
      <c r="D4535">
        <v>6.68</v>
      </c>
    </row>
    <row r="4536" spans="1:4" x14ac:dyDescent="0.5">
      <c r="A4536" s="1">
        <v>44750</v>
      </c>
      <c r="B4536">
        <v>24</v>
      </c>
      <c r="C4536">
        <v>13408000</v>
      </c>
      <c r="D4536">
        <v>2.59</v>
      </c>
    </row>
    <row r="4537" spans="1:4" x14ac:dyDescent="0.5">
      <c r="A4537" s="1">
        <v>44751</v>
      </c>
      <c r="B4537">
        <v>1</v>
      </c>
      <c r="C4537">
        <v>12594000</v>
      </c>
      <c r="D4537">
        <v>2.0099999999999998</v>
      </c>
    </row>
    <row r="4538" spans="1:4" x14ac:dyDescent="0.5">
      <c r="A4538" s="1">
        <v>44751</v>
      </c>
      <c r="B4538">
        <v>2</v>
      </c>
      <c r="C4538">
        <v>12106000</v>
      </c>
      <c r="D4538">
        <v>2.74</v>
      </c>
    </row>
    <row r="4539" spans="1:4" x14ac:dyDescent="0.5">
      <c r="A4539" s="1">
        <v>44751</v>
      </c>
      <c r="B4539">
        <v>3</v>
      </c>
      <c r="C4539">
        <v>11813000</v>
      </c>
      <c r="D4539">
        <v>0.49</v>
      </c>
    </row>
    <row r="4540" spans="1:4" x14ac:dyDescent="0.5">
      <c r="A4540" s="1">
        <v>44751</v>
      </c>
      <c r="B4540">
        <v>4</v>
      </c>
      <c r="C4540">
        <v>11647000</v>
      </c>
      <c r="D4540">
        <v>0</v>
      </c>
    </row>
    <row r="4541" spans="1:4" x14ac:dyDescent="0.5">
      <c r="A4541" s="1">
        <v>44751</v>
      </c>
      <c r="B4541">
        <v>5</v>
      </c>
      <c r="C4541">
        <v>11671000</v>
      </c>
      <c r="D4541">
        <v>0</v>
      </c>
    </row>
    <row r="4542" spans="1:4" x14ac:dyDescent="0.5">
      <c r="A4542" s="1">
        <v>44751</v>
      </c>
      <c r="B4542">
        <v>6</v>
      </c>
      <c r="C4542">
        <v>11754000</v>
      </c>
      <c r="D4542">
        <v>6.5</v>
      </c>
    </row>
    <row r="4543" spans="1:4" x14ac:dyDescent="0.5">
      <c r="A4543" s="1">
        <v>44751</v>
      </c>
      <c r="B4543">
        <v>7</v>
      </c>
      <c r="C4543">
        <v>12494000</v>
      </c>
      <c r="D4543">
        <v>23.32</v>
      </c>
    </row>
    <row r="4544" spans="1:4" x14ac:dyDescent="0.5">
      <c r="A4544" s="1">
        <v>44751</v>
      </c>
      <c r="B4544">
        <v>8</v>
      </c>
      <c r="C4544">
        <v>13216000</v>
      </c>
      <c r="D4544">
        <v>50.78</v>
      </c>
    </row>
    <row r="4545" spans="1:4" x14ac:dyDescent="0.5">
      <c r="A4545" s="1">
        <v>44751</v>
      </c>
      <c r="B4545">
        <v>9</v>
      </c>
      <c r="C4545">
        <v>13521000</v>
      </c>
      <c r="D4545">
        <v>17.11</v>
      </c>
    </row>
    <row r="4546" spans="1:4" x14ac:dyDescent="0.5">
      <c r="A4546" s="1">
        <v>44751</v>
      </c>
      <c r="B4546">
        <v>10</v>
      </c>
      <c r="C4546">
        <v>13940000</v>
      </c>
      <c r="D4546">
        <v>31.25</v>
      </c>
    </row>
    <row r="4547" spans="1:4" x14ac:dyDescent="0.5">
      <c r="A4547" s="1">
        <v>44751</v>
      </c>
      <c r="B4547">
        <v>11</v>
      </c>
      <c r="C4547">
        <v>14316000</v>
      </c>
      <c r="D4547">
        <v>57.46</v>
      </c>
    </row>
    <row r="4548" spans="1:4" x14ac:dyDescent="0.5">
      <c r="A4548" s="1">
        <v>44751</v>
      </c>
      <c r="B4548">
        <v>12</v>
      </c>
      <c r="C4548">
        <v>14433000</v>
      </c>
      <c r="D4548">
        <v>44.87</v>
      </c>
    </row>
    <row r="4549" spans="1:4" x14ac:dyDescent="0.5">
      <c r="A4549" s="1">
        <v>44751</v>
      </c>
      <c r="B4549">
        <v>13</v>
      </c>
      <c r="C4549">
        <v>14380000</v>
      </c>
      <c r="D4549">
        <v>13.93</v>
      </c>
    </row>
    <row r="4550" spans="1:4" x14ac:dyDescent="0.5">
      <c r="A4550" s="1">
        <v>44751</v>
      </c>
      <c r="B4550">
        <v>14</v>
      </c>
      <c r="C4550">
        <v>14389000</v>
      </c>
      <c r="D4550">
        <v>14.29</v>
      </c>
    </row>
    <row r="4551" spans="1:4" x14ac:dyDescent="0.5">
      <c r="A4551" s="1">
        <v>44751</v>
      </c>
      <c r="B4551">
        <v>15</v>
      </c>
      <c r="C4551">
        <v>14686000</v>
      </c>
      <c r="D4551">
        <v>43.08</v>
      </c>
    </row>
    <row r="4552" spans="1:4" x14ac:dyDescent="0.5">
      <c r="A4552" s="1">
        <v>44751</v>
      </c>
      <c r="B4552">
        <v>16</v>
      </c>
      <c r="C4552">
        <v>15386000</v>
      </c>
      <c r="D4552">
        <v>48.97</v>
      </c>
    </row>
    <row r="4553" spans="1:4" x14ac:dyDescent="0.5">
      <c r="A4553" s="1">
        <v>44751</v>
      </c>
      <c r="B4553">
        <v>17</v>
      </c>
      <c r="C4553">
        <v>16287000</v>
      </c>
      <c r="D4553">
        <v>58.74</v>
      </c>
    </row>
    <row r="4554" spans="1:4" x14ac:dyDescent="0.5">
      <c r="A4554" s="1">
        <v>44751</v>
      </c>
      <c r="B4554">
        <v>18</v>
      </c>
      <c r="C4554">
        <v>16748000</v>
      </c>
      <c r="D4554">
        <v>60.46</v>
      </c>
    </row>
    <row r="4555" spans="1:4" x14ac:dyDescent="0.5">
      <c r="A4555" s="1">
        <v>44751</v>
      </c>
      <c r="B4555">
        <v>19</v>
      </c>
      <c r="C4555">
        <v>16926000</v>
      </c>
      <c r="D4555">
        <v>60.77</v>
      </c>
    </row>
    <row r="4556" spans="1:4" x14ac:dyDescent="0.5">
      <c r="A4556" s="1">
        <v>44751</v>
      </c>
      <c r="B4556">
        <v>20</v>
      </c>
      <c r="C4556">
        <v>16474000</v>
      </c>
      <c r="D4556">
        <v>59.04</v>
      </c>
    </row>
    <row r="4557" spans="1:4" x14ac:dyDescent="0.5">
      <c r="A4557" s="1">
        <v>44751</v>
      </c>
      <c r="B4557">
        <v>21</v>
      </c>
      <c r="C4557">
        <v>15647000</v>
      </c>
      <c r="D4557">
        <v>58.1</v>
      </c>
    </row>
    <row r="4558" spans="1:4" x14ac:dyDescent="0.5">
      <c r="A4558" s="1">
        <v>44751</v>
      </c>
      <c r="B4558">
        <v>22</v>
      </c>
      <c r="C4558">
        <v>15017000</v>
      </c>
      <c r="D4558">
        <v>54.36</v>
      </c>
    </row>
    <row r="4559" spans="1:4" x14ac:dyDescent="0.5">
      <c r="A4559" s="1">
        <v>44751</v>
      </c>
      <c r="B4559">
        <v>23</v>
      </c>
      <c r="C4559">
        <v>14256000</v>
      </c>
      <c r="D4559">
        <v>23.8</v>
      </c>
    </row>
    <row r="4560" spans="1:4" x14ac:dyDescent="0.5">
      <c r="A4560" s="1">
        <v>44751</v>
      </c>
      <c r="B4560">
        <v>24</v>
      </c>
      <c r="C4560">
        <v>13097000</v>
      </c>
      <c r="D4560">
        <v>35.04</v>
      </c>
    </row>
    <row r="4561" spans="1:4" x14ac:dyDescent="0.5">
      <c r="A4561" s="1">
        <v>44752</v>
      </c>
      <c r="B4561">
        <v>1</v>
      </c>
      <c r="C4561">
        <v>12305000</v>
      </c>
      <c r="D4561">
        <v>23.99</v>
      </c>
    </row>
    <row r="4562" spans="1:4" x14ac:dyDescent="0.5">
      <c r="A4562" s="1">
        <v>44752</v>
      </c>
      <c r="B4562">
        <v>2</v>
      </c>
      <c r="C4562">
        <v>12023000</v>
      </c>
      <c r="D4562">
        <v>58.41</v>
      </c>
    </row>
    <row r="4563" spans="1:4" x14ac:dyDescent="0.5">
      <c r="A4563" s="1">
        <v>44752</v>
      </c>
      <c r="B4563">
        <v>3</v>
      </c>
      <c r="C4563">
        <v>11798000</v>
      </c>
      <c r="D4563">
        <v>63.98</v>
      </c>
    </row>
    <row r="4564" spans="1:4" x14ac:dyDescent="0.5">
      <c r="A4564" s="1">
        <v>44752</v>
      </c>
      <c r="B4564">
        <v>4</v>
      </c>
      <c r="C4564">
        <v>11703000</v>
      </c>
      <c r="D4564">
        <v>14.25</v>
      </c>
    </row>
    <row r="4565" spans="1:4" x14ac:dyDescent="0.5">
      <c r="A4565" s="1">
        <v>44752</v>
      </c>
      <c r="B4565">
        <v>5</v>
      </c>
      <c r="C4565">
        <v>11681000</v>
      </c>
      <c r="D4565">
        <v>14.01</v>
      </c>
    </row>
    <row r="4566" spans="1:4" x14ac:dyDescent="0.5">
      <c r="A4566" s="1">
        <v>44752</v>
      </c>
      <c r="B4566">
        <v>6</v>
      </c>
      <c r="C4566">
        <v>11808000</v>
      </c>
      <c r="D4566">
        <v>35.299999999999997</v>
      </c>
    </row>
    <row r="4567" spans="1:4" x14ac:dyDescent="0.5">
      <c r="A4567" s="1">
        <v>44752</v>
      </c>
      <c r="B4567">
        <v>7</v>
      </c>
      <c r="C4567">
        <v>12197000</v>
      </c>
      <c r="D4567">
        <v>48.28</v>
      </c>
    </row>
    <row r="4568" spans="1:4" x14ac:dyDescent="0.5">
      <c r="A4568" s="1">
        <v>44752</v>
      </c>
      <c r="B4568">
        <v>8</v>
      </c>
      <c r="C4568">
        <v>12596000</v>
      </c>
      <c r="D4568">
        <v>34.119999999999997</v>
      </c>
    </row>
    <row r="4569" spans="1:4" x14ac:dyDescent="0.5">
      <c r="A4569" s="1">
        <v>44752</v>
      </c>
      <c r="B4569">
        <v>9</v>
      </c>
      <c r="C4569">
        <v>13374000</v>
      </c>
      <c r="D4569">
        <v>52.7</v>
      </c>
    </row>
    <row r="4570" spans="1:4" x14ac:dyDescent="0.5">
      <c r="A4570" s="1">
        <v>44752</v>
      </c>
      <c r="B4570">
        <v>10</v>
      </c>
      <c r="C4570">
        <v>13919000</v>
      </c>
      <c r="D4570">
        <v>54.04</v>
      </c>
    </row>
    <row r="4571" spans="1:4" x14ac:dyDescent="0.5">
      <c r="A4571" s="1">
        <v>44752</v>
      </c>
      <c r="B4571">
        <v>11</v>
      </c>
      <c r="C4571">
        <v>14754000</v>
      </c>
      <c r="D4571">
        <v>52.12</v>
      </c>
    </row>
    <row r="4572" spans="1:4" x14ac:dyDescent="0.5">
      <c r="A4572" s="1">
        <v>44752</v>
      </c>
      <c r="B4572">
        <v>12</v>
      </c>
      <c r="C4572">
        <v>15219000</v>
      </c>
      <c r="D4572">
        <v>56.17</v>
      </c>
    </row>
    <row r="4573" spans="1:4" x14ac:dyDescent="0.5">
      <c r="A4573" s="1">
        <v>44752</v>
      </c>
      <c r="B4573">
        <v>13</v>
      </c>
      <c r="C4573">
        <v>15598000</v>
      </c>
      <c r="D4573">
        <v>52.67</v>
      </c>
    </row>
    <row r="4574" spans="1:4" x14ac:dyDescent="0.5">
      <c r="A4574" s="1">
        <v>44752</v>
      </c>
      <c r="B4574">
        <v>14</v>
      </c>
      <c r="C4574">
        <v>16026000</v>
      </c>
      <c r="D4574">
        <v>56.66</v>
      </c>
    </row>
    <row r="4575" spans="1:4" x14ac:dyDescent="0.5">
      <c r="A4575" s="1">
        <v>44752</v>
      </c>
      <c r="B4575">
        <v>15</v>
      </c>
      <c r="C4575">
        <v>16587000</v>
      </c>
      <c r="D4575">
        <v>54.57</v>
      </c>
    </row>
    <row r="4576" spans="1:4" x14ac:dyDescent="0.5">
      <c r="A4576" s="1">
        <v>44752</v>
      </c>
      <c r="B4576">
        <v>16</v>
      </c>
      <c r="C4576">
        <v>17507000</v>
      </c>
      <c r="D4576">
        <v>60.24</v>
      </c>
    </row>
    <row r="4577" spans="1:4" x14ac:dyDescent="0.5">
      <c r="A4577" s="1">
        <v>44752</v>
      </c>
      <c r="B4577">
        <v>17</v>
      </c>
      <c r="C4577">
        <v>18527000</v>
      </c>
      <c r="D4577">
        <v>75.430000000000007</v>
      </c>
    </row>
    <row r="4578" spans="1:4" x14ac:dyDescent="0.5">
      <c r="A4578" s="1">
        <v>44752</v>
      </c>
      <c r="B4578">
        <v>18</v>
      </c>
      <c r="C4578">
        <v>18820000</v>
      </c>
      <c r="D4578">
        <v>104.23</v>
      </c>
    </row>
    <row r="4579" spans="1:4" x14ac:dyDescent="0.5">
      <c r="A4579" s="1">
        <v>44752</v>
      </c>
      <c r="B4579">
        <v>19</v>
      </c>
      <c r="C4579">
        <v>18741000</v>
      </c>
      <c r="D4579">
        <v>105.4</v>
      </c>
    </row>
    <row r="4580" spans="1:4" x14ac:dyDescent="0.5">
      <c r="A4580" s="1">
        <v>44752</v>
      </c>
      <c r="B4580">
        <v>20</v>
      </c>
      <c r="C4580">
        <v>18161000</v>
      </c>
      <c r="D4580">
        <v>64.510000000000005</v>
      </c>
    </row>
    <row r="4581" spans="1:4" x14ac:dyDescent="0.5">
      <c r="A4581" s="1">
        <v>44752</v>
      </c>
      <c r="B4581">
        <v>21</v>
      </c>
      <c r="C4581">
        <v>17469000</v>
      </c>
      <c r="D4581">
        <v>63.05</v>
      </c>
    </row>
    <row r="4582" spans="1:4" x14ac:dyDescent="0.5">
      <c r="A4582" s="1">
        <v>44752</v>
      </c>
      <c r="B4582">
        <v>22</v>
      </c>
      <c r="C4582">
        <v>16775000</v>
      </c>
      <c r="D4582">
        <v>61.75</v>
      </c>
    </row>
    <row r="4583" spans="1:4" x14ac:dyDescent="0.5">
      <c r="A4583" s="1">
        <v>44752</v>
      </c>
      <c r="B4583">
        <v>23</v>
      </c>
      <c r="C4583">
        <v>15455000</v>
      </c>
      <c r="D4583">
        <v>59.23</v>
      </c>
    </row>
    <row r="4584" spans="1:4" x14ac:dyDescent="0.5">
      <c r="A4584" s="1">
        <v>44752</v>
      </c>
      <c r="B4584">
        <v>24</v>
      </c>
      <c r="C4584">
        <v>14389000</v>
      </c>
      <c r="D4584">
        <v>56.48</v>
      </c>
    </row>
    <row r="4585" spans="1:4" x14ac:dyDescent="0.5">
      <c r="A4585" s="1">
        <v>44753</v>
      </c>
      <c r="B4585">
        <v>1</v>
      </c>
      <c r="C4585">
        <v>13459000</v>
      </c>
      <c r="D4585">
        <v>58.82</v>
      </c>
    </row>
    <row r="4586" spans="1:4" x14ac:dyDescent="0.5">
      <c r="A4586" s="1">
        <v>44753</v>
      </c>
      <c r="B4586">
        <v>2</v>
      </c>
      <c r="C4586">
        <v>12960000</v>
      </c>
      <c r="D4586">
        <v>58.2</v>
      </c>
    </row>
    <row r="4587" spans="1:4" x14ac:dyDescent="0.5">
      <c r="A4587" s="1">
        <v>44753</v>
      </c>
      <c r="B4587">
        <v>3</v>
      </c>
      <c r="C4587">
        <v>12712000</v>
      </c>
      <c r="D4587">
        <v>63.26</v>
      </c>
    </row>
    <row r="4588" spans="1:4" x14ac:dyDescent="0.5">
      <c r="A4588" s="1">
        <v>44753</v>
      </c>
      <c r="B4588">
        <v>4</v>
      </c>
      <c r="C4588">
        <v>12668000</v>
      </c>
      <c r="D4588">
        <v>55.74</v>
      </c>
    </row>
    <row r="4589" spans="1:4" x14ac:dyDescent="0.5">
      <c r="A4589" s="1">
        <v>44753</v>
      </c>
      <c r="B4589">
        <v>5</v>
      </c>
      <c r="C4589">
        <v>13044000</v>
      </c>
      <c r="D4589">
        <v>48.09</v>
      </c>
    </row>
    <row r="4590" spans="1:4" x14ac:dyDescent="0.5">
      <c r="A4590" s="1">
        <v>44753</v>
      </c>
      <c r="B4590">
        <v>6</v>
      </c>
      <c r="C4590">
        <v>13601000</v>
      </c>
      <c r="D4590">
        <v>30.96</v>
      </c>
    </row>
    <row r="4591" spans="1:4" x14ac:dyDescent="0.5">
      <c r="A4591" s="1">
        <v>44753</v>
      </c>
      <c r="B4591">
        <v>7</v>
      </c>
      <c r="C4591">
        <v>14711000</v>
      </c>
      <c r="D4591">
        <v>41.25</v>
      </c>
    </row>
    <row r="4592" spans="1:4" x14ac:dyDescent="0.5">
      <c r="A4592" s="1">
        <v>44753</v>
      </c>
      <c r="B4592">
        <v>8</v>
      </c>
      <c r="C4592">
        <v>15852000</v>
      </c>
      <c r="D4592">
        <v>57.16</v>
      </c>
    </row>
    <row r="4593" spans="1:4" x14ac:dyDescent="0.5">
      <c r="A4593" s="1">
        <v>44753</v>
      </c>
      <c r="B4593">
        <v>9</v>
      </c>
      <c r="C4593">
        <v>16477000</v>
      </c>
      <c r="D4593">
        <v>58.15</v>
      </c>
    </row>
    <row r="4594" spans="1:4" x14ac:dyDescent="0.5">
      <c r="A4594" s="1">
        <v>44753</v>
      </c>
      <c r="B4594">
        <v>10</v>
      </c>
      <c r="C4594">
        <v>17045000</v>
      </c>
      <c r="D4594">
        <v>60.61</v>
      </c>
    </row>
    <row r="4595" spans="1:4" x14ac:dyDescent="0.5">
      <c r="A4595" s="1">
        <v>44753</v>
      </c>
      <c r="B4595">
        <v>11</v>
      </c>
      <c r="C4595">
        <v>17545000</v>
      </c>
      <c r="D4595">
        <v>57.86</v>
      </c>
    </row>
    <row r="4596" spans="1:4" x14ac:dyDescent="0.5">
      <c r="A4596" s="1">
        <v>44753</v>
      </c>
      <c r="B4596">
        <v>12</v>
      </c>
      <c r="C4596">
        <v>18095000</v>
      </c>
      <c r="D4596">
        <v>58.17</v>
      </c>
    </row>
    <row r="4597" spans="1:4" x14ac:dyDescent="0.5">
      <c r="A4597" s="1">
        <v>44753</v>
      </c>
      <c r="B4597">
        <v>13</v>
      </c>
      <c r="C4597">
        <v>18514000</v>
      </c>
      <c r="D4597">
        <v>60.61</v>
      </c>
    </row>
    <row r="4598" spans="1:4" x14ac:dyDescent="0.5">
      <c r="A4598" s="1">
        <v>44753</v>
      </c>
      <c r="B4598">
        <v>14</v>
      </c>
      <c r="C4598">
        <v>18868000</v>
      </c>
      <c r="D4598">
        <v>60.66</v>
      </c>
    </row>
    <row r="4599" spans="1:4" x14ac:dyDescent="0.5">
      <c r="A4599" s="1">
        <v>44753</v>
      </c>
      <c r="B4599">
        <v>15</v>
      </c>
      <c r="C4599">
        <v>19483000</v>
      </c>
      <c r="D4599">
        <v>60.32</v>
      </c>
    </row>
    <row r="4600" spans="1:4" x14ac:dyDescent="0.5">
      <c r="A4600" s="1">
        <v>44753</v>
      </c>
      <c r="B4600">
        <v>16</v>
      </c>
      <c r="C4600">
        <v>20159000</v>
      </c>
      <c r="D4600">
        <v>58.77</v>
      </c>
    </row>
    <row r="4601" spans="1:4" x14ac:dyDescent="0.5">
      <c r="A4601" s="1">
        <v>44753</v>
      </c>
      <c r="B4601">
        <v>17</v>
      </c>
      <c r="C4601">
        <v>20695000</v>
      </c>
      <c r="D4601">
        <v>60.12</v>
      </c>
    </row>
    <row r="4602" spans="1:4" x14ac:dyDescent="0.5">
      <c r="A4602" s="1">
        <v>44753</v>
      </c>
      <c r="B4602">
        <v>18</v>
      </c>
      <c r="C4602">
        <v>20564000</v>
      </c>
      <c r="D4602">
        <v>59.44</v>
      </c>
    </row>
    <row r="4603" spans="1:4" x14ac:dyDescent="0.5">
      <c r="A4603" s="1">
        <v>44753</v>
      </c>
      <c r="B4603">
        <v>19</v>
      </c>
      <c r="C4603">
        <v>20224000</v>
      </c>
      <c r="D4603">
        <v>59.12</v>
      </c>
    </row>
    <row r="4604" spans="1:4" x14ac:dyDescent="0.5">
      <c r="A4604" s="1">
        <v>44753</v>
      </c>
      <c r="B4604">
        <v>20</v>
      </c>
      <c r="C4604">
        <v>19861000</v>
      </c>
      <c r="D4604">
        <v>60.73</v>
      </c>
    </row>
    <row r="4605" spans="1:4" x14ac:dyDescent="0.5">
      <c r="A4605" s="1">
        <v>44753</v>
      </c>
      <c r="B4605">
        <v>21</v>
      </c>
      <c r="C4605">
        <v>19757000</v>
      </c>
      <c r="D4605">
        <v>60.74</v>
      </c>
    </row>
    <row r="4606" spans="1:4" x14ac:dyDescent="0.5">
      <c r="A4606" s="1">
        <v>44753</v>
      </c>
      <c r="B4606">
        <v>22</v>
      </c>
      <c r="C4606">
        <v>18712000</v>
      </c>
      <c r="D4606">
        <v>59.46</v>
      </c>
    </row>
    <row r="4607" spans="1:4" x14ac:dyDescent="0.5">
      <c r="A4607" s="1">
        <v>44753</v>
      </c>
      <c r="B4607">
        <v>23</v>
      </c>
      <c r="C4607">
        <v>17372000</v>
      </c>
      <c r="D4607">
        <v>56.27</v>
      </c>
    </row>
    <row r="4608" spans="1:4" x14ac:dyDescent="0.5">
      <c r="A4608" s="1">
        <v>44753</v>
      </c>
      <c r="B4608">
        <v>24</v>
      </c>
      <c r="C4608">
        <v>16018000</v>
      </c>
      <c r="D4608">
        <v>57.36</v>
      </c>
    </row>
    <row r="4609" spans="1:4" x14ac:dyDescent="0.5">
      <c r="A4609" s="1">
        <v>44754</v>
      </c>
      <c r="B4609">
        <v>1</v>
      </c>
      <c r="C4609">
        <v>15367000</v>
      </c>
      <c r="D4609">
        <v>61.18</v>
      </c>
    </row>
    <row r="4610" spans="1:4" x14ac:dyDescent="0.5">
      <c r="A4610" s="1">
        <v>44754</v>
      </c>
      <c r="B4610">
        <v>2</v>
      </c>
      <c r="C4610">
        <v>14809000</v>
      </c>
      <c r="D4610">
        <v>88.13</v>
      </c>
    </row>
    <row r="4611" spans="1:4" x14ac:dyDescent="0.5">
      <c r="A4611" s="1">
        <v>44754</v>
      </c>
      <c r="B4611">
        <v>3</v>
      </c>
      <c r="C4611">
        <v>14470000</v>
      </c>
      <c r="D4611">
        <v>35.42</v>
      </c>
    </row>
    <row r="4612" spans="1:4" x14ac:dyDescent="0.5">
      <c r="A4612" s="1">
        <v>44754</v>
      </c>
      <c r="B4612">
        <v>4</v>
      </c>
      <c r="C4612">
        <v>14296000</v>
      </c>
      <c r="D4612">
        <v>51.42</v>
      </c>
    </row>
    <row r="4613" spans="1:4" x14ac:dyDescent="0.5">
      <c r="A4613" s="1">
        <v>44754</v>
      </c>
      <c r="B4613">
        <v>5</v>
      </c>
      <c r="C4613">
        <v>14444000</v>
      </c>
      <c r="D4613">
        <v>20.39</v>
      </c>
    </row>
    <row r="4614" spans="1:4" x14ac:dyDescent="0.5">
      <c r="A4614" s="1">
        <v>44754</v>
      </c>
      <c r="B4614">
        <v>6</v>
      </c>
      <c r="C4614">
        <v>15140000</v>
      </c>
      <c r="D4614">
        <v>29.23</v>
      </c>
    </row>
    <row r="4615" spans="1:4" x14ac:dyDescent="0.5">
      <c r="A4615" s="1">
        <v>44754</v>
      </c>
      <c r="B4615">
        <v>7</v>
      </c>
      <c r="C4615">
        <v>16412000</v>
      </c>
      <c r="D4615">
        <v>63.47</v>
      </c>
    </row>
    <row r="4616" spans="1:4" x14ac:dyDescent="0.5">
      <c r="A4616" s="1">
        <v>44754</v>
      </c>
      <c r="B4616">
        <v>8</v>
      </c>
      <c r="C4616">
        <v>17667000</v>
      </c>
      <c r="D4616">
        <v>65.67</v>
      </c>
    </row>
    <row r="4617" spans="1:4" x14ac:dyDescent="0.5">
      <c r="A4617" s="1">
        <v>44754</v>
      </c>
      <c r="B4617">
        <v>9</v>
      </c>
      <c r="C4617">
        <v>18076000</v>
      </c>
      <c r="D4617">
        <v>66.09</v>
      </c>
    </row>
    <row r="4618" spans="1:4" x14ac:dyDescent="0.5">
      <c r="A4618" s="1">
        <v>44754</v>
      </c>
      <c r="B4618">
        <v>10</v>
      </c>
      <c r="C4618">
        <v>18479000</v>
      </c>
      <c r="D4618">
        <v>65.91</v>
      </c>
    </row>
    <row r="4619" spans="1:4" x14ac:dyDescent="0.5">
      <c r="A4619" s="1">
        <v>44754</v>
      </c>
      <c r="B4619">
        <v>11</v>
      </c>
      <c r="C4619">
        <v>18968000</v>
      </c>
      <c r="D4619">
        <v>66</v>
      </c>
    </row>
    <row r="4620" spans="1:4" x14ac:dyDescent="0.5">
      <c r="A4620" s="1">
        <v>44754</v>
      </c>
      <c r="B4620">
        <v>12</v>
      </c>
      <c r="C4620">
        <v>19270000</v>
      </c>
      <c r="D4620">
        <v>71.12</v>
      </c>
    </row>
    <row r="4621" spans="1:4" x14ac:dyDescent="0.5">
      <c r="A4621" s="1">
        <v>44754</v>
      </c>
      <c r="B4621">
        <v>13</v>
      </c>
      <c r="C4621">
        <v>19596000</v>
      </c>
      <c r="D4621">
        <v>101.42</v>
      </c>
    </row>
    <row r="4622" spans="1:4" x14ac:dyDescent="0.5">
      <c r="A4622" s="1">
        <v>44754</v>
      </c>
      <c r="B4622">
        <v>14</v>
      </c>
      <c r="C4622">
        <v>19052000</v>
      </c>
      <c r="D4622">
        <v>95.27</v>
      </c>
    </row>
    <row r="4623" spans="1:4" x14ac:dyDescent="0.5">
      <c r="A4623" s="1">
        <v>44754</v>
      </c>
      <c r="B4623">
        <v>15</v>
      </c>
      <c r="C4623">
        <v>19297000</v>
      </c>
      <c r="D4623">
        <v>92.13</v>
      </c>
    </row>
    <row r="4624" spans="1:4" x14ac:dyDescent="0.5">
      <c r="A4624" s="1">
        <v>44754</v>
      </c>
      <c r="B4624">
        <v>16</v>
      </c>
      <c r="C4624">
        <v>19658000</v>
      </c>
      <c r="D4624">
        <v>110.9</v>
      </c>
    </row>
    <row r="4625" spans="1:4" x14ac:dyDescent="0.5">
      <c r="A4625" s="1">
        <v>44754</v>
      </c>
      <c r="B4625">
        <v>17</v>
      </c>
      <c r="C4625">
        <v>20216000</v>
      </c>
      <c r="D4625">
        <v>117.56</v>
      </c>
    </row>
    <row r="4626" spans="1:4" x14ac:dyDescent="0.5">
      <c r="A4626" s="1">
        <v>44754</v>
      </c>
      <c r="B4626">
        <v>18</v>
      </c>
      <c r="C4626">
        <v>20179000</v>
      </c>
      <c r="D4626">
        <v>100.56</v>
      </c>
    </row>
    <row r="4627" spans="1:4" x14ac:dyDescent="0.5">
      <c r="A4627" s="1">
        <v>44754</v>
      </c>
      <c r="B4627">
        <v>19</v>
      </c>
      <c r="C4627">
        <v>19928000</v>
      </c>
      <c r="D4627">
        <v>97.46</v>
      </c>
    </row>
    <row r="4628" spans="1:4" x14ac:dyDescent="0.5">
      <c r="A4628" s="1">
        <v>44754</v>
      </c>
      <c r="B4628">
        <v>20</v>
      </c>
      <c r="C4628">
        <v>19236000</v>
      </c>
      <c r="D4628">
        <v>81.73</v>
      </c>
    </row>
    <row r="4629" spans="1:4" x14ac:dyDescent="0.5">
      <c r="A4629" s="1">
        <v>44754</v>
      </c>
      <c r="B4629">
        <v>21</v>
      </c>
      <c r="C4629">
        <v>19022000</v>
      </c>
      <c r="D4629">
        <v>78.900000000000006</v>
      </c>
    </row>
    <row r="4630" spans="1:4" x14ac:dyDescent="0.5">
      <c r="A4630" s="1">
        <v>44754</v>
      </c>
      <c r="B4630">
        <v>22</v>
      </c>
      <c r="C4630">
        <v>17740000</v>
      </c>
      <c r="D4630">
        <v>66.5</v>
      </c>
    </row>
    <row r="4631" spans="1:4" x14ac:dyDescent="0.5">
      <c r="A4631" s="1">
        <v>44754</v>
      </c>
      <c r="B4631">
        <v>23</v>
      </c>
      <c r="C4631">
        <v>16392000</v>
      </c>
      <c r="D4631">
        <v>63.84</v>
      </c>
    </row>
    <row r="4632" spans="1:4" x14ac:dyDescent="0.5">
      <c r="A4632" s="1">
        <v>44754</v>
      </c>
      <c r="B4632">
        <v>24</v>
      </c>
      <c r="C4632">
        <v>15095000</v>
      </c>
      <c r="D4632">
        <v>62.26</v>
      </c>
    </row>
    <row r="4633" spans="1:4" x14ac:dyDescent="0.5">
      <c r="A4633" s="1">
        <v>44755</v>
      </c>
      <c r="B4633">
        <v>1</v>
      </c>
      <c r="C4633">
        <v>14340000</v>
      </c>
      <c r="D4633">
        <v>64.83</v>
      </c>
    </row>
    <row r="4634" spans="1:4" x14ac:dyDescent="0.5">
      <c r="A4634" s="1">
        <v>44755</v>
      </c>
      <c r="B4634">
        <v>2</v>
      </c>
      <c r="C4634">
        <v>13683000</v>
      </c>
      <c r="D4634">
        <v>60.81</v>
      </c>
    </row>
    <row r="4635" spans="1:4" x14ac:dyDescent="0.5">
      <c r="A4635" s="1">
        <v>44755</v>
      </c>
      <c r="B4635">
        <v>3</v>
      </c>
      <c r="C4635">
        <v>13362000</v>
      </c>
      <c r="D4635">
        <v>54.09</v>
      </c>
    </row>
    <row r="4636" spans="1:4" x14ac:dyDescent="0.5">
      <c r="A4636" s="1">
        <v>44755</v>
      </c>
      <c r="B4636">
        <v>4</v>
      </c>
      <c r="C4636">
        <v>13273000</v>
      </c>
      <c r="D4636">
        <v>58.82</v>
      </c>
    </row>
    <row r="4637" spans="1:4" x14ac:dyDescent="0.5">
      <c r="A4637" s="1">
        <v>44755</v>
      </c>
      <c r="B4637">
        <v>5</v>
      </c>
      <c r="C4637">
        <v>13435000</v>
      </c>
      <c r="D4637">
        <v>50.9</v>
      </c>
    </row>
    <row r="4638" spans="1:4" x14ac:dyDescent="0.5">
      <c r="A4638" s="1">
        <v>44755</v>
      </c>
      <c r="B4638">
        <v>6</v>
      </c>
      <c r="C4638">
        <v>14078000</v>
      </c>
      <c r="D4638">
        <v>60.71</v>
      </c>
    </row>
    <row r="4639" spans="1:4" x14ac:dyDescent="0.5">
      <c r="A4639" s="1">
        <v>44755</v>
      </c>
      <c r="B4639">
        <v>7</v>
      </c>
      <c r="C4639">
        <v>15109000</v>
      </c>
      <c r="D4639">
        <v>61.78</v>
      </c>
    </row>
    <row r="4640" spans="1:4" x14ac:dyDescent="0.5">
      <c r="A4640" s="1">
        <v>44755</v>
      </c>
      <c r="B4640">
        <v>8</v>
      </c>
      <c r="C4640">
        <v>16097000</v>
      </c>
      <c r="D4640">
        <v>63.53</v>
      </c>
    </row>
    <row r="4641" spans="1:4" x14ac:dyDescent="0.5">
      <c r="A4641" s="1">
        <v>44755</v>
      </c>
      <c r="B4641">
        <v>9</v>
      </c>
      <c r="C4641">
        <v>16723000</v>
      </c>
      <c r="D4641">
        <v>64.39</v>
      </c>
    </row>
    <row r="4642" spans="1:4" x14ac:dyDescent="0.5">
      <c r="A4642" s="1">
        <v>44755</v>
      </c>
      <c r="B4642">
        <v>10</v>
      </c>
      <c r="C4642">
        <v>17286000</v>
      </c>
      <c r="D4642">
        <v>72.52</v>
      </c>
    </row>
    <row r="4643" spans="1:4" x14ac:dyDescent="0.5">
      <c r="A4643" s="1">
        <v>44755</v>
      </c>
      <c r="B4643">
        <v>11</v>
      </c>
      <c r="C4643">
        <v>17791000</v>
      </c>
      <c r="D4643">
        <v>99.09</v>
      </c>
    </row>
    <row r="4644" spans="1:4" x14ac:dyDescent="0.5">
      <c r="A4644" s="1">
        <v>44755</v>
      </c>
      <c r="B4644">
        <v>12</v>
      </c>
      <c r="C4644">
        <v>17825000</v>
      </c>
      <c r="D4644">
        <v>89.31</v>
      </c>
    </row>
    <row r="4645" spans="1:4" x14ac:dyDescent="0.5">
      <c r="A4645" s="1">
        <v>44755</v>
      </c>
      <c r="B4645">
        <v>13</v>
      </c>
      <c r="C4645">
        <v>17985000</v>
      </c>
      <c r="D4645">
        <v>65.11</v>
      </c>
    </row>
    <row r="4646" spans="1:4" x14ac:dyDescent="0.5">
      <c r="A4646" s="1">
        <v>44755</v>
      </c>
      <c r="B4646">
        <v>14</v>
      </c>
      <c r="C4646">
        <v>17866000</v>
      </c>
      <c r="D4646">
        <v>67.16</v>
      </c>
    </row>
    <row r="4647" spans="1:4" x14ac:dyDescent="0.5">
      <c r="A4647" s="1">
        <v>44755</v>
      </c>
      <c r="B4647">
        <v>15</v>
      </c>
      <c r="C4647">
        <v>17820000</v>
      </c>
      <c r="D4647">
        <v>65.709999999999994</v>
      </c>
    </row>
    <row r="4648" spans="1:4" x14ac:dyDescent="0.5">
      <c r="A4648" s="1">
        <v>44755</v>
      </c>
      <c r="B4648">
        <v>16</v>
      </c>
      <c r="C4648">
        <v>17989000</v>
      </c>
      <c r="D4648">
        <v>65.13</v>
      </c>
    </row>
    <row r="4649" spans="1:4" x14ac:dyDescent="0.5">
      <c r="A4649" s="1">
        <v>44755</v>
      </c>
      <c r="B4649">
        <v>17</v>
      </c>
      <c r="C4649">
        <v>18215000</v>
      </c>
      <c r="D4649">
        <v>65.17</v>
      </c>
    </row>
    <row r="4650" spans="1:4" x14ac:dyDescent="0.5">
      <c r="A4650" s="1">
        <v>44755</v>
      </c>
      <c r="B4650">
        <v>18</v>
      </c>
      <c r="C4650">
        <v>18040000</v>
      </c>
      <c r="D4650">
        <v>64.45</v>
      </c>
    </row>
    <row r="4651" spans="1:4" x14ac:dyDescent="0.5">
      <c r="A4651" s="1">
        <v>44755</v>
      </c>
      <c r="B4651">
        <v>19</v>
      </c>
      <c r="C4651">
        <v>17822000</v>
      </c>
      <c r="D4651">
        <v>64.400000000000006</v>
      </c>
    </row>
    <row r="4652" spans="1:4" x14ac:dyDescent="0.5">
      <c r="A4652" s="1">
        <v>44755</v>
      </c>
      <c r="B4652">
        <v>20</v>
      </c>
      <c r="C4652">
        <v>17785000</v>
      </c>
      <c r="D4652">
        <v>64.650000000000006</v>
      </c>
    </row>
    <row r="4653" spans="1:4" x14ac:dyDescent="0.5">
      <c r="A4653" s="1">
        <v>44755</v>
      </c>
      <c r="B4653">
        <v>21</v>
      </c>
      <c r="C4653">
        <v>17390000</v>
      </c>
      <c r="D4653">
        <v>64.52</v>
      </c>
    </row>
    <row r="4654" spans="1:4" x14ac:dyDescent="0.5">
      <c r="A4654" s="1">
        <v>44755</v>
      </c>
      <c r="B4654">
        <v>22</v>
      </c>
      <c r="C4654">
        <v>16496000</v>
      </c>
      <c r="D4654">
        <v>63.19</v>
      </c>
    </row>
    <row r="4655" spans="1:4" x14ac:dyDescent="0.5">
      <c r="A4655" s="1">
        <v>44755</v>
      </c>
      <c r="B4655">
        <v>23</v>
      </c>
      <c r="C4655">
        <v>15195000</v>
      </c>
      <c r="D4655">
        <v>61.26</v>
      </c>
    </row>
    <row r="4656" spans="1:4" x14ac:dyDescent="0.5">
      <c r="A4656" s="1">
        <v>44755</v>
      </c>
      <c r="B4656">
        <v>24</v>
      </c>
      <c r="C4656">
        <v>14278000</v>
      </c>
      <c r="D4656">
        <v>66.33</v>
      </c>
    </row>
    <row r="4657" spans="1:4" x14ac:dyDescent="0.5">
      <c r="A4657" s="1">
        <v>44756</v>
      </c>
      <c r="B4657">
        <v>1</v>
      </c>
      <c r="C4657">
        <v>13558000</v>
      </c>
      <c r="D4657">
        <v>67.180000000000007</v>
      </c>
    </row>
    <row r="4658" spans="1:4" x14ac:dyDescent="0.5">
      <c r="A4658" s="1">
        <v>44756</v>
      </c>
      <c r="B4658">
        <v>2</v>
      </c>
      <c r="C4658">
        <v>13147000</v>
      </c>
      <c r="D4658">
        <v>43.32</v>
      </c>
    </row>
    <row r="4659" spans="1:4" x14ac:dyDescent="0.5">
      <c r="A4659" s="1">
        <v>44756</v>
      </c>
      <c r="B4659">
        <v>3</v>
      </c>
      <c r="C4659">
        <v>12819000</v>
      </c>
      <c r="D4659">
        <v>67.31</v>
      </c>
    </row>
    <row r="4660" spans="1:4" x14ac:dyDescent="0.5">
      <c r="A4660" s="1">
        <v>44756</v>
      </c>
      <c r="B4660">
        <v>4</v>
      </c>
      <c r="C4660">
        <v>12689000</v>
      </c>
      <c r="D4660">
        <v>20.100000000000001</v>
      </c>
    </row>
    <row r="4661" spans="1:4" x14ac:dyDescent="0.5">
      <c r="A4661" s="1">
        <v>44756</v>
      </c>
      <c r="B4661">
        <v>5</v>
      </c>
      <c r="C4661">
        <v>12943000</v>
      </c>
      <c r="D4661">
        <v>12.34</v>
      </c>
    </row>
    <row r="4662" spans="1:4" x14ac:dyDescent="0.5">
      <c r="A4662" s="1">
        <v>44756</v>
      </c>
      <c r="B4662">
        <v>6</v>
      </c>
      <c r="C4662">
        <v>13665000</v>
      </c>
      <c r="D4662">
        <v>12.49</v>
      </c>
    </row>
    <row r="4663" spans="1:4" x14ac:dyDescent="0.5">
      <c r="A4663" s="1">
        <v>44756</v>
      </c>
      <c r="B4663">
        <v>7</v>
      </c>
      <c r="C4663">
        <v>14762000</v>
      </c>
      <c r="D4663">
        <v>29.26</v>
      </c>
    </row>
    <row r="4664" spans="1:4" x14ac:dyDescent="0.5">
      <c r="A4664" s="1">
        <v>44756</v>
      </c>
      <c r="B4664">
        <v>8</v>
      </c>
      <c r="C4664">
        <v>15643000</v>
      </c>
      <c r="D4664">
        <v>62.53</v>
      </c>
    </row>
    <row r="4665" spans="1:4" x14ac:dyDescent="0.5">
      <c r="A4665" s="1">
        <v>44756</v>
      </c>
      <c r="B4665">
        <v>9</v>
      </c>
      <c r="C4665">
        <v>16040000</v>
      </c>
      <c r="D4665">
        <v>62.53</v>
      </c>
    </row>
    <row r="4666" spans="1:4" x14ac:dyDescent="0.5">
      <c r="A4666" s="1">
        <v>44756</v>
      </c>
      <c r="B4666">
        <v>10</v>
      </c>
      <c r="C4666">
        <v>16493000</v>
      </c>
      <c r="D4666">
        <v>63.22</v>
      </c>
    </row>
    <row r="4667" spans="1:4" x14ac:dyDescent="0.5">
      <c r="A4667" s="1">
        <v>44756</v>
      </c>
      <c r="B4667">
        <v>11</v>
      </c>
      <c r="C4667">
        <v>16823000</v>
      </c>
      <c r="D4667">
        <v>63.72</v>
      </c>
    </row>
    <row r="4668" spans="1:4" x14ac:dyDescent="0.5">
      <c r="A4668" s="1">
        <v>44756</v>
      </c>
      <c r="B4668">
        <v>12</v>
      </c>
      <c r="C4668">
        <v>17144000</v>
      </c>
      <c r="D4668">
        <v>65.040000000000006</v>
      </c>
    </row>
    <row r="4669" spans="1:4" x14ac:dyDescent="0.5">
      <c r="A4669" s="1">
        <v>44756</v>
      </c>
      <c r="B4669">
        <v>13</v>
      </c>
      <c r="C4669">
        <v>17433000</v>
      </c>
      <c r="D4669">
        <v>64.849999999999994</v>
      </c>
    </row>
    <row r="4670" spans="1:4" x14ac:dyDescent="0.5">
      <c r="A4670" s="1">
        <v>44756</v>
      </c>
      <c r="B4670">
        <v>14</v>
      </c>
      <c r="C4670">
        <v>17554000</v>
      </c>
      <c r="D4670">
        <v>64.33</v>
      </c>
    </row>
    <row r="4671" spans="1:4" x14ac:dyDescent="0.5">
      <c r="A4671" s="1">
        <v>44756</v>
      </c>
      <c r="B4671">
        <v>15</v>
      </c>
      <c r="C4671">
        <v>17881000</v>
      </c>
      <c r="D4671">
        <v>63.61</v>
      </c>
    </row>
    <row r="4672" spans="1:4" x14ac:dyDescent="0.5">
      <c r="A4672" s="1">
        <v>44756</v>
      </c>
      <c r="B4672">
        <v>16</v>
      </c>
      <c r="C4672">
        <v>18325000</v>
      </c>
      <c r="D4672">
        <v>63.53</v>
      </c>
    </row>
    <row r="4673" spans="1:4" x14ac:dyDescent="0.5">
      <c r="A4673" s="1">
        <v>44756</v>
      </c>
      <c r="B4673">
        <v>17</v>
      </c>
      <c r="C4673">
        <v>19217000</v>
      </c>
      <c r="D4673">
        <v>64.12</v>
      </c>
    </row>
    <row r="4674" spans="1:4" x14ac:dyDescent="0.5">
      <c r="A4674" s="1">
        <v>44756</v>
      </c>
      <c r="B4674">
        <v>18</v>
      </c>
      <c r="C4674">
        <v>19398000</v>
      </c>
      <c r="D4674">
        <v>64.94</v>
      </c>
    </row>
    <row r="4675" spans="1:4" x14ac:dyDescent="0.5">
      <c r="A4675" s="1">
        <v>44756</v>
      </c>
      <c r="B4675">
        <v>19</v>
      </c>
      <c r="C4675">
        <v>19343000</v>
      </c>
      <c r="D4675">
        <v>65.790000000000006</v>
      </c>
    </row>
    <row r="4676" spans="1:4" x14ac:dyDescent="0.5">
      <c r="A4676" s="1">
        <v>44756</v>
      </c>
      <c r="B4676">
        <v>20</v>
      </c>
      <c r="C4676">
        <v>18653000</v>
      </c>
      <c r="D4676">
        <v>64.989999999999995</v>
      </c>
    </row>
    <row r="4677" spans="1:4" x14ac:dyDescent="0.5">
      <c r="A4677" s="1">
        <v>44756</v>
      </c>
      <c r="B4677">
        <v>21</v>
      </c>
      <c r="C4677">
        <v>18041000</v>
      </c>
      <c r="D4677">
        <v>64.430000000000007</v>
      </c>
    </row>
    <row r="4678" spans="1:4" x14ac:dyDescent="0.5">
      <c r="A4678" s="1">
        <v>44756</v>
      </c>
      <c r="B4678">
        <v>22</v>
      </c>
      <c r="C4678">
        <v>17149000</v>
      </c>
      <c r="D4678">
        <v>63.86</v>
      </c>
    </row>
    <row r="4679" spans="1:4" x14ac:dyDescent="0.5">
      <c r="A4679" s="1">
        <v>44756</v>
      </c>
      <c r="B4679">
        <v>23</v>
      </c>
      <c r="C4679">
        <v>15786000</v>
      </c>
      <c r="D4679">
        <v>61.94</v>
      </c>
    </row>
    <row r="4680" spans="1:4" x14ac:dyDescent="0.5">
      <c r="A4680" s="1">
        <v>44756</v>
      </c>
      <c r="B4680">
        <v>24</v>
      </c>
      <c r="C4680">
        <v>14529000</v>
      </c>
      <c r="D4680">
        <v>51.16</v>
      </c>
    </row>
    <row r="4681" spans="1:4" x14ac:dyDescent="0.5">
      <c r="A4681" s="1">
        <v>44757</v>
      </c>
      <c r="B4681">
        <v>1</v>
      </c>
      <c r="C4681">
        <v>13724000</v>
      </c>
      <c r="D4681">
        <v>60.22</v>
      </c>
    </row>
    <row r="4682" spans="1:4" x14ac:dyDescent="0.5">
      <c r="A4682" s="1">
        <v>44757</v>
      </c>
      <c r="B4682">
        <v>2</v>
      </c>
      <c r="C4682">
        <v>13209000</v>
      </c>
      <c r="D4682">
        <v>63.28</v>
      </c>
    </row>
    <row r="4683" spans="1:4" x14ac:dyDescent="0.5">
      <c r="A4683" s="1">
        <v>44757</v>
      </c>
      <c r="B4683">
        <v>3</v>
      </c>
      <c r="C4683">
        <v>12875000</v>
      </c>
      <c r="D4683">
        <v>51.67</v>
      </c>
    </row>
    <row r="4684" spans="1:4" x14ac:dyDescent="0.5">
      <c r="A4684" s="1">
        <v>44757</v>
      </c>
      <c r="B4684">
        <v>4</v>
      </c>
      <c r="C4684">
        <v>12794000</v>
      </c>
      <c r="D4684">
        <v>52.22</v>
      </c>
    </row>
    <row r="4685" spans="1:4" x14ac:dyDescent="0.5">
      <c r="A4685" s="1">
        <v>44757</v>
      </c>
      <c r="B4685">
        <v>5</v>
      </c>
      <c r="C4685">
        <v>12868000</v>
      </c>
      <c r="D4685">
        <v>17</v>
      </c>
    </row>
    <row r="4686" spans="1:4" x14ac:dyDescent="0.5">
      <c r="A4686" s="1">
        <v>44757</v>
      </c>
      <c r="B4686">
        <v>6</v>
      </c>
      <c r="C4686">
        <v>13482000</v>
      </c>
      <c r="D4686">
        <v>31.38</v>
      </c>
    </row>
    <row r="4687" spans="1:4" x14ac:dyDescent="0.5">
      <c r="A4687" s="1">
        <v>44757</v>
      </c>
      <c r="B4687">
        <v>7</v>
      </c>
      <c r="C4687">
        <v>14764000</v>
      </c>
      <c r="D4687">
        <v>32.61</v>
      </c>
    </row>
    <row r="4688" spans="1:4" x14ac:dyDescent="0.5">
      <c r="A4688" s="1">
        <v>44757</v>
      </c>
      <c r="B4688">
        <v>8</v>
      </c>
      <c r="C4688">
        <v>15536000</v>
      </c>
      <c r="D4688">
        <v>53.41</v>
      </c>
    </row>
    <row r="4689" spans="1:4" x14ac:dyDescent="0.5">
      <c r="A4689" s="1">
        <v>44757</v>
      </c>
      <c r="B4689">
        <v>9</v>
      </c>
      <c r="C4689">
        <v>16143000</v>
      </c>
      <c r="D4689">
        <v>59.81</v>
      </c>
    </row>
    <row r="4690" spans="1:4" x14ac:dyDescent="0.5">
      <c r="A4690" s="1">
        <v>44757</v>
      </c>
      <c r="B4690">
        <v>10</v>
      </c>
      <c r="C4690">
        <v>16812000</v>
      </c>
      <c r="D4690">
        <v>63.89</v>
      </c>
    </row>
    <row r="4691" spans="1:4" x14ac:dyDescent="0.5">
      <c r="A4691" s="1">
        <v>44757</v>
      </c>
      <c r="B4691">
        <v>11</v>
      </c>
      <c r="C4691">
        <v>17280000</v>
      </c>
      <c r="D4691">
        <v>65.11</v>
      </c>
    </row>
    <row r="4692" spans="1:4" x14ac:dyDescent="0.5">
      <c r="A4692" s="1">
        <v>44757</v>
      </c>
      <c r="B4692">
        <v>12</v>
      </c>
      <c r="C4692">
        <v>17473000</v>
      </c>
      <c r="D4692">
        <v>65.209999999999994</v>
      </c>
    </row>
    <row r="4693" spans="1:4" x14ac:dyDescent="0.5">
      <c r="A4693" s="1">
        <v>44757</v>
      </c>
      <c r="B4693">
        <v>13</v>
      </c>
      <c r="C4693">
        <v>17932000</v>
      </c>
      <c r="D4693">
        <v>66.47</v>
      </c>
    </row>
    <row r="4694" spans="1:4" x14ac:dyDescent="0.5">
      <c r="A4694" s="1">
        <v>44757</v>
      </c>
      <c r="B4694">
        <v>14</v>
      </c>
      <c r="C4694">
        <v>18299000</v>
      </c>
      <c r="D4694">
        <v>67.17</v>
      </c>
    </row>
    <row r="4695" spans="1:4" x14ac:dyDescent="0.5">
      <c r="A4695" s="1">
        <v>44757</v>
      </c>
      <c r="B4695">
        <v>15</v>
      </c>
      <c r="C4695">
        <v>18584000</v>
      </c>
      <c r="D4695">
        <v>67.650000000000006</v>
      </c>
    </row>
    <row r="4696" spans="1:4" x14ac:dyDescent="0.5">
      <c r="A4696" s="1">
        <v>44757</v>
      </c>
      <c r="B4696">
        <v>16</v>
      </c>
      <c r="C4696">
        <v>19143000</v>
      </c>
      <c r="D4696">
        <v>67.88</v>
      </c>
    </row>
    <row r="4697" spans="1:4" x14ac:dyDescent="0.5">
      <c r="A4697" s="1">
        <v>44757</v>
      </c>
      <c r="B4697">
        <v>17</v>
      </c>
      <c r="C4697">
        <v>19317000</v>
      </c>
      <c r="D4697">
        <v>68.59</v>
      </c>
    </row>
    <row r="4698" spans="1:4" x14ac:dyDescent="0.5">
      <c r="A4698" s="1">
        <v>44757</v>
      </c>
      <c r="B4698">
        <v>18</v>
      </c>
      <c r="C4698">
        <v>19164000</v>
      </c>
      <c r="D4698">
        <v>67.86</v>
      </c>
    </row>
    <row r="4699" spans="1:4" x14ac:dyDescent="0.5">
      <c r="A4699" s="1">
        <v>44757</v>
      </c>
      <c r="B4699">
        <v>19</v>
      </c>
      <c r="C4699">
        <v>18712000</v>
      </c>
      <c r="D4699">
        <v>68.5</v>
      </c>
    </row>
    <row r="4700" spans="1:4" x14ac:dyDescent="0.5">
      <c r="A4700" s="1">
        <v>44757</v>
      </c>
      <c r="B4700">
        <v>20</v>
      </c>
      <c r="C4700">
        <v>18192000</v>
      </c>
      <c r="D4700">
        <v>67.59</v>
      </c>
    </row>
    <row r="4701" spans="1:4" x14ac:dyDescent="0.5">
      <c r="A4701" s="1">
        <v>44757</v>
      </c>
      <c r="B4701">
        <v>21</v>
      </c>
      <c r="C4701">
        <v>18099000</v>
      </c>
      <c r="D4701">
        <v>67.17</v>
      </c>
    </row>
    <row r="4702" spans="1:4" x14ac:dyDescent="0.5">
      <c r="A4702" s="1">
        <v>44757</v>
      </c>
      <c r="B4702">
        <v>22</v>
      </c>
      <c r="C4702">
        <v>16920000</v>
      </c>
      <c r="D4702">
        <v>65.84</v>
      </c>
    </row>
    <row r="4703" spans="1:4" x14ac:dyDescent="0.5">
      <c r="A4703" s="1">
        <v>44757</v>
      </c>
      <c r="B4703">
        <v>23</v>
      </c>
      <c r="C4703">
        <v>15699000</v>
      </c>
      <c r="D4703">
        <v>63.33</v>
      </c>
    </row>
    <row r="4704" spans="1:4" x14ac:dyDescent="0.5">
      <c r="A4704" s="1">
        <v>44757</v>
      </c>
      <c r="B4704">
        <v>24</v>
      </c>
      <c r="C4704">
        <v>14752000</v>
      </c>
      <c r="D4704">
        <v>38.29</v>
      </c>
    </row>
    <row r="4705" spans="1:4" x14ac:dyDescent="0.5">
      <c r="A4705" s="1">
        <v>44758</v>
      </c>
      <c r="B4705">
        <v>1</v>
      </c>
      <c r="C4705">
        <v>13938000</v>
      </c>
      <c r="D4705">
        <v>38.4</v>
      </c>
    </row>
    <row r="4706" spans="1:4" x14ac:dyDescent="0.5">
      <c r="A4706" s="1">
        <v>44758</v>
      </c>
      <c r="B4706">
        <v>2</v>
      </c>
      <c r="C4706">
        <v>13361000</v>
      </c>
      <c r="D4706">
        <v>54</v>
      </c>
    </row>
    <row r="4707" spans="1:4" x14ac:dyDescent="0.5">
      <c r="A4707" s="1">
        <v>44758</v>
      </c>
      <c r="B4707">
        <v>3</v>
      </c>
      <c r="C4707">
        <v>13011000</v>
      </c>
      <c r="D4707">
        <v>23.22</v>
      </c>
    </row>
    <row r="4708" spans="1:4" x14ac:dyDescent="0.5">
      <c r="A4708" s="1">
        <v>44758</v>
      </c>
      <c r="B4708">
        <v>4</v>
      </c>
      <c r="C4708">
        <v>12832000</v>
      </c>
      <c r="D4708">
        <v>46.88</v>
      </c>
    </row>
    <row r="4709" spans="1:4" x14ac:dyDescent="0.5">
      <c r="A4709" s="1">
        <v>44758</v>
      </c>
      <c r="B4709">
        <v>5</v>
      </c>
      <c r="C4709">
        <v>12840000</v>
      </c>
      <c r="D4709">
        <v>53.89</v>
      </c>
    </row>
    <row r="4710" spans="1:4" x14ac:dyDescent="0.5">
      <c r="A4710" s="1">
        <v>44758</v>
      </c>
      <c r="B4710">
        <v>6</v>
      </c>
      <c r="C4710">
        <v>12995000</v>
      </c>
      <c r="D4710">
        <v>41.66</v>
      </c>
    </row>
    <row r="4711" spans="1:4" x14ac:dyDescent="0.5">
      <c r="A4711" s="1">
        <v>44758</v>
      </c>
      <c r="B4711">
        <v>7</v>
      </c>
      <c r="C4711">
        <v>13769000</v>
      </c>
      <c r="D4711">
        <v>35.03</v>
      </c>
    </row>
    <row r="4712" spans="1:4" x14ac:dyDescent="0.5">
      <c r="A4712" s="1">
        <v>44758</v>
      </c>
      <c r="B4712">
        <v>8</v>
      </c>
      <c r="C4712">
        <v>14803000</v>
      </c>
      <c r="D4712">
        <v>38.54</v>
      </c>
    </row>
    <row r="4713" spans="1:4" x14ac:dyDescent="0.5">
      <c r="A4713" s="1">
        <v>44758</v>
      </c>
      <c r="B4713">
        <v>9</v>
      </c>
      <c r="C4713">
        <v>15952000</v>
      </c>
      <c r="D4713">
        <v>58.64</v>
      </c>
    </row>
    <row r="4714" spans="1:4" x14ac:dyDescent="0.5">
      <c r="A4714" s="1">
        <v>44758</v>
      </c>
      <c r="B4714">
        <v>10</v>
      </c>
      <c r="C4714">
        <v>16557000</v>
      </c>
      <c r="D4714">
        <v>66.39</v>
      </c>
    </row>
    <row r="4715" spans="1:4" x14ac:dyDescent="0.5">
      <c r="A4715" s="1">
        <v>44758</v>
      </c>
      <c r="B4715">
        <v>11</v>
      </c>
      <c r="C4715">
        <v>17102000</v>
      </c>
      <c r="D4715">
        <v>66.790000000000006</v>
      </c>
    </row>
    <row r="4716" spans="1:4" x14ac:dyDescent="0.5">
      <c r="A4716" s="1">
        <v>44758</v>
      </c>
      <c r="B4716">
        <v>12</v>
      </c>
      <c r="C4716">
        <v>17620000</v>
      </c>
      <c r="D4716">
        <v>66.05</v>
      </c>
    </row>
    <row r="4717" spans="1:4" x14ac:dyDescent="0.5">
      <c r="A4717" s="1">
        <v>44758</v>
      </c>
      <c r="B4717">
        <v>13</v>
      </c>
      <c r="C4717">
        <v>17977000</v>
      </c>
      <c r="D4717">
        <v>66.959999999999994</v>
      </c>
    </row>
    <row r="4718" spans="1:4" x14ac:dyDescent="0.5">
      <c r="A4718" s="1">
        <v>44758</v>
      </c>
      <c r="B4718">
        <v>14</v>
      </c>
      <c r="C4718">
        <v>18187000</v>
      </c>
      <c r="D4718">
        <v>67.010000000000005</v>
      </c>
    </row>
    <row r="4719" spans="1:4" x14ac:dyDescent="0.5">
      <c r="A4719" s="1">
        <v>44758</v>
      </c>
      <c r="B4719">
        <v>15</v>
      </c>
      <c r="C4719">
        <v>18481000</v>
      </c>
      <c r="D4719">
        <v>67.11</v>
      </c>
    </row>
    <row r="4720" spans="1:4" x14ac:dyDescent="0.5">
      <c r="A4720" s="1">
        <v>44758</v>
      </c>
      <c r="B4720">
        <v>16</v>
      </c>
      <c r="C4720">
        <v>19136000</v>
      </c>
      <c r="D4720">
        <v>68.510000000000005</v>
      </c>
    </row>
    <row r="4721" spans="1:4" x14ac:dyDescent="0.5">
      <c r="A4721" s="1">
        <v>44758</v>
      </c>
      <c r="B4721">
        <v>17</v>
      </c>
      <c r="C4721">
        <v>19999000</v>
      </c>
      <c r="D4721">
        <v>76.260000000000005</v>
      </c>
    </row>
    <row r="4722" spans="1:4" x14ac:dyDescent="0.5">
      <c r="A4722" s="1">
        <v>44758</v>
      </c>
      <c r="B4722">
        <v>18</v>
      </c>
      <c r="C4722">
        <v>19816000</v>
      </c>
      <c r="D4722">
        <v>75.88</v>
      </c>
    </row>
    <row r="4723" spans="1:4" x14ac:dyDescent="0.5">
      <c r="A4723" s="1">
        <v>44758</v>
      </c>
      <c r="B4723">
        <v>19</v>
      </c>
      <c r="C4723">
        <v>19597000</v>
      </c>
      <c r="D4723">
        <v>87.21</v>
      </c>
    </row>
    <row r="4724" spans="1:4" x14ac:dyDescent="0.5">
      <c r="A4724" s="1">
        <v>44758</v>
      </c>
      <c r="B4724">
        <v>20</v>
      </c>
      <c r="C4724">
        <v>18696000</v>
      </c>
      <c r="D4724">
        <v>69.31</v>
      </c>
    </row>
    <row r="4725" spans="1:4" x14ac:dyDescent="0.5">
      <c r="A4725" s="1">
        <v>44758</v>
      </c>
      <c r="B4725">
        <v>21</v>
      </c>
      <c r="C4725">
        <v>18080000</v>
      </c>
      <c r="D4725">
        <v>67.069999999999993</v>
      </c>
    </row>
    <row r="4726" spans="1:4" x14ac:dyDescent="0.5">
      <c r="A4726" s="1">
        <v>44758</v>
      </c>
      <c r="B4726">
        <v>22</v>
      </c>
      <c r="C4726">
        <v>17088000</v>
      </c>
      <c r="D4726">
        <v>65.55</v>
      </c>
    </row>
    <row r="4727" spans="1:4" x14ac:dyDescent="0.5">
      <c r="A4727" s="1">
        <v>44758</v>
      </c>
      <c r="B4727">
        <v>23</v>
      </c>
      <c r="C4727">
        <v>15916000</v>
      </c>
      <c r="D4727">
        <v>64.23</v>
      </c>
    </row>
    <row r="4728" spans="1:4" x14ac:dyDescent="0.5">
      <c r="A4728" s="1">
        <v>44758</v>
      </c>
      <c r="B4728">
        <v>24</v>
      </c>
      <c r="C4728">
        <v>15069000</v>
      </c>
      <c r="D4728">
        <v>40.03</v>
      </c>
    </row>
    <row r="4729" spans="1:4" x14ac:dyDescent="0.5">
      <c r="A4729" s="1">
        <v>44759</v>
      </c>
      <c r="B4729">
        <v>1</v>
      </c>
      <c r="C4729">
        <v>14094000</v>
      </c>
      <c r="D4729">
        <v>39.409999999999997</v>
      </c>
    </row>
    <row r="4730" spans="1:4" x14ac:dyDescent="0.5">
      <c r="A4730" s="1">
        <v>44759</v>
      </c>
      <c r="B4730">
        <v>2</v>
      </c>
      <c r="C4730">
        <v>13458000</v>
      </c>
      <c r="D4730">
        <v>51.36</v>
      </c>
    </row>
    <row r="4731" spans="1:4" x14ac:dyDescent="0.5">
      <c r="A4731" s="1">
        <v>44759</v>
      </c>
      <c r="B4731">
        <v>3</v>
      </c>
      <c r="C4731">
        <v>13050000</v>
      </c>
      <c r="D4731">
        <v>51.15</v>
      </c>
    </row>
    <row r="4732" spans="1:4" x14ac:dyDescent="0.5">
      <c r="A4732" s="1">
        <v>44759</v>
      </c>
      <c r="B4732">
        <v>4</v>
      </c>
      <c r="C4732">
        <v>12789000</v>
      </c>
      <c r="D4732">
        <v>50.63</v>
      </c>
    </row>
    <row r="4733" spans="1:4" x14ac:dyDescent="0.5">
      <c r="A4733" s="1">
        <v>44759</v>
      </c>
      <c r="B4733">
        <v>5</v>
      </c>
      <c r="C4733">
        <v>12628000</v>
      </c>
      <c r="D4733">
        <v>47.74</v>
      </c>
    </row>
    <row r="4734" spans="1:4" x14ac:dyDescent="0.5">
      <c r="A4734" s="1">
        <v>44759</v>
      </c>
      <c r="B4734">
        <v>6</v>
      </c>
      <c r="C4734">
        <v>12731000</v>
      </c>
      <c r="D4734">
        <v>13.68</v>
      </c>
    </row>
    <row r="4735" spans="1:4" x14ac:dyDescent="0.5">
      <c r="A4735" s="1">
        <v>44759</v>
      </c>
      <c r="B4735">
        <v>7</v>
      </c>
      <c r="C4735">
        <v>13237000</v>
      </c>
      <c r="D4735">
        <v>12.22</v>
      </c>
    </row>
    <row r="4736" spans="1:4" x14ac:dyDescent="0.5">
      <c r="A4736" s="1">
        <v>44759</v>
      </c>
      <c r="B4736">
        <v>8</v>
      </c>
      <c r="C4736">
        <v>14215000</v>
      </c>
      <c r="D4736">
        <v>27.14</v>
      </c>
    </row>
    <row r="4737" spans="1:4" x14ac:dyDescent="0.5">
      <c r="A4737" s="1">
        <v>44759</v>
      </c>
      <c r="B4737">
        <v>9</v>
      </c>
      <c r="C4737">
        <v>15338000</v>
      </c>
      <c r="D4737">
        <v>54.47</v>
      </c>
    </row>
    <row r="4738" spans="1:4" x14ac:dyDescent="0.5">
      <c r="A4738" s="1">
        <v>44759</v>
      </c>
      <c r="B4738">
        <v>10</v>
      </c>
      <c r="C4738">
        <v>16482000</v>
      </c>
      <c r="D4738">
        <v>65.5</v>
      </c>
    </row>
    <row r="4739" spans="1:4" x14ac:dyDescent="0.5">
      <c r="A4739" s="1">
        <v>44759</v>
      </c>
      <c r="B4739">
        <v>11</v>
      </c>
      <c r="C4739">
        <v>17552000</v>
      </c>
      <c r="D4739">
        <v>66.64</v>
      </c>
    </row>
    <row r="4740" spans="1:4" x14ac:dyDescent="0.5">
      <c r="A4740" s="1">
        <v>44759</v>
      </c>
      <c r="B4740">
        <v>12</v>
      </c>
      <c r="C4740">
        <v>18025000</v>
      </c>
      <c r="D4740">
        <v>66.48</v>
      </c>
    </row>
    <row r="4741" spans="1:4" x14ac:dyDescent="0.5">
      <c r="A4741" s="1">
        <v>44759</v>
      </c>
      <c r="B4741">
        <v>13</v>
      </c>
      <c r="C4741">
        <v>18213000</v>
      </c>
      <c r="D4741">
        <v>67.14</v>
      </c>
    </row>
    <row r="4742" spans="1:4" x14ac:dyDescent="0.5">
      <c r="A4742" s="1">
        <v>44759</v>
      </c>
      <c r="B4742">
        <v>14</v>
      </c>
      <c r="C4742">
        <v>18494000</v>
      </c>
      <c r="D4742">
        <v>66.86</v>
      </c>
    </row>
    <row r="4743" spans="1:4" x14ac:dyDescent="0.5">
      <c r="A4743" s="1">
        <v>44759</v>
      </c>
      <c r="B4743">
        <v>15</v>
      </c>
      <c r="C4743">
        <v>18991000</v>
      </c>
      <c r="D4743">
        <v>68.28</v>
      </c>
    </row>
    <row r="4744" spans="1:4" x14ac:dyDescent="0.5">
      <c r="A4744" s="1">
        <v>44759</v>
      </c>
      <c r="B4744">
        <v>16</v>
      </c>
      <c r="C4744">
        <v>19503000</v>
      </c>
      <c r="D4744">
        <v>72.33</v>
      </c>
    </row>
    <row r="4745" spans="1:4" x14ac:dyDescent="0.5">
      <c r="A4745" s="1">
        <v>44759</v>
      </c>
      <c r="B4745">
        <v>17</v>
      </c>
      <c r="C4745">
        <v>19925000</v>
      </c>
      <c r="D4745">
        <v>71.760000000000005</v>
      </c>
    </row>
    <row r="4746" spans="1:4" x14ac:dyDescent="0.5">
      <c r="A4746" s="1">
        <v>44759</v>
      </c>
      <c r="B4746">
        <v>18</v>
      </c>
      <c r="C4746">
        <v>19752000</v>
      </c>
      <c r="D4746">
        <v>67.7</v>
      </c>
    </row>
    <row r="4747" spans="1:4" x14ac:dyDescent="0.5">
      <c r="A4747" s="1">
        <v>44759</v>
      </c>
      <c r="B4747">
        <v>19</v>
      </c>
      <c r="C4747">
        <v>19351000</v>
      </c>
      <c r="D4747">
        <v>68.8</v>
      </c>
    </row>
    <row r="4748" spans="1:4" x14ac:dyDescent="0.5">
      <c r="A4748" s="1">
        <v>44759</v>
      </c>
      <c r="B4748">
        <v>20</v>
      </c>
      <c r="C4748">
        <v>18990000</v>
      </c>
      <c r="D4748">
        <v>70</v>
      </c>
    </row>
    <row r="4749" spans="1:4" x14ac:dyDescent="0.5">
      <c r="A4749" s="1">
        <v>44759</v>
      </c>
      <c r="B4749">
        <v>21</v>
      </c>
      <c r="C4749">
        <v>18735000</v>
      </c>
      <c r="D4749">
        <v>67.36</v>
      </c>
    </row>
    <row r="4750" spans="1:4" x14ac:dyDescent="0.5">
      <c r="A4750" s="1">
        <v>44759</v>
      </c>
      <c r="B4750">
        <v>22</v>
      </c>
      <c r="C4750">
        <v>17986000</v>
      </c>
      <c r="D4750">
        <v>67.010000000000005</v>
      </c>
    </row>
    <row r="4751" spans="1:4" x14ac:dyDescent="0.5">
      <c r="A4751" s="1">
        <v>44759</v>
      </c>
      <c r="B4751">
        <v>23</v>
      </c>
      <c r="C4751">
        <v>16927000</v>
      </c>
      <c r="D4751">
        <v>65.95</v>
      </c>
    </row>
    <row r="4752" spans="1:4" x14ac:dyDescent="0.5">
      <c r="A4752" s="1">
        <v>44759</v>
      </c>
      <c r="B4752">
        <v>24</v>
      </c>
      <c r="C4752">
        <v>15878000</v>
      </c>
      <c r="D4752">
        <v>64.430000000000007</v>
      </c>
    </row>
    <row r="4753" spans="1:4" x14ac:dyDescent="0.5">
      <c r="A4753" s="1">
        <v>44760</v>
      </c>
      <c r="B4753">
        <v>1</v>
      </c>
      <c r="C4753">
        <v>15052000</v>
      </c>
      <c r="D4753">
        <v>63.43</v>
      </c>
    </row>
    <row r="4754" spans="1:4" x14ac:dyDescent="0.5">
      <c r="A4754" s="1">
        <v>44760</v>
      </c>
      <c r="B4754">
        <v>2</v>
      </c>
      <c r="C4754">
        <v>14588000</v>
      </c>
      <c r="D4754">
        <v>65.09</v>
      </c>
    </row>
    <row r="4755" spans="1:4" x14ac:dyDescent="0.5">
      <c r="A4755" s="1">
        <v>44760</v>
      </c>
      <c r="B4755">
        <v>3</v>
      </c>
      <c r="C4755">
        <v>14244000</v>
      </c>
      <c r="D4755">
        <v>53.57</v>
      </c>
    </row>
    <row r="4756" spans="1:4" x14ac:dyDescent="0.5">
      <c r="A4756" s="1">
        <v>44760</v>
      </c>
      <c r="B4756">
        <v>4</v>
      </c>
      <c r="C4756">
        <v>14192000</v>
      </c>
      <c r="D4756">
        <v>69.959999999999994</v>
      </c>
    </row>
    <row r="4757" spans="1:4" x14ac:dyDescent="0.5">
      <c r="A4757" s="1">
        <v>44760</v>
      </c>
      <c r="B4757">
        <v>5</v>
      </c>
      <c r="C4757">
        <v>14393000</v>
      </c>
      <c r="D4757">
        <v>28.89</v>
      </c>
    </row>
    <row r="4758" spans="1:4" x14ac:dyDescent="0.5">
      <c r="A4758" s="1">
        <v>44760</v>
      </c>
      <c r="B4758">
        <v>6</v>
      </c>
      <c r="C4758">
        <v>15368000</v>
      </c>
      <c r="D4758">
        <v>52.68</v>
      </c>
    </row>
    <row r="4759" spans="1:4" x14ac:dyDescent="0.5">
      <c r="A4759" s="1">
        <v>44760</v>
      </c>
      <c r="B4759">
        <v>7</v>
      </c>
      <c r="C4759">
        <v>16476000</v>
      </c>
      <c r="D4759">
        <v>63.37</v>
      </c>
    </row>
    <row r="4760" spans="1:4" x14ac:dyDescent="0.5">
      <c r="A4760" s="1">
        <v>44760</v>
      </c>
      <c r="B4760">
        <v>8</v>
      </c>
      <c r="C4760">
        <v>17470000</v>
      </c>
      <c r="D4760">
        <v>66.13</v>
      </c>
    </row>
    <row r="4761" spans="1:4" x14ac:dyDescent="0.5">
      <c r="A4761" s="1">
        <v>44760</v>
      </c>
      <c r="B4761">
        <v>9</v>
      </c>
      <c r="C4761">
        <v>18110000</v>
      </c>
      <c r="D4761">
        <v>66.8</v>
      </c>
    </row>
    <row r="4762" spans="1:4" x14ac:dyDescent="0.5">
      <c r="A4762" s="1">
        <v>44760</v>
      </c>
      <c r="B4762">
        <v>10</v>
      </c>
      <c r="C4762">
        <v>18499000</v>
      </c>
      <c r="D4762">
        <v>66.44</v>
      </c>
    </row>
    <row r="4763" spans="1:4" x14ac:dyDescent="0.5">
      <c r="A4763" s="1">
        <v>44760</v>
      </c>
      <c r="B4763">
        <v>11</v>
      </c>
      <c r="C4763">
        <v>18843000</v>
      </c>
      <c r="D4763">
        <v>66.39</v>
      </c>
    </row>
    <row r="4764" spans="1:4" x14ac:dyDescent="0.5">
      <c r="A4764" s="1">
        <v>44760</v>
      </c>
      <c r="B4764">
        <v>12</v>
      </c>
      <c r="C4764">
        <v>19180000</v>
      </c>
      <c r="D4764">
        <v>66.33</v>
      </c>
    </row>
    <row r="4765" spans="1:4" x14ac:dyDescent="0.5">
      <c r="A4765" s="1">
        <v>44760</v>
      </c>
      <c r="B4765">
        <v>13</v>
      </c>
      <c r="C4765">
        <v>19512000</v>
      </c>
      <c r="D4765">
        <v>64.540000000000006</v>
      </c>
    </row>
    <row r="4766" spans="1:4" x14ac:dyDescent="0.5">
      <c r="A4766" s="1">
        <v>44760</v>
      </c>
      <c r="B4766">
        <v>14</v>
      </c>
      <c r="C4766">
        <v>19664000</v>
      </c>
      <c r="D4766">
        <v>66.14</v>
      </c>
    </row>
    <row r="4767" spans="1:4" x14ac:dyDescent="0.5">
      <c r="A4767" s="1">
        <v>44760</v>
      </c>
      <c r="B4767">
        <v>15</v>
      </c>
      <c r="C4767">
        <v>19618000</v>
      </c>
      <c r="D4767">
        <v>66.34</v>
      </c>
    </row>
    <row r="4768" spans="1:4" x14ac:dyDescent="0.5">
      <c r="A4768" s="1">
        <v>44760</v>
      </c>
      <c r="B4768">
        <v>16</v>
      </c>
      <c r="C4768">
        <v>20143000</v>
      </c>
      <c r="D4768">
        <v>66.430000000000007</v>
      </c>
    </row>
    <row r="4769" spans="1:4" x14ac:dyDescent="0.5">
      <c r="A4769" s="1">
        <v>44760</v>
      </c>
      <c r="B4769">
        <v>17</v>
      </c>
      <c r="C4769">
        <v>20701000</v>
      </c>
      <c r="D4769">
        <v>71.38</v>
      </c>
    </row>
    <row r="4770" spans="1:4" x14ac:dyDescent="0.5">
      <c r="A4770" s="1">
        <v>44760</v>
      </c>
      <c r="B4770">
        <v>18</v>
      </c>
      <c r="C4770">
        <v>21032000</v>
      </c>
      <c r="D4770">
        <v>72.02</v>
      </c>
    </row>
    <row r="4771" spans="1:4" x14ac:dyDescent="0.5">
      <c r="A4771" s="1">
        <v>44760</v>
      </c>
      <c r="B4771">
        <v>19</v>
      </c>
      <c r="C4771">
        <v>21092000</v>
      </c>
      <c r="D4771">
        <v>86.27</v>
      </c>
    </row>
    <row r="4772" spans="1:4" x14ac:dyDescent="0.5">
      <c r="A4772" s="1">
        <v>44760</v>
      </c>
      <c r="B4772">
        <v>20</v>
      </c>
      <c r="C4772">
        <v>20489000</v>
      </c>
      <c r="D4772">
        <v>69.55</v>
      </c>
    </row>
    <row r="4773" spans="1:4" x14ac:dyDescent="0.5">
      <c r="A4773" s="1">
        <v>44760</v>
      </c>
      <c r="B4773">
        <v>21</v>
      </c>
      <c r="C4773">
        <v>19678000</v>
      </c>
      <c r="D4773">
        <v>67.89</v>
      </c>
    </row>
    <row r="4774" spans="1:4" x14ac:dyDescent="0.5">
      <c r="A4774" s="1">
        <v>44760</v>
      </c>
      <c r="B4774">
        <v>22</v>
      </c>
      <c r="C4774">
        <v>18681000</v>
      </c>
      <c r="D4774">
        <v>63.86</v>
      </c>
    </row>
    <row r="4775" spans="1:4" x14ac:dyDescent="0.5">
      <c r="A4775" s="1">
        <v>44760</v>
      </c>
      <c r="B4775">
        <v>23</v>
      </c>
      <c r="C4775">
        <v>16916000</v>
      </c>
      <c r="D4775">
        <v>63.16</v>
      </c>
    </row>
    <row r="4776" spans="1:4" x14ac:dyDescent="0.5">
      <c r="A4776" s="1">
        <v>44760</v>
      </c>
      <c r="B4776">
        <v>24</v>
      </c>
      <c r="C4776">
        <v>15445000</v>
      </c>
      <c r="D4776">
        <v>39.67</v>
      </c>
    </row>
    <row r="4777" spans="1:4" x14ac:dyDescent="0.5">
      <c r="A4777" s="1">
        <v>44761</v>
      </c>
      <c r="B4777">
        <v>1</v>
      </c>
      <c r="C4777">
        <v>14531000</v>
      </c>
      <c r="D4777">
        <v>27.59</v>
      </c>
    </row>
    <row r="4778" spans="1:4" x14ac:dyDescent="0.5">
      <c r="A4778" s="1">
        <v>44761</v>
      </c>
      <c r="B4778">
        <v>2</v>
      </c>
      <c r="C4778">
        <v>14210000</v>
      </c>
      <c r="D4778">
        <v>77.510000000000005</v>
      </c>
    </row>
    <row r="4779" spans="1:4" x14ac:dyDescent="0.5">
      <c r="A4779" s="1">
        <v>44761</v>
      </c>
      <c r="B4779">
        <v>3</v>
      </c>
      <c r="C4779">
        <v>13822000</v>
      </c>
      <c r="D4779">
        <v>77.17</v>
      </c>
    </row>
    <row r="4780" spans="1:4" x14ac:dyDescent="0.5">
      <c r="A4780" s="1">
        <v>44761</v>
      </c>
      <c r="B4780">
        <v>4</v>
      </c>
      <c r="C4780">
        <v>13770000</v>
      </c>
      <c r="D4780">
        <v>76.62</v>
      </c>
    </row>
    <row r="4781" spans="1:4" x14ac:dyDescent="0.5">
      <c r="A4781" s="1">
        <v>44761</v>
      </c>
      <c r="B4781">
        <v>5</v>
      </c>
      <c r="C4781">
        <v>13933000</v>
      </c>
      <c r="D4781">
        <v>14.35</v>
      </c>
    </row>
    <row r="4782" spans="1:4" x14ac:dyDescent="0.5">
      <c r="A4782" s="1">
        <v>44761</v>
      </c>
      <c r="B4782">
        <v>6</v>
      </c>
      <c r="C4782">
        <v>14618000</v>
      </c>
      <c r="D4782">
        <v>24.69</v>
      </c>
    </row>
    <row r="4783" spans="1:4" x14ac:dyDescent="0.5">
      <c r="A4783" s="1">
        <v>44761</v>
      </c>
      <c r="B4783">
        <v>7</v>
      </c>
      <c r="C4783">
        <v>16147000</v>
      </c>
      <c r="D4783">
        <v>56.96</v>
      </c>
    </row>
    <row r="4784" spans="1:4" x14ac:dyDescent="0.5">
      <c r="A4784" s="1">
        <v>44761</v>
      </c>
      <c r="B4784">
        <v>8</v>
      </c>
      <c r="C4784">
        <v>17778000</v>
      </c>
      <c r="D4784">
        <v>62.24</v>
      </c>
    </row>
    <row r="4785" spans="1:4" x14ac:dyDescent="0.5">
      <c r="A4785" s="1">
        <v>44761</v>
      </c>
      <c r="B4785">
        <v>9</v>
      </c>
      <c r="C4785">
        <v>18786000</v>
      </c>
      <c r="D4785">
        <v>74.7</v>
      </c>
    </row>
    <row r="4786" spans="1:4" x14ac:dyDescent="0.5">
      <c r="A4786" s="1">
        <v>44761</v>
      </c>
      <c r="B4786">
        <v>10</v>
      </c>
      <c r="C4786">
        <v>19807000</v>
      </c>
      <c r="D4786">
        <v>81.31</v>
      </c>
    </row>
    <row r="4787" spans="1:4" x14ac:dyDescent="0.5">
      <c r="A4787" s="1">
        <v>44761</v>
      </c>
      <c r="B4787">
        <v>11</v>
      </c>
      <c r="C4787">
        <v>20641000</v>
      </c>
      <c r="D4787">
        <v>125.93</v>
      </c>
    </row>
    <row r="4788" spans="1:4" x14ac:dyDescent="0.5">
      <c r="A4788" s="1">
        <v>44761</v>
      </c>
      <c r="B4788">
        <v>12</v>
      </c>
      <c r="C4788">
        <v>21162000</v>
      </c>
      <c r="D4788">
        <v>102.94</v>
      </c>
    </row>
    <row r="4789" spans="1:4" x14ac:dyDescent="0.5">
      <c r="A4789" s="1">
        <v>44761</v>
      </c>
      <c r="B4789">
        <v>13</v>
      </c>
      <c r="C4789">
        <v>21510000</v>
      </c>
      <c r="D4789">
        <v>83.32</v>
      </c>
    </row>
    <row r="4790" spans="1:4" x14ac:dyDescent="0.5">
      <c r="A4790" s="1">
        <v>44761</v>
      </c>
      <c r="B4790">
        <v>14</v>
      </c>
      <c r="C4790">
        <v>21645000</v>
      </c>
      <c r="D4790">
        <v>81.75</v>
      </c>
    </row>
    <row r="4791" spans="1:4" x14ac:dyDescent="0.5">
      <c r="A4791" s="1">
        <v>44761</v>
      </c>
      <c r="B4791">
        <v>15</v>
      </c>
      <c r="C4791">
        <v>21999000</v>
      </c>
      <c r="D4791">
        <v>78.930000000000007</v>
      </c>
    </row>
    <row r="4792" spans="1:4" x14ac:dyDescent="0.5">
      <c r="A4792" s="1">
        <v>44761</v>
      </c>
      <c r="B4792">
        <v>16</v>
      </c>
      <c r="C4792">
        <v>22121000</v>
      </c>
      <c r="D4792">
        <v>74.650000000000006</v>
      </c>
    </row>
    <row r="4793" spans="1:4" x14ac:dyDescent="0.5">
      <c r="A4793" s="1">
        <v>44761</v>
      </c>
      <c r="B4793">
        <v>17</v>
      </c>
      <c r="C4793">
        <v>22530000</v>
      </c>
      <c r="D4793">
        <v>84.77</v>
      </c>
    </row>
    <row r="4794" spans="1:4" x14ac:dyDescent="0.5">
      <c r="A4794" s="1">
        <v>44761</v>
      </c>
      <c r="B4794">
        <v>18</v>
      </c>
      <c r="C4794">
        <v>22607000</v>
      </c>
      <c r="D4794">
        <v>91.7</v>
      </c>
    </row>
    <row r="4795" spans="1:4" x14ac:dyDescent="0.5">
      <c r="A4795" s="1">
        <v>44761</v>
      </c>
      <c r="B4795">
        <v>19</v>
      </c>
      <c r="C4795">
        <v>22321000</v>
      </c>
      <c r="D4795">
        <v>110.78</v>
      </c>
    </row>
    <row r="4796" spans="1:4" x14ac:dyDescent="0.5">
      <c r="A4796" s="1">
        <v>44761</v>
      </c>
      <c r="B4796">
        <v>20</v>
      </c>
      <c r="C4796">
        <v>21962000</v>
      </c>
      <c r="D4796">
        <v>172.28</v>
      </c>
    </row>
    <row r="4797" spans="1:4" x14ac:dyDescent="0.5">
      <c r="A4797" s="1">
        <v>44761</v>
      </c>
      <c r="B4797">
        <v>21</v>
      </c>
      <c r="C4797">
        <v>21754000</v>
      </c>
      <c r="D4797">
        <v>146.5</v>
      </c>
    </row>
    <row r="4798" spans="1:4" x14ac:dyDescent="0.5">
      <c r="A4798" s="1">
        <v>44761</v>
      </c>
      <c r="B4798">
        <v>22</v>
      </c>
      <c r="C4798">
        <v>20650000</v>
      </c>
      <c r="D4798">
        <v>89.55</v>
      </c>
    </row>
    <row r="4799" spans="1:4" x14ac:dyDescent="0.5">
      <c r="A4799" s="1">
        <v>44761</v>
      </c>
      <c r="B4799">
        <v>23</v>
      </c>
      <c r="C4799">
        <v>19260000</v>
      </c>
      <c r="D4799">
        <v>75.52</v>
      </c>
    </row>
    <row r="4800" spans="1:4" x14ac:dyDescent="0.5">
      <c r="A4800" s="1">
        <v>44761</v>
      </c>
      <c r="B4800">
        <v>24</v>
      </c>
      <c r="C4800">
        <v>17785000</v>
      </c>
      <c r="D4800">
        <v>73.44</v>
      </c>
    </row>
    <row r="4801" spans="1:4" x14ac:dyDescent="0.5">
      <c r="A4801" s="1">
        <v>44762</v>
      </c>
      <c r="B4801">
        <v>1</v>
      </c>
      <c r="C4801">
        <v>16892000</v>
      </c>
      <c r="D4801">
        <v>54.73</v>
      </c>
    </row>
    <row r="4802" spans="1:4" x14ac:dyDescent="0.5">
      <c r="A4802" s="1">
        <v>44762</v>
      </c>
      <c r="B4802">
        <v>2</v>
      </c>
      <c r="C4802">
        <v>16384000</v>
      </c>
      <c r="D4802">
        <v>57.42</v>
      </c>
    </row>
    <row r="4803" spans="1:4" x14ac:dyDescent="0.5">
      <c r="A4803" s="1">
        <v>44762</v>
      </c>
      <c r="B4803">
        <v>3</v>
      </c>
      <c r="C4803">
        <v>15776000</v>
      </c>
      <c r="D4803">
        <v>51.37</v>
      </c>
    </row>
    <row r="4804" spans="1:4" x14ac:dyDescent="0.5">
      <c r="A4804" s="1">
        <v>44762</v>
      </c>
      <c r="B4804">
        <v>4</v>
      </c>
      <c r="C4804">
        <v>15497000</v>
      </c>
      <c r="D4804">
        <v>14.39</v>
      </c>
    </row>
    <row r="4805" spans="1:4" x14ac:dyDescent="0.5">
      <c r="A4805" s="1">
        <v>44762</v>
      </c>
      <c r="B4805">
        <v>5</v>
      </c>
      <c r="C4805">
        <v>15762000</v>
      </c>
      <c r="D4805">
        <v>14.38</v>
      </c>
    </row>
    <row r="4806" spans="1:4" x14ac:dyDescent="0.5">
      <c r="A4806" s="1">
        <v>44762</v>
      </c>
      <c r="B4806">
        <v>6</v>
      </c>
      <c r="C4806">
        <v>16194000</v>
      </c>
      <c r="D4806">
        <v>28.95</v>
      </c>
    </row>
    <row r="4807" spans="1:4" x14ac:dyDescent="0.5">
      <c r="A4807" s="1">
        <v>44762</v>
      </c>
      <c r="B4807">
        <v>7</v>
      </c>
      <c r="C4807">
        <v>17657000</v>
      </c>
      <c r="D4807">
        <v>60.57</v>
      </c>
    </row>
    <row r="4808" spans="1:4" x14ac:dyDescent="0.5">
      <c r="A4808" s="1">
        <v>44762</v>
      </c>
      <c r="B4808">
        <v>8</v>
      </c>
      <c r="C4808">
        <v>19341000</v>
      </c>
      <c r="D4808">
        <v>72.58</v>
      </c>
    </row>
    <row r="4809" spans="1:4" x14ac:dyDescent="0.5">
      <c r="A4809" s="1">
        <v>44762</v>
      </c>
      <c r="B4809">
        <v>9</v>
      </c>
      <c r="C4809">
        <v>20178000</v>
      </c>
      <c r="D4809">
        <v>73.8</v>
      </c>
    </row>
    <row r="4810" spans="1:4" x14ac:dyDescent="0.5">
      <c r="A4810" s="1">
        <v>44762</v>
      </c>
      <c r="B4810">
        <v>10</v>
      </c>
      <c r="C4810">
        <v>20903000</v>
      </c>
      <c r="D4810">
        <v>79.7</v>
      </c>
    </row>
    <row r="4811" spans="1:4" x14ac:dyDescent="0.5">
      <c r="A4811" s="1">
        <v>44762</v>
      </c>
      <c r="B4811">
        <v>11</v>
      </c>
      <c r="C4811">
        <v>21289000</v>
      </c>
      <c r="D4811">
        <v>75.790000000000006</v>
      </c>
    </row>
    <row r="4812" spans="1:4" x14ac:dyDescent="0.5">
      <c r="A4812" s="1">
        <v>44762</v>
      </c>
      <c r="B4812">
        <v>12</v>
      </c>
      <c r="C4812">
        <v>21547000</v>
      </c>
      <c r="D4812">
        <v>78.31</v>
      </c>
    </row>
    <row r="4813" spans="1:4" x14ac:dyDescent="0.5">
      <c r="A4813" s="1">
        <v>44762</v>
      </c>
      <c r="B4813">
        <v>13</v>
      </c>
      <c r="C4813">
        <v>21600000</v>
      </c>
      <c r="D4813">
        <v>76.790000000000006</v>
      </c>
    </row>
    <row r="4814" spans="1:4" x14ac:dyDescent="0.5">
      <c r="A4814" s="1">
        <v>44762</v>
      </c>
      <c r="B4814">
        <v>14</v>
      </c>
      <c r="C4814">
        <v>21589000</v>
      </c>
      <c r="D4814">
        <v>74.75</v>
      </c>
    </row>
    <row r="4815" spans="1:4" x14ac:dyDescent="0.5">
      <c r="A4815" s="1">
        <v>44762</v>
      </c>
      <c r="B4815">
        <v>15</v>
      </c>
      <c r="C4815">
        <v>21780000</v>
      </c>
      <c r="D4815">
        <v>74.239999999999995</v>
      </c>
    </row>
    <row r="4816" spans="1:4" x14ac:dyDescent="0.5">
      <c r="A4816" s="1">
        <v>44762</v>
      </c>
      <c r="B4816">
        <v>16</v>
      </c>
      <c r="C4816">
        <v>21850000</v>
      </c>
      <c r="D4816">
        <v>77.290000000000006</v>
      </c>
    </row>
    <row r="4817" spans="1:4" x14ac:dyDescent="0.5">
      <c r="A4817" s="1">
        <v>44762</v>
      </c>
      <c r="B4817">
        <v>17</v>
      </c>
      <c r="C4817">
        <v>21795000</v>
      </c>
      <c r="D4817">
        <v>67.89</v>
      </c>
    </row>
    <row r="4818" spans="1:4" x14ac:dyDescent="0.5">
      <c r="A4818" s="1">
        <v>44762</v>
      </c>
      <c r="B4818">
        <v>18</v>
      </c>
      <c r="C4818">
        <v>21246000</v>
      </c>
      <c r="D4818">
        <v>67.92</v>
      </c>
    </row>
    <row r="4819" spans="1:4" x14ac:dyDescent="0.5">
      <c r="A4819" s="1">
        <v>44762</v>
      </c>
      <c r="B4819">
        <v>19</v>
      </c>
      <c r="C4819">
        <v>21582000</v>
      </c>
      <c r="D4819">
        <v>70.790000000000006</v>
      </c>
    </row>
    <row r="4820" spans="1:4" x14ac:dyDescent="0.5">
      <c r="A4820" s="1">
        <v>44762</v>
      </c>
      <c r="B4820">
        <v>20</v>
      </c>
      <c r="C4820">
        <v>21073000</v>
      </c>
      <c r="D4820">
        <v>80.349999999999994</v>
      </c>
    </row>
    <row r="4821" spans="1:4" x14ac:dyDescent="0.5">
      <c r="A4821" s="1">
        <v>44762</v>
      </c>
      <c r="B4821">
        <v>21</v>
      </c>
      <c r="C4821">
        <v>21188000</v>
      </c>
      <c r="D4821">
        <v>89.19</v>
      </c>
    </row>
    <row r="4822" spans="1:4" x14ac:dyDescent="0.5">
      <c r="A4822" s="1">
        <v>44762</v>
      </c>
      <c r="B4822">
        <v>22</v>
      </c>
      <c r="C4822">
        <v>19758000</v>
      </c>
      <c r="D4822">
        <v>64.88</v>
      </c>
    </row>
    <row r="4823" spans="1:4" x14ac:dyDescent="0.5">
      <c r="A4823" s="1">
        <v>44762</v>
      </c>
      <c r="B4823">
        <v>23</v>
      </c>
      <c r="C4823">
        <v>18352000</v>
      </c>
      <c r="D4823">
        <v>68.099999999999994</v>
      </c>
    </row>
    <row r="4824" spans="1:4" x14ac:dyDescent="0.5">
      <c r="A4824" s="1">
        <v>44762</v>
      </c>
      <c r="B4824">
        <v>24</v>
      </c>
      <c r="C4824">
        <v>17059000</v>
      </c>
      <c r="D4824">
        <v>47</v>
      </c>
    </row>
    <row r="4825" spans="1:4" x14ac:dyDescent="0.5">
      <c r="A4825" s="1">
        <v>44763</v>
      </c>
      <c r="B4825">
        <v>1</v>
      </c>
      <c r="C4825">
        <v>16130000</v>
      </c>
      <c r="D4825">
        <v>33.130000000000003</v>
      </c>
    </row>
    <row r="4826" spans="1:4" x14ac:dyDescent="0.5">
      <c r="A4826" s="1">
        <v>44763</v>
      </c>
      <c r="B4826">
        <v>2</v>
      </c>
      <c r="C4826">
        <v>15454000</v>
      </c>
      <c r="D4826">
        <v>65.78</v>
      </c>
    </row>
    <row r="4827" spans="1:4" x14ac:dyDescent="0.5">
      <c r="A4827" s="1">
        <v>44763</v>
      </c>
      <c r="B4827">
        <v>3</v>
      </c>
      <c r="C4827">
        <v>14986000</v>
      </c>
      <c r="D4827">
        <v>65.569999999999993</v>
      </c>
    </row>
    <row r="4828" spans="1:4" x14ac:dyDescent="0.5">
      <c r="A4828" s="1">
        <v>44763</v>
      </c>
      <c r="B4828">
        <v>4</v>
      </c>
      <c r="C4828">
        <v>14873000</v>
      </c>
      <c r="D4828">
        <v>42.27</v>
      </c>
    </row>
    <row r="4829" spans="1:4" x14ac:dyDescent="0.5">
      <c r="A4829" s="1">
        <v>44763</v>
      </c>
      <c r="B4829">
        <v>5</v>
      </c>
      <c r="C4829">
        <v>15053000</v>
      </c>
      <c r="D4829">
        <v>14.39</v>
      </c>
    </row>
    <row r="4830" spans="1:4" x14ac:dyDescent="0.5">
      <c r="A4830" s="1">
        <v>44763</v>
      </c>
      <c r="B4830">
        <v>6</v>
      </c>
      <c r="C4830">
        <v>15724000</v>
      </c>
      <c r="D4830">
        <v>17.05</v>
      </c>
    </row>
    <row r="4831" spans="1:4" x14ac:dyDescent="0.5">
      <c r="A4831" s="1">
        <v>44763</v>
      </c>
      <c r="B4831">
        <v>7</v>
      </c>
      <c r="C4831">
        <v>17163000</v>
      </c>
      <c r="D4831">
        <v>57.13</v>
      </c>
    </row>
    <row r="4832" spans="1:4" x14ac:dyDescent="0.5">
      <c r="A4832" s="1">
        <v>44763</v>
      </c>
      <c r="B4832">
        <v>8</v>
      </c>
      <c r="C4832">
        <v>18532000</v>
      </c>
      <c r="D4832">
        <v>71.97</v>
      </c>
    </row>
    <row r="4833" spans="1:4" x14ac:dyDescent="0.5">
      <c r="A4833" s="1">
        <v>44763</v>
      </c>
      <c r="B4833">
        <v>9</v>
      </c>
      <c r="C4833">
        <v>18980000</v>
      </c>
      <c r="D4833">
        <v>70.650000000000006</v>
      </c>
    </row>
    <row r="4834" spans="1:4" x14ac:dyDescent="0.5">
      <c r="A4834" s="1">
        <v>44763</v>
      </c>
      <c r="B4834">
        <v>10</v>
      </c>
      <c r="C4834">
        <v>19627000</v>
      </c>
      <c r="D4834">
        <v>72.180000000000007</v>
      </c>
    </row>
    <row r="4835" spans="1:4" x14ac:dyDescent="0.5">
      <c r="A4835" s="1">
        <v>44763</v>
      </c>
      <c r="B4835">
        <v>11</v>
      </c>
      <c r="C4835">
        <v>20026000</v>
      </c>
      <c r="D4835">
        <v>70.16</v>
      </c>
    </row>
    <row r="4836" spans="1:4" x14ac:dyDescent="0.5">
      <c r="A4836" s="1">
        <v>44763</v>
      </c>
      <c r="B4836">
        <v>12</v>
      </c>
      <c r="C4836">
        <v>20538000</v>
      </c>
      <c r="D4836">
        <v>73.709999999999994</v>
      </c>
    </row>
    <row r="4837" spans="1:4" x14ac:dyDescent="0.5">
      <c r="A4837" s="1">
        <v>44763</v>
      </c>
      <c r="B4837">
        <v>13</v>
      </c>
      <c r="C4837">
        <v>20801000</v>
      </c>
      <c r="D4837">
        <v>70.260000000000005</v>
      </c>
    </row>
    <row r="4838" spans="1:4" x14ac:dyDescent="0.5">
      <c r="A4838" s="1">
        <v>44763</v>
      </c>
      <c r="B4838">
        <v>14</v>
      </c>
      <c r="C4838">
        <v>20699000</v>
      </c>
      <c r="D4838">
        <v>73.989999999999995</v>
      </c>
    </row>
    <row r="4839" spans="1:4" x14ac:dyDescent="0.5">
      <c r="A4839" s="1">
        <v>44763</v>
      </c>
      <c r="B4839">
        <v>15</v>
      </c>
      <c r="C4839">
        <v>20770000</v>
      </c>
      <c r="D4839">
        <v>70.45</v>
      </c>
    </row>
    <row r="4840" spans="1:4" x14ac:dyDescent="0.5">
      <c r="A4840" s="1">
        <v>44763</v>
      </c>
      <c r="B4840">
        <v>16</v>
      </c>
      <c r="C4840">
        <v>20958000</v>
      </c>
      <c r="D4840">
        <v>70.47</v>
      </c>
    </row>
    <row r="4841" spans="1:4" x14ac:dyDescent="0.5">
      <c r="A4841" s="1">
        <v>44763</v>
      </c>
      <c r="B4841">
        <v>17</v>
      </c>
      <c r="C4841">
        <v>21379000</v>
      </c>
      <c r="D4841">
        <v>76.38</v>
      </c>
    </row>
    <row r="4842" spans="1:4" x14ac:dyDescent="0.5">
      <c r="A4842" s="1">
        <v>44763</v>
      </c>
      <c r="B4842">
        <v>18</v>
      </c>
      <c r="C4842">
        <v>21314000</v>
      </c>
      <c r="D4842">
        <v>81.59</v>
      </c>
    </row>
    <row r="4843" spans="1:4" x14ac:dyDescent="0.5">
      <c r="A4843" s="1">
        <v>44763</v>
      </c>
      <c r="B4843">
        <v>19</v>
      </c>
      <c r="C4843">
        <v>21179000</v>
      </c>
      <c r="D4843">
        <v>104.26</v>
      </c>
    </row>
    <row r="4844" spans="1:4" x14ac:dyDescent="0.5">
      <c r="A4844" s="1">
        <v>44763</v>
      </c>
      <c r="B4844">
        <v>20</v>
      </c>
      <c r="C4844">
        <v>20928000</v>
      </c>
      <c r="D4844">
        <v>101.75</v>
      </c>
    </row>
    <row r="4845" spans="1:4" x14ac:dyDescent="0.5">
      <c r="A4845" s="1">
        <v>44763</v>
      </c>
      <c r="B4845">
        <v>21</v>
      </c>
      <c r="C4845">
        <v>20670000</v>
      </c>
      <c r="D4845">
        <v>84.98</v>
      </c>
    </row>
    <row r="4846" spans="1:4" x14ac:dyDescent="0.5">
      <c r="A4846" s="1">
        <v>44763</v>
      </c>
      <c r="B4846">
        <v>22</v>
      </c>
      <c r="C4846">
        <v>19736000</v>
      </c>
      <c r="D4846">
        <v>76.53</v>
      </c>
    </row>
    <row r="4847" spans="1:4" x14ac:dyDescent="0.5">
      <c r="A4847" s="1">
        <v>44763</v>
      </c>
      <c r="B4847">
        <v>23</v>
      </c>
      <c r="C4847">
        <v>18151000</v>
      </c>
      <c r="D4847">
        <v>73.989999999999995</v>
      </c>
    </row>
    <row r="4848" spans="1:4" x14ac:dyDescent="0.5">
      <c r="A4848" s="1">
        <v>44763</v>
      </c>
      <c r="B4848">
        <v>24</v>
      </c>
      <c r="C4848">
        <v>16914000</v>
      </c>
      <c r="D4848">
        <v>69.37</v>
      </c>
    </row>
    <row r="4849" spans="1:4" x14ac:dyDescent="0.5">
      <c r="A4849" s="1">
        <v>44764</v>
      </c>
      <c r="B4849">
        <v>1</v>
      </c>
      <c r="C4849">
        <v>15733000</v>
      </c>
      <c r="D4849">
        <v>34.21</v>
      </c>
    </row>
    <row r="4850" spans="1:4" x14ac:dyDescent="0.5">
      <c r="A4850" s="1">
        <v>44764</v>
      </c>
      <c r="B4850">
        <v>2</v>
      </c>
      <c r="C4850">
        <v>14941000</v>
      </c>
      <c r="D4850">
        <v>14.33</v>
      </c>
    </row>
    <row r="4851" spans="1:4" x14ac:dyDescent="0.5">
      <c r="A4851" s="1">
        <v>44764</v>
      </c>
      <c r="B4851">
        <v>3</v>
      </c>
      <c r="C4851">
        <v>14518000</v>
      </c>
      <c r="D4851">
        <v>25.41</v>
      </c>
    </row>
    <row r="4852" spans="1:4" x14ac:dyDescent="0.5">
      <c r="A4852" s="1">
        <v>44764</v>
      </c>
      <c r="B4852">
        <v>4</v>
      </c>
      <c r="C4852">
        <v>14166000</v>
      </c>
      <c r="D4852">
        <v>55.95</v>
      </c>
    </row>
    <row r="4853" spans="1:4" x14ac:dyDescent="0.5">
      <c r="A4853" s="1">
        <v>44764</v>
      </c>
      <c r="B4853">
        <v>5</v>
      </c>
      <c r="C4853">
        <v>14452000</v>
      </c>
      <c r="D4853">
        <v>13.85</v>
      </c>
    </row>
    <row r="4854" spans="1:4" x14ac:dyDescent="0.5">
      <c r="A4854" s="1">
        <v>44764</v>
      </c>
      <c r="B4854">
        <v>6</v>
      </c>
      <c r="C4854">
        <v>15106000</v>
      </c>
      <c r="D4854">
        <v>9.5299999999999994</v>
      </c>
    </row>
    <row r="4855" spans="1:4" x14ac:dyDescent="0.5">
      <c r="A4855" s="1">
        <v>44764</v>
      </c>
      <c r="B4855">
        <v>7</v>
      </c>
      <c r="C4855">
        <v>16210000</v>
      </c>
      <c r="D4855">
        <v>37.5</v>
      </c>
    </row>
    <row r="4856" spans="1:4" x14ac:dyDescent="0.5">
      <c r="A4856" s="1">
        <v>44764</v>
      </c>
      <c r="B4856">
        <v>8</v>
      </c>
      <c r="C4856">
        <v>17682000</v>
      </c>
      <c r="D4856">
        <v>73.540000000000006</v>
      </c>
    </row>
    <row r="4857" spans="1:4" x14ac:dyDescent="0.5">
      <c r="A4857" s="1">
        <v>44764</v>
      </c>
      <c r="B4857">
        <v>9</v>
      </c>
      <c r="C4857">
        <v>18702000</v>
      </c>
      <c r="D4857">
        <v>78.59</v>
      </c>
    </row>
    <row r="4858" spans="1:4" x14ac:dyDescent="0.5">
      <c r="A4858" s="1">
        <v>44764</v>
      </c>
      <c r="B4858">
        <v>10</v>
      </c>
      <c r="C4858">
        <v>19459000</v>
      </c>
      <c r="D4858">
        <v>79.64</v>
      </c>
    </row>
    <row r="4859" spans="1:4" x14ac:dyDescent="0.5">
      <c r="A4859" s="1">
        <v>44764</v>
      </c>
      <c r="B4859">
        <v>11</v>
      </c>
      <c r="C4859">
        <v>20217000</v>
      </c>
      <c r="D4859">
        <v>82.63</v>
      </c>
    </row>
    <row r="4860" spans="1:4" x14ac:dyDescent="0.5">
      <c r="A4860" s="1">
        <v>44764</v>
      </c>
      <c r="B4860">
        <v>12</v>
      </c>
      <c r="C4860">
        <v>20705000</v>
      </c>
      <c r="D4860">
        <v>86.24</v>
      </c>
    </row>
    <row r="4861" spans="1:4" x14ac:dyDescent="0.5">
      <c r="A4861" s="1">
        <v>44764</v>
      </c>
      <c r="B4861">
        <v>13</v>
      </c>
      <c r="C4861">
        <v>20928000</v>
      </c>
      <c r="D4861">
        <v>84.92</v>
      </c>
    </row>
    <row r="4862" spans="1:4" x14ac:dyDescent="0.5">
      <c r="A4862" s="1">
        <v>44764</v>
      </c>
      <c r="B4862">
        <v>14</v>
      </c>
      <c r="C4862">
        <v>20954000</v>
      </c>
      <c r="D4862">
        <v>82.08</v>
      </c>
    </row>
    <row r="4863" spans="1:4" x14ac:dyDescent="0.5">
      <c r="A4863" s="1">
        <v>44764</v>
      </c>
      <c r="B4863">
        <v>15</v>
      </c>
      <c r="C4863">
        <v>20795000</v>
      </c>
      <c r="D4863">
        <v>78.73</v>
      </c>
    </row>
    <row r="4864" spans="1:4" x14ac:dyDescent="0.5">
      <c r="A4864" s="1">
        <v>44764</v>
      </c>
      <c r="B4864">
        <v>16</v>
      </c>
      <c r="C4864">
        <v>20987000</v>
      </c>
      <c r="D4864">
        <v>85.52</v>
      </c>
    </row>
    <row r="4865" spans="1:4" x14ac:dyDescent="0.5">
      <c r="A4865" s="1">
        <v>44764</v>
      </c>
      <c r="B4865">
        <v>17</v>
      </c>
      <c r="C4865">
        <v>21289000</v>
      </c>
      <c r="D4865">
        <v>81.650000000000006</v>
      </c>
    </row>
    <row r="4866" spans="1:4" x14ac:dyDescent="0.5">
      <c r="A4866" s="1">
        <v>44764</v>
      </c>
      <c r="B4866">
        <v>18</v>
      </c>
      <c r="C4866">
        <v>21367000</v>
      </c>
      <c r="D4866">
        <v>83.65</v>
      </c>
    </row>
    <row r="4867" spans="1:4" x14ac:dyDescent="0.5">
      <c r="A4867" s="1">
        <v>44764</v>
      </c>
      <c r="B4867">
        <v>19</v>
      </c>
      <c r="C4867">
        <v>21253000</v>
      </c>
      <c r="D4867">
        <v>89.29</v>
      </c>
    </row>
    <row r="4868" spans="1:4" x14ac:dyDescent="0.5">
      <c r="A4868" s="1">
        <v>44764</v>
      </c>
      <c r="B4868">
        <v>20</v>
      </c>
      <c r="C4868">
        <v>20743000</v>
      </c>
      <c r="D4868">
        <v>74</v>
      </c>
    </row>
    <row r="4869" spans="1:4" x14ac:dyDescent="0.5">
      <c r="A4869" s="1">
        <v>44764</v>
      </c>
      <c r="B4869">
        <v>21</v>
      </c>
      <c r="C4869">
        <v>20003000</v>
      </c>
      <c r="D4869">
        <v>74.78</v>
      </c>
    </row>
    <row r="4870" spans="1:4" x14ac:dyDescent="0.5">
      <c r="A4870" s="1">
        <v>44764</v>
      </c>
      <c r="B4870">
        <v>22</v>
      </c>
      <c r="C4870">
        <v>18939000</v>
      </c>
      <c r="D4870">
        <v>75.77</v>
      </c>
    </row>
    <row r="4871" spans="1:4" x14ac:dyDescent="0.5">
      <c r="A4871" s="1">
        <v>44764</v>
      </c>
      <c r="B4871">
        <v>23</v>
      </c>
      <c r="C4871">
        <v>17545000</v>
      </c>
      <c r="D4871">
        <v>72.36</v>
      </c>
    </row>
    <row r="4872" spans="1:4" x14ac:dyDescent="0.5">
      <c r="A4872" s="1">
        <v>44764</v>
      </c>
      <c r="B4872">
        <v>24</v>
      </c>
      <c r="C4872">
        <v>16383000</v>
      </c>
      <c r="D4872">
        <v>89.88</v>
      </c>
    </row>
    <row r="4873" spans="1:4" x14ac:dyDescent="0.5">
      <c r="A4873" s="1">
        <v>44765</v>
      </c>
      <c r="B4873">
        <v>1</v>
      </c>
      <c r="C4873">
        <v>15537000</v>
      </c>
      <c r="D4873">
        <v>107.48</v>
      </c>
    </row>
    <row r="4874" spans="1:4" x14ac:dyDescent="0.5">
      <c r="A4874" s="1">
        <v>44765</v>
      </c>
      <c r="B4874">
        <v>2</v>
      </c>
      <c r="C4874">
        <v>15011000</v>
      </c>
      <c r="D4874">
        <v>113.77</v>
      </c>
    </row>
    <row r="4875" spans="1:4" x14ac:dyDescent="0.5">
      <c r="A4875" s="1">
        <v>44765</v>
      </c>
      <c r="B4875">
        <v>3</v>
      </c>
      <c r="C4875">
        <v>14517000</v>
      </c>
      <c r="D4875">
        <v>71.900000000000006</v>
      </c>
    </row>
    <row r="4876" spans="1:4" x14ac:dyDescent="0.5">
      <c r="A4876" s="1">
        <v>44765</v>
      </c>
      <c r="B4876">
        <v>4</v>
      </c>
      <c r="C4876">
        <v>14353000</v>
      </c>
      <c r="D4876">
        <v>83.39</v>
      </c>
    </row>
    <row r="4877" spans="1:4" x14ac:dyDescent="0.5">
      <c r="A4877" s="1">
        <v>44765</v>
      </c>
      <c r="B4877">
        <v>5</v>
      </c>
      <c r="C4877">
        <v>14041000</v>
      </c>
      <c r="D4877">
        <v>17.829999999999998</v>
      </c>
    </row>
    <row r="4878" spans="1:4" x14ac:dyDescent="0.5">
      <c r="A4878" s="1">
        <v>44765</v>
      </c>
      <c r="B4878">
        <v>6</v>
      </c>
      <c r="C4878">
        <v>14101000</v>
      </c>
      <c r="D4878">
        <v>6.79</v>
      </c>
    </row>
    <row r="4879" spans="1:4" x14ac:dyDescent="0.5">
      <c r="A4879" s="1">
        <v>44765</v>
      </c>
      <c r="B4879">
        <v>7</v>
      </c>
      <c r="C4879">
        <v>15041000</v>
      </c>
      <c r="D4879">
        <v>24.33</v>
      </c>
    </row>
    <row r="4880" spans="1:4" x14ac:dyDescent="0.5">
      <c r="A4880" s="1">
        <v>44765</v>
      </c>
      <c r="B4880">
        <v>8</v>
      </c>
      <c r="C4880">
        <v>16641000</v>
      </c>
      <c r="D4880">
        <v>66.84</v>
      </c>
    </row>
    <row r="4881" spans="1:4" x14ac:dyDescent="0.5">
      <c r="A4881" s="1">
        <v>44765</v>
      </c>
      <c r="B4881">
        <v>9</v>
      </c>
      <c r="C4881">
        <v>18217000</v>
      </c>
      <c r="D4881">
        <v>81.99</v>
      </c>
    </row>
    <row r="4882" spans="1:4" x14ac:dyDescent="0.5">
      <c r="A4882" s="1">
        <v>44765</v>
      </c>
      <c r="B4882">
        <v>10</v>
      </c>
      <c r="C4882">
        <v>18915000</v>
      </c>
      <c r="D4882">
        <v>82.3</v>
      </c>
    </row>
    <row r="4883" spans="1:4" x14ac:dyDescent="0.5">
      <c r="A4883" s="1">
        <v>44765</v>
      </c>
      <c r="B4883">
        <v>11</v>
      </c>
      <c r="C4883">
        <v>19545000</v>
      </c>
      <c r="D4883">
        <v>82.48</v>
      </c>
    </row>
    <row r="4884" spans="1:4" x14ac:dyDescent="0.5">
      <c r="A4884" s="1">
        <v>44765</v>
      </c>
      <c r="B4884">
        <v>12</v>
      </c>
      <c r="C4884">
        <v>20260000</v>
      </c>
      <c r="D4884">
        <v>83.04</v>
      </c>
    </row>
    <row r="4885" spans="1:4" x14ac:dyDescent="0.5">
      <c r="A4885" s="1">
        <v>44765</v>
      </c>
      <c r="B4885">
        <v>13</v>
      </c>
      <c r="C4885">
        <v>20311000</v>
      </c>
      <c r="D4885">
        <v>82.52</v>
      </c>
    </row>
    <row r="4886" spans="1:4" x14ac:dyDescent="0.5">
      <c r="A4886" s="1">
        <v>44765</v>
      </c>
      <c r="B4886">
        <v>14</v>
      </c>
      <c r="C4886">
        <v>20534000</v>
      </c>
      <c r="D4886">
        <v>92.79</v>
      </c>
    </row>
    <row r="4887" spans="1:4" x14ac:dyDescent="0.5">
      <c r="A4887" s="1">
        <v>44765</v>
      </c>
      <c r="B4887">
        <v>15</v>
      </c>
      <c r="C4887">
        <v>20856000</v>
      </c>
      <c r="D4887">
        <v>104.2</v>
      </c>
    </row>
    <row r="4888" spans="1:4" x14ac:dyDescent="0.5">
      <c r="A4888" s="1">
        <v>44765</v>
      </c>
      <c r="B4888">
        <v>16</v>
      </c>
      <c r="C4888">
        <v>21073000</v>
      </c>
      <c r="D4888">
        <v>99.28</v>
      </c>
    </row>
    <row r="4889" spans="1:4" x14ac:dyDescent="0.5">
      <c r="A4889" s="1">
        <v>44765</v>
      </c>
      <c r="B4889">
        <v>17</v>
      </c>
      <c r="C4889">
        <v>21423000</v>
      </c>
      <c r="D4889">
        <v>88.27</v>
      </c>
    </row>
    <row r="4890" spans="1:4" x14ac:dyDescent="0.5">
      <c r="A4890" s="1">
        <v>44765</v>
      </c>
      <c r="B4890">
        <v>18</v>
      </c>
      <c r="C4890">
        <v>21387000</v>
      </c>
      <c r="D4890">
        <v>142.51</v>
      </c>
    </row>
    <row r="4891" spans="1:4" x14ac:dyDescent="0.5">
      <c r="A4891" s="1">
        <v>44765</v>
      </c>
      <c r="B4891">
        <v>19</v>
      </c>
      <c r="C4891">
        <v>21131000</v>
      </c>
      <c r="D4891">
        <v>86.13</v>
      </c>
    </row>
    <row r="4892" spans="1:4" x14ac:dyDescent="0.5">
      <c r="A4892" s="1">
        <v>44765</v>
      </c>
      <c r="B4892">
        <v>20</v>
      </c>
      <c r="C4892">
        <v>20478000</v>
      </c>
      <c r="D4892">
        <v>85.23</v>
      </c>
    </row>
    <row r="4893" spans="1:4" x14ac:dyDescent="0.5">
      <c r="A4893" s="1">
        <v>44765</v>
      </c>
      <c r="B4893">
        <v>21</v>
      </c>
      <c r="C4893">
        <v>20137000</v>
      </c>
      <c r="D4893">
        <v>85.46</v>
      </c>
    </row>
    <row r="4894" spans="1:4" x14ac:dyDescent="0.5">
      <c r="A4894" s="1">
        <v>44765</v>
      </c>
      <c r="B4894">
        <v>22</v>
      </c>
      <c r="C4894">
        <v>19170000</v>
      </c>
      <c r="D4894">
        <v>81.040000000000006</v>
      </c>
    </row>
    <row r="4895" spans="1:4" x14ac:dyDescent="0.5">
      <c r="A4895" s="1">
        <v>44765</v>
      </c>
      <c r="B4895">
        <v>23</v>
      </c>
      <c r="C4895">
        <v>17508000</v>
      </c>
      <c r="D4895">
        <v>79.52</v>
      </c>
    </row>
    <row r="4896" spans="1:4" x14ac:dyDescent="0.5">
      <c r="A4896" s="1">
        <v>44765</v>
      </c>
      <c r="B4896">
        <v>24</v>
      </c>
      <c r="C4896">
        <v>16482000</v>
      </c>
      <c r="D4896">
        <v>60.86</v>
      </c>
    </row>
    <row r="4897" spans="1:4" x14ac:dyDescent="0.5">
      <c r="A4897" s="1">
        <v>44766</v>
      </c>
      <c r="B4897">
        <v>1</v>
      </c>
      <c r="C4897">
        <v>15533000</v>
      </c>
      <c r="D4897">
        <v>37.549999999999997</v>
      </c>
    </row>
    <row r="4898" spans="1:4" x14ac:dyDescent="0.5">
      <c r="A4898" s="1">
        <v>44766</v>
      </c>
      <c r="B4898">
        <v>2</v>
      </c>
      <c r="C4898">
        <v>14982000</v>
      </c>
      <c r="D4898">
        <v>63.19</v>
      </c>
    </row>
    <row r="4899" spans="1:4" x14ac:dyDescent="0.5">
      <c r="A4899" s="1">
        <v>44766</v>
      </c>
      <c r="B4899">
        <v>3</v>
      </c>
      <c r="C4899">
        <v>14294000</v>
      </c>
      <c r="D4899">
        <v>34.229999999999997</v>
      </c>
    </row>
    <row r="4900" spans="1:4" x14ac:dyDescent="0.5">
      <c r="A4900" s="1">
        <v>44766</v>
      </c>
      <c r="B4900">
        <v>4</v>
      </c>
      <c r="C4900">
        <v>14011000</v>
      </c>
      <c r="D4900">
        <v>22.72</v>
      </c>
    </row>
    <row r="4901" spans="1:4" x14ac:dyDescent="0.5">
      <c r="A4901" s="1">
        <v>44766</v>
      </c>
      <c r="B4901">
        <v>5</v>
      </c>
      <c r="C4901">
        <v>13945000</v>
      </c>
      <c r="D4901">
        <v>13.37</v>
      </c>
    </row>
    <row r="4902" spans="1:4" x14ac:dyDescent="0.5">
      <c r="A4902" s="1">
        <v>44766</v>
      </c>
      <c r="B4902">
        <v>6</v>
      </c>
      <c r="C4902">
        <v>13954000</v>
      </c>
      <c r="D4902">
        <v>13.31</v>
      </c>
    </row>
    <row r="4903" spans="1:4" x14ac:dyDescent="0.5">
      <c r="A4903" s="1">
        <v>44766</v>
      </c>
      <c r="B4903">
        <v>7</v>
      </c>
      <c r="C4903">
        <v>14621000</v>
      </c>
      <c r="D4903">
        <v>32.75</v>
      </c>
    </row>
    <row r="4904" spans="1:4" x14ac:dyDescent="0.5">
      <c r="A4904" s="1">
        <v>44766</v>
      </c>
      <c r="B4904">
        <v>8</v>
      </c>
      <c r="C4904">
        <v>15469000</v>
      </c>
      <c r="D4904">
        <v>70.400000000000006</v>
      </c>
    </row>
    <row r="4905" spans="1:4" x14ac:dyDescent="0.5">
      <c r="A4905" s="1">
        <v>44766</v>
      </c>
      <c r="B4905">
        <v>9</v>
      </c>
      <c r="C4905">
        <v>16256000</v>
      </c>
      <c r="D4905">
        <v>71.81</v>
      </c>
    </row>
    <row r="4906" spans="1:4" x14ac:dyDescent="0.5">
      <c r="A4906" s="1">
        <v>44766</v>
      </c>
      <c r="B4906">
        <v>10</v>
      </c>
      <c r="C4906">
        <v>17234000</v>
      </c>
      <c r="D4906">
        <v>76.569999999999993</v>
      </c>
    </row>
    <row r="4907" spans="1:4" x14ac:dyDescent="0.5">
      <c r="A4907" s="1">
        <v>44766</v>
      </c>
      <c r="B4907">
        <v>11</v>
      </c>
      <c r="C4907">
        <v>17510000</v>
      </c>
      <c r="D4907">
        <v>76.400000000000006</v>
      </c>
    </row>
    <row r="4908" spans="1:4" x14ac:dyDescent="0.5">
      <c r="A4908" s="1">
        <v>44766</v>
      </c>
      <c r="B4908">
        <v>12</v>
      </c>
      <c r="C4908">
        <v>17825000</v>
      </c>
      <c r="D4908">
        <v>76.010000000000005</v>
      </c>
    </row>
    <row r="4909" spans="1:4" x14ac:dyDescent="0.5">
      <c r="A4909" s="1">
        <v>44766</v>
      </c>
      <c r="B4909">
        <v>13</v>
      </c>
      <c r="C4909">
        <v>18180000</v>
      </c>
      <c r="D4909">
        <v>77.25</v>
      </c>
    </row>
    <row r="4910" spans="1:4" x14ac:dyDescent="0.5">
      <c r="A4910" s="1">
        <v>44766</v>
      </c>
      <c r="B4910">
        <v>14</v>
      </c>
      <c r="C4910">
        <v>18569000</v>
      </c>
      <c r="D4910">
        <v>69.89</v>
      </c>
    </row>
    <row r="4911" spans="1:4" x14ac:dyDescent="0.5">
      <c r="A4911" s="1">
        <v>44766</v>
      </c>
      <c r="B4911">
        <v>15</v>
      </c>
      <c r="C4911">
        <v>18567000</v>
      </c>
      <c r="D4911">
        <v>66.25</v>
      </c>
    </row>
    <row r="4912" spans="1:4" x14ac:dyDescent="0.5">
      <c r="A4912" s="1">
        <v>44766</v>
      </c>
      <c r="B4912">
        <v>16</v>
      </c>
      <c r="C4912">
        <v>19322000</v>
      </c>
      <c r="D4912">
        <v>74.78</v>
      </c>
    </row>
    <row r="4913" spans="1:4" x14ac:dyDescent="0.5">
      <c r="A4913" s="1">
        <v>44766</v>
      </c>
      <c r="B4913">
        <v>17</v>
      </c>
      <c r="C4913">
        <v>20126000</v>
      </c>
      <c r="D4913">
        <v>78.510000000000005</v>
      </c>
    </row>
    <row r="4914" spans="1:4" x14ac:dyDescent="0.5">
      <c r="A4914" s="1">
        <v>44766</v>
      </c>
      <c r="B4914">
        <v>18</v>
      </c>
      <c r="C4914">
        <v>20620000</v>
      </c>
      <c r="D4914">
        <v>82.25</v>
      </c>
    </row>
    <row r="4915" spans="1:4" x14ac:dyDescent="0.5">
      <c r="A4915" s="1">
        <v>44766</v>
      </c>
      <c r="B4915">
        <v>19</v>
      </c>
      <c r="C4915">
        <v>20429000</v>
      </c>
      <c r="D4915">
        <v>79.89</v>
      </c>
    </row>
    <row r="4916" spans="1:4" x14ac:dyDescent="0.5">
      <c r="A4916" s="1">
        <v>44766</v>
      </c>
      <c r="B4916">
        <v>20</v>
      </c>
      <c r="C4916">
        <v>19753000</v>
      </c>
      <c r="D4916">
        <v>78.44</v>
      </c>
    </row>
    <row r="4917" spans="1:4" x14ac:dyDescent="0.5">
      <c r="A4917" s="1">
        <v>44766</v>
      </c>
      <c r="B4917">
        <v>21</v>
      </c>
      <c r="C4917">
        <v>19497000</v>
      </c>
      <c r="D4917">
        <v>77.19</v>
      </c>
    </row>
    <row r="4918" spans="1:4" x14ac:dyDescent="0.5">
      <c r="A4918" s="1">
        <v>44766</v>
      </c>
      <c r="B4918">
        <v>22</v>
      </c>
      <c r="C4918">
        <v>18201000</v>
      </c>
      <c r="D4918">
        <v>70.180000000000007</v>
      </c>
    </row>
    <row r="4919" spans="1:4" x14ac:dyDescent="0.5">
      <c r="A4919" s="1">
        <v>44766</v>
      </c>
      <c r="B4919">
        <v>23</v>
      </c>
      <c r="C4919">
        <v>17173000</v>
      </c>
      <c r="D4919">
        <v>48.76</v>
      </c>
    </row>
    <row r="4920" spans="1:4" x14ac:dyDescent="0.5">
      <c r="A4920" s="1">
        <v>44766</v>
      </c>
      <c r="B4920">
        <v>24</v>
      </c>
      <c r="C4920">
        <v>16272000</v>
      </c>
      <c r="D4920">
        <v>72.67</v>
      </c>
    </row>
    <row r="4921" spans="1:4" x14ac:dyDescent="0.5">
      <c r="A4921" s="1">
        <v>44767</v>
      </c>
      <c r="B4921">
        <v>1</v>
      </c>
      <c r="C4921">
        <v>15296000</v>
      </c>
      <c r="D4921">
        <v>80.61</v>
      </c>
    </row>
    <row r="4922" spans="1:4" x14ac:dyDescent="0.5">
      <c r="A4922" s="1">
        <v>44767</v>
      </c>
      <c r="B4922">
        <v>2</v>
      </c>
      <c r="C4922">
        <v>14424000</v>
      </c>
      <c r="D4922">
        <v>75.06</v>
      </c>
    </row>
    <row r="4923" spans="1:4" x14ac:dyDescent="0.5">
      <c r="A4923" s="1">
        <v>44767</v>
      </c>
      <c r="B4923">
        <v>3</v>
      </c>
      <c r="C4923">
        <v>13920000</v>
      </c>
      <c r="D4923">
        <v>7.25</v>
      </c>
    </row>
    <row r="4924" spans="1:4" x14ac:dyDescent="0.5">
      <c r="A4924" s="1">
        <v>44767</v>
      </c>
      <c r="B4924">
        <v>4</v>
      </c>
      <c r="C4924">
        <v>13772000</v>
      </c>
      <c r="D4924">
        <v>14.38</v>
      </c>
    </row>
    <row r="4925" spans="1:4" x14ac:dyDescent="0.5">
      <c r="A4925" s="1">
        <v>44767</v>
      </c>
      <c r="B4925">
        <v>5</v>
      </c>
      <c r="C4925">
        <v>13852000</v>
      </c>
      <c r="D4925">
        <v>5.55</v>
      </c>
    </row>
    <row r="4926" spans="1:4" x14ac:dyDescent="0.5">
      <c r="A4926" s="1">
        <v>44767</v>
      </c>
      <c r="B4926">
        <v>6</v>
      </c>
      <c r="C4926">
        <v>14447000</v>
      </c>
      <c r="D4926">
        <v>4.45</v>
      </c>
    </row>
    <row r="4927" spans="1:4" x14ac:dyDescent="0.5">
      <c r="A4927" s="1">
        <v>44767</v>
      </c>
      <c r="B4927">
        <v>7</v>
      </c>
      <c r="C4927">
        <v>15605000</v>
      </c>
      <c r="D4927">
        <v>62.06</v>
      </c>
    </row>
    <row r="4928" spans="1:4" x14ac:dyDescent="0.5">
      <c r="A4928" s="1">
        <v>44767</v>
      </c>
      <c r="B4928">
        <v>8</v>
      </c>
      <c r="C4928">
        <v>16536000</v>
      </c>
      <c r="D4928">
        <v>77.22</v>
      </c>
    </row>
    <row r="4929" spans="1:4" x14ac:dyDescent="0.5">
      <c r="A4929" s="1">
        <v>44767</v>
      </c>
      <c r="B4929">
        <v>9</v>
      </c>
      <c r="C4929">
        <v>16635000</v>
      </c>
      <c r="D4929">
        <v>64.239999999999995</v>
      </c>
    </row>
    <row r="4930" spans="1:4" x14ac:dyDescent="0.5">
      <c r="A4930" s="1">
        <v>44767</v>
      </c>
      <c r="B4930">
        <v>10</v>
      </c>
      <c r="C4930">
        <v>16974000</v>
      </c>
      <c r="D4930">
        <v>75.77</v>
      </c>
    </row>
    <row r="4931" spans="1:4" x14ac:dyDescent="0.5">
      <c r="A4931" s="1">
        <v>44767</v>
      </c>
      <c r="B4931">
        <v>11</v>
      </c>
      <c r="C4931">
        <v>17148000</v>
      </c>
      <c r="D4931">
        <v>77.14</v>
      </c>
    </row>
    <row r="4932" spans="1:4" x14ac:dyDescent="0.5">
      <c r="A4932" s="1">
        <v>44767</v>
      </c>
      <c r="B4932">
        <v>12</v>
      </c>
      <c r="C4932">
        <v>17283000</v>
      </c>
      <c r="D4932">
        <v>77.27</v>
      </c>
    </row>
    <row r="4933" spans="1:4" x14ac:dyDescent="0.5">
      <c r="A4933" s="1">
        <v>44767</v>
      </c>
      <c r="B4933">
        <v>13</v>
      </c>
      <c r="C4933">
        <v>17342000</v>
      </c>
      <c r="D4933">
        <v>76.95</v>
      </c>
    </row>
    <row r="4934" spans="1:4" x14ac:dyDescent="0.5">
      <c r="A4934" s="1">
        <v>44767</v>
      </c>
      <c r="B4934">
        <v>14</v>
      </c>
      <c r="C4934">
        <v>17469000</v>
      </c>
      <c r="D4934">
        <v>71.8</v>
      </c>
    </row>
    <row r="4935" spans="1:4" x14ac:dyDescent="0.5">
      <c r="A4935" s="1">
        <v>44767</v>
      </c>
      <c r="B4935">
        <v>15</v>
      </c>
      <c r="C4935">
        <v>17640000</v>
      </c>
      <c r="D4935">
        <v>64.59</v>
      </c>
    </row>
    <row r="4936" spans="1:4" x14ac:dyDescent="0.5">
      <c r="A4936" s="1">
        <v>44767</v>
      </c>
      <c r="B4936">
        <v>16</v>
      </c>
      <c r="C4936">
        <v>17935000</v>
      </c>
      <c r="D4936">
        <v>57.31</v>
      </c>
    </row>
    <row r="4937" spans="1:4" x14ac:dyDescent="0.5">
      <c r="A4937" s="1">
        <v>44767</v>
      </c>
      <c r="B4937">
        <v>17</v>
      </c>
      <c r="C4937">
        <v>18294000</v>
      </c>
      <c r="D4937">
        <v>76.150000000000006</v>
      </c>
    </row>
    <row r="4938" spans="1:4" x14ac:dyDescent="0.5">
      <c r="A4938" s="1">
        <v>44767</v>
      </c>
      <c r="B4938">
        <v>18</v>
      </c>
      <c r="C4938">
        <v>18323000</v>
      </c>
      <c r="D4938">
        <v>80.09</v>
      </c>
    </row>
    <row r="4939" spans="1:4" x14ac:dyDescent="0.5">
      <c r="A4939" s="1">
        <v>44767</v>
      </c>
      <c r="B4939">
        <v>19</v>
      </c>
      <c r="C4939">
        <v>18382000</v>
      </c>
      <c r="D4939">
        <v>82.17</v>
      </c>
    </row>
    <row r="4940" spans="1:4" x14ac:dyDescent="0.5">
      <c r="A4940" s="1">
        <v>44767</v>
      </c>
      <c r="B4940">
        <v>20</v>
      </c>
      <c r="C4940">
        <v>18073000</v>
      </c>
      <c r="D4940">
        <v>81.28</v>
      </c>
    </row>
    <row r="4941" spans="1:4" x14ac:dyDescent="0.5">
      <c r="A4941" s="1">
        <v>44767</v>
      </c>
      <c r="B4941">
        <v>21</v>
      </c>
      <c r="C4941">
        <v>17443000</v>
      </c>
      <c r="D4941">
        <v>80.739999999999995</v>
      </c>
    </row>
    <row r="4942" spans="1:4" x14ac:dyDescent="0.5">
      <c r="A4942" s="1">
        <v>44767</v>
      </c>
      <c r="B4942">
        <v>22</v>
      </c>
      <c r="C4942">
        <v>16499000</v>
      </c>
      <c r="D4942">
        <v>78.7</v>
      </c>
    </row>
    <row r="4943" spans="1:4" x14ac:dyDescent="0.5">
      <c r="A4943" s="1">
        <v>44767</v>
      </c>
      <c r="B4943">
        <v>23</v>
      </c>
      <c r="C4943">
        <v>15099000</v>
      </c>
      <c r="D4943">
        <v>71.95</v>
      </c>
    </row>
    <row r="4944" spans="1:4" x14ac:dyDescent="0.5">
      <c r="A4944" s="1">
        <v>44767</v>
      </c>
      <c r="B4944">
        <v>24</v>
      </c>
      <c r="C4944">
        <v>14269000</v>
      </c>
      <c r="D4944">
        <v>40.78</v>
      </c>
    </row>
    <row r="4945" spans="1:4" x14ac:dyDescent="0.5">
      <c r="A4945" s="1">
        <v>44768</v>
      </c>
      <c r="B4945">
        <v>1</v>
      </c>
      <c r="C4945">
        <v>13528000</v>
      </c>
      <c r="D4945">
        <v>36.630000000000003</v>
      </c>
    </row>
    <row r="4946" spans="1:4" x14ac:dyDescent="0.5">
      <c r="A4946" s="1">
        <v>44768</v>
      </c>
      <c r="B4946">
        <v>2</v>
      </c>
      <c r="C4946">
        <v>13056000</v>
      </c>
      <c r="D4946">
        <v>57.01</v>
      </c>
    </row>
    <row r="4947" spans="1:4" x14ac:dyDescent="0.5">
      <c r="A4947" s="1">
        <v>44768</v>
      </c>
      <c r="B4947">
        <v>3</v>
      </c>
      <c r="C4947">
        <v>12845000</v>
      </c>
      <c r="D4947">
        <v>66.44</v>
      </c>
    </row>
    <row r="4948" spans="1:4" x14ac:dyDescent="0.5">
      <c r="A4948" s="1">
        <v>44768</v>
      </c>
      <c r="B4948">
        <v>4</v>
      </c>
      <c r="C4948">
        <v>12853000</v>
      </c>
      <c r="D4948">
        <v>59.24</v>
      </c>
    </row>
    <row r="4949" spans="1:4" x14ac:dyDescent="0.5">
      <c r="A4949" s="1">
        <v>44768</v>
      </c>
      <c r="B4949">
        <v>5</v>
      </c>
      <c r="C4949">
        <v>13151000</v>
      </c>
      <c r="D4949">
        <v>14.38</v>
      </c>
    </row>
    <row r="4950" spans="1:4" x14ac:dyDescent="0.5">
      <c r="A4950" s="1">
        <v>44768</v>
      </c>
      <c r="B4950">
        <v>6</v>
      </c>
      <c r="C4950">
        <v>13775000</v>
      </c>
      <c r="D4950">
        <v>19.739999999999998</v>
      </c>
    </row>
    <row r="4951" spans="1:4" x14ac:dyDescent="0.5">
      <c r="A4951" s="1">
        <v>44768</v>
      </c>
      <c r="B4951">
        <v>7</v>
      </c>
      <c r="C4951">
        <v>14677000</v>
      </c>
      <c r="D4951">
        <v>31.64</v>
      </c>
    </row>
    <row r="4952" spans="1:4" x14ac:dyDescent="0.5">
      <c r="A4952" s="1">
        <v>44768</v>
      </c>
      <c r="B4952">
        <v>8</v>
      </c>
      <c r="C4952">
        <v>15271000</v>
      </c>
      <c r="D4952">
        <v>53.64</v>
      </c>
    </row>
    <row r="4953" spans="1:4" x14ac:dyDescent="0.5">
      <c r="A4953" s="1">
        <v>44768</v>
      </c>
      <c r="B4953">
        <v>9</v>
      </c>
      <c r="C4953">
        <v>15811000</v>
      </c>
      <c r="D4953">
        <v>70.09</v>
      </c>
    </row>
    <row r="4954" spans="1:4" x14ac:dyDescent="0.5">
      <c r="A4954" s="1">
        <v>44768</v>
      </c>
      <c r="B4954">
        <v>10</v>
      </c>
      <c r="C4954">
        <v>16139000</v>
      </c>
      <c r="D4954">
        <v>76.040000000000006</v>
      </c>
    </row>
    <row r="4955" spans="1:4" x14ac:dyDescent="0.5">
      <c r="A4955" s="1">
        <v>44768</v>
      </c>
      <c r="B4955">
        <v>11</v>
      </c>
      <c r="C4955">
        <v>16592000</v>
      </c>
      <c r="D4955">
        <v>79.38</v>
      </c>
    </row>
    <row r="4956" spans="1:4" x14ac:dyDescent="0.5">
      <c r="A4956" s="1">
        <v>44768</v>
      </c>
      <c r="B4956">
        <v>12</v>
      </c>
      <c r="C4956">
        <v>16977000</v>
      </c>
      <c r="D4956">
        <v>80.790000000000006</v>
      </c>
    </row>
    <row r="4957" spans="1:4" x14ac:dyDescent="0.5">
      <c r="A4957" s="1">
        <v>44768</v>
      </c>
      <c r="B4957">
        <v>13</v>
      </c>
      <c r="C4957">
        <v>17229000</v>
      </c>
      <c r="D4957">
        <v>81.39</v>
      </c>
    </row>
    <row r="4958" spans="1:4" x14ac:dyDescent="0.5">
      <c r="A4958" s="1">
        <v>44768</v>
      </c>
      <c r="B4958">
        <v>14</v>
      </c>
      <c r="C4958">
        <v>17382000</v>
      </c>
      <c r="D4958">
        <v>78.47</v>
      </c>
    </row>
    <row r="4959" spans="1:4" x14ac:dyDescent="0.5">
      <c r="A4959" s="1">
        <v>44768</v>
      </c>
      <c r="B4959">
        <v>15</v>
      </c>
      <c r="C4959">
        <v>17841000</v>
      </c>
      <c r="D4959">
        <v>81.83</v>
      </c>
    </row>
    <row r="4960" spans="1:4" x14ac:dyDescent="0.5">
      <c r="A4960" s="1">
        <v>44768</v>
      </c>
      <c r="B4960">
        <v>16</v>
      </c>
      <c r="C4960">
        <v>18172000</v>
      </c>
      <c r="D4960">
        <v>78.42</v>
      </c>
    </row>
    <row r="4961" spans="1:4" x14ac:dyDescent="0.5">
      <c r="A4961" s="1">
        <v>44768</v>
      </c>
      <c r="B4961">
        <v>17</v>
      </c>
      <c r="C4961">
        <v>19052000</v>
      </c>
      <c r="D4961">
        <v>82.46</v>
      </c>
    </row>
    <row r="4962" spans="1:4" x14ac:dyDescent="0.5">
      <c r="A4962" s="1">
        <v>44768</v>
      </c>
      <c r="B4962">
        <v>18</v>
      </c>
      <c r="C4962">
        <v>19187000</v>
      </c>
      <c r="D4962">
        <v>87.31</v>
      </c>
    </row>
    <row r="4963" spans="1:4" x14ac:dyDescent="0.5">
      <c r="A4963" s="1">
        <v>44768</v>
      </c>
      <c r="B4963">
        <v>19</v>
      </c>
      <c r="C4963">
        <v>19326000</v>
      </c>
      <c r="D4963">
        <v>84.25</v>
      </c>
    </row>
    <row r="4964" spans="1:4" x14ac:dyDescent="0.5">
      <c r="A4964" s="1">
        <v>44768</v>
      </c>
      <c r="B4964">
        <v>20</v>
      </c>
      <c r="C4964">
        <v>18559000</v>
      </c>
      <c r="D4964">
        <v>79.58</v>
      </c>
    </row>
    <row r="4965" spans="1:4" x14ac:dyDescent="0.5">
      <c r="A4965" s="1">
        <v>44768</v>
      </c>
      <c r="B4965">
        <v>21</v>
      </c>
      <c r="C4965">
        <v>18379000</v>
      </c>
      <c r="D4965">
        <v>81.86</v>
      </c>
    </row>
    <row r="4966" spans="1:4" x14ac:dyDescent="0.5">
      <c r="A4966" s="1">
        <v>44768</v>
      </c>
      <c r="B4966">
        <v>22</v>
      </c>
      <c r="C4966">
        <v>17385000</v>
      </c>
      <c r="D4966">
        <v>81.88</v>
      </c>
    </row>
    <row r="4967" spans="1:4" x14ac:dyDescent="0.5">
      <c r="A4967" s="1">
        <v>44768</v>
      </c>
      <c r="B4967">
        <v>23</v>
      </c>
      <c r="C4967">
        <v>16179000</v>
      </c>
      <c r="D4967">
        <v>78.39</v>
      </c>
    </row>
    <row r="4968" spans="1:4" x14ac:dyDescent="0.5">
      <c r="A4968" s="1">
        <v>44768</v>
      </c>
      <c r="B4968">
        <v>24</v>
      </c>
      <c r="C4968">
        <v>14688000</v>
      </c>
      <c r="D4968">
        <v>43.42</v>
      </c>
    </row>
    <row r="4969" spans="1:4" x14ac:dyDescent="0.5">
      <c r="A4969" s="1">
        <v>44769</v>
      </c>
      <c r="B4969">
        <v>1</v>
      </c>
      <c r="C4969">
        <v>13934000</v>
      </c>
      <c r="D4969">
        <v>33.9</v>
      </c>
    </row>
    <row r="4970" spans="1:4" x14ac:dyDescent="0.5">
      <c r="A4970" s="1">
        <v>44769</v>
      </c>
      <c r="B4970">
        <v>2</v>
      </c>
      <c r="C4970">
        <v>13583000</v>
      </c>
      <c r="D4970">
        <v>59.47</v>
      </c>
    </row>
    <row r="4971" spans="1:4" x14ac:dyDescent="0.5">
      <c r="A4971" s="1">
        <v>44769</v>
      </c>
      <c r="B4971">
        <v>3</v>
      </c>
      <c r="C4971">
        <v>13197000</v>
      </c>
      <c r="D4971">
        <v>37.590000000000003</v>
      </c>
    </row>
    <row r="4972" spans="1:4" x14ac:dyDescent="0.5">
      <c r="A4972" s="1">
        <v>44769</v>
      </c>
      <c r="B4972">
        <v>4</v>
      </c>
      <c r="C4972">
        <v>13158000</v>
      </c>
      <c r="D4972">
        <v>54.54</v>
      </c>
    </row>
    <row r="4973" spans="1:4" x14ac:dyDescent="0.5">
      <c r="A4973" s="1">
        <v>44769</v>
      </c>
      <c r="B4973">
        <v>5</v>
      </c>
      <c r="C4973">
        <v>13480000</v>
      </c>
      <c r="D4973">
        <v>37.270000000000003</v>
      </c>
    </row>
    <row r="4974" spans="1:4" x14ac:dyDescent="0.5">
      <c r="A4974" s="1">
        <v>44769</v>
      </c>
      <c r="B4974">
        <v>6</v>
      </c>
      <c r="C4974">
        <v>14129000</v>
      </c>
      <c r="D4974">
        <v>27.89</v>
      </c>
    </row>
    <row r="4975" spans="1:4" x14ac:dyDescent="0.5">
      <c r="A4975" s="1">
        <v>44769</v>
      </c>
      <c r="B4975">
        <v>7</v>
      </c>
      <c r="C4975">
        <v>15069000</v>
      </c>
      <c r="D4975">
        <v>27.65</v>
      </c>
    </row>
    <row r="4976" spans="1:4" x14ac:dyDescent="0.5">
      <c r="A4976" s="1">
        <v>44769</v>
      </c>
      <c r="B4976">
        <v>8</v>
      </c>
      <c r="C4976">
        <v>15912000</v>
      </c>
      <c r="D4976">
        <v>48.45</v>
      </c>
    </row>
    <row r="4977" spans="1:4" x14ac:dyDescent="0.5">
      <c r="A4977" s="1">
        <v>44769</v>
      </c>
      <c r="B4977">
        <v>9</v>
      </c>
      <c r="C4977">
        <v>16623000</v>
      </c>
      <c r="D4977">
        <v>74.59</v>
      </c>
    </row>
    <row r="4978" spans="1:4" x14ac:dyDescent="0.5">
      <c r="A4978" s="1">
        <v>44769</v>
      </c>
      <c r="B4978">
        <v>10</v>
      </c>
      <c r="C4978">
        <v>17068000</v>
      </c>
      <c r="D4978">
        <v>78.010000000000005</v>
      </c>
    </row>
    <row r="4979" spans="1:4" x14ac:dyDescent="0.5">
      <c r="A4979" s="1">
        <v>44769</v>
      </c>
      <c r="B4979">
        <v>11</v>
      </c>
      <c r="C4979">
        <v>17504000</v>
      </c>
      <c r="D4979">
        <v>71.48</v>
      </c>
    </row>
    <row r="4980" spans="1:4" x14ac:dyDescent="0.5">
      <c r="A4980" s="1">
        <v>44769</v>
      </c>
      <c r="B4980">
        <v>12</v>
      </c>
      <c r="C4980">
        <v>18246000</v>
      </c>
      <c r="D4980">
        <v>87.76</v>
      </c>
    </row>
    <row r="4981" spans="1:4" x14ac:dyDescent="0.5">
      <c r="A4981" s="1">
        <v>44769</v>
      </c>
      <c r="B4981">
        <v>13</v>
      </c>
      <c r="C4981">
        <v>18712000</v>
      </c>
      <c r="D4981">
        <v>88.27</v>
      </c>
    </row>
    <row r="4982" spans="1:4" x14ac:dyDescent="0.5">
      <c r="A4982" s="1">
        <v>44769</v>
      </c>
      <c r="B4982">
        <v>14</v>
      </c>
      <c r="C4982">
        <v>18986000</v>
      </c>
      <c r="D4982">
        <v>88.23</v>
      </c>
    </row>
    <row r="4983" spans="1:4" x14ac:dyDescent="0.5">
      <c r="A4983" s="1">
        <v>44769</v>
      </c>
      <c r="B4983">
        <v>15</v>
      </c>
      <c r="C4983">
        <v>19159000</v>
      </c>
      <c r="D4983">
        <v>88.16</v>
      </c>
    </row>
    <row r="4984" spans="1:4" x14ac:dyDescent="0.5">
      <c r="A4984" s="1">
        <v>44769</v>
      </c>
      <c r="B4984">
        <v>16</v>
      </c>
      <c r="C4984">
        <v>19687000</v>
      </c>
      <c r="D4984">
        <v>88.84</v>
      </c>
    </row>
    <row r="4985" spans="1:4" x14ac:dyDescent="0.5">
      <c r="A4985" s="1">
        <v>44769</v>
      </c>
      <c r="B4985">
        <v>17</v>
      </c>
      <c r="C4985">
        <v>20071000</v>
      </c>
      <c r="D4985">
        <v>93.3</v>
      </c>
    </row>
    <row r="4986" spans="1:4" x14ac:dyDescent="0.5">
      <c r="A4986" s="1">
        <v>44769</v>
      </c>
      <c r="B4986">
        <v>18</v>
      </c>
      <c r="C4986">
        <v>19740000</v>
      </c>
      <c r="D4986">
        <v>88.02</v>
      </c>
    </row>
    <row r="4987" spans="1:4" x14ac:dyDescent="0.5">
      <c r="A4987" s="1">
        <v>44769</v>
      </c>
      <c r="B4987">
        <v>19</v>
      </c>
      <c r="C4987">
        <v>19503000</v>
      </c>
      <c r="D4987">
        <v>87.02</v>
      </c>
    </row>
    <row r="4988" spans="1:4" x14ac:dyDescent="0.5">
      <c r="A4988" s="1">
        <v>44769</v>
      </c>
      <c r="B4988">
        <v>20</v>
      </c>
      <c r="C4988">
        <v>19257000</v>
      </c>
      <c r="D4988">
        <v>86.7</v>
      </c>
    </row>
    <row r="4989" spans="1:4" x14ac:dyDescent="0.5">
      <c r="A4989" s="1">
        <v>44769</v>
      </c>
      <c r="B4989">
        <v>21</v>
      </c>
      <c r="C4989">
        <v>19000000</v>
      </c>
      <c r="D4989">
        <v>87.42</v>
      </c>
    </row>
    <row r="4990" spans="1:4" x14ac:dyDescent="0.5">
      <c r="A4990" s="1">
        <v>44769</v>
      </c>
      <c r="B4990">
        <v>22</v>
      </c>
      <c r="C4990">
        <v>17812000</v>
      </c>
      <c r="D4990">
        <v>86.99</v>
      </c>
    </row>
    <row r="4991" spans="1:4" x14ac:dyDescent="0.5">
      <c r="A4991" s="1">
        <v>44769</v>
      </c>
      <c r="B4991">
        <v>23</v>
      </c>
      <c r="C4991">
        <v>16741000</v>
      </c>
      <c r="D4991">
        <v>83.26</v>
      </c>
    </row>
    <row r="4992" spans="1:4" x14ac:dyDescent="0.5">
      <c r="A4992" s="1">
        <v>44769</v>
      </c>
      <c r="B4992">
        <v>24</v>
      </c>
      <c r="C4992">
        <v>15615000</v>
      </c>
      <c r="D4992">
        <v>91.01</v>
      </c>
    </row>
    <row r="4993" spans="1:4" x14ac:dyDescent="0.5">
      <c r="A4993" s="1">
        <v>44770</v>
      </c>
      <c r="B4993">
        <v>1</v>
      </c>
      <c r="C4993">
        <v>14755000</v>
      </c>
      <c r="D4993">
        <v>103.61</v>
      </c>
    </row>
    <row r="4994" spans="1:4" x14ac:dyDescent="0.5">
      <c r="A4994" s="1">
        <v>44770</v>
      </c>
      <c r="B4994">
        <v>2</v>
      </c>
      <c r="C4994">
        <v>14161000</v>
      </c>
      <c r="D4994">
        <v>96.6</v>
      </c>
    </row>
    <row r="4995" spans="1:4" x14ac:dyDescent="0.5">
      <c r="A4995" s="1">
        <v>44770</v>
      </c>
      <c r="B4995">
        <v>3</v>
      </c>
      <c r="C4995">
        <v>13969000</v>
      </c>
      <c r="D4995">
        <v>91.55</v>
      </c>
    </row>
    <row r="4996" spans="1:4" x14ac:dyDescent="0.5">
      <c r="A4996" s="1">
        <v>44770</v>
      </c>
      <c r="B4996">
        <v>4</v>
      </c>
      <c r="C4996">
        <v>13953000</v>
      </c>
      <c r="D4996">
        <v>88.18</v>
      </c>
    </row>
    <row r="4997" spans="1:4" x14ac:dyDescent="0.5">
      <c r="A4997" s="1">
        <v>44770</v>
      </c>
      <c r="B4997">
        <v>5</v>
      </c>
      <c r="C4997">
        <v>14298000</v>
      </c>
      <c r="D4997">
        <v>82.92</v>
      </c>
    </row>
    <row r="4998" spans="1:4" x14ac:dyDescent="0.5">
      <c r="A4998" s="1">
        <v>44770</v>
      </c>
      <c r="B4998">
        <v>6</v>
      </c>
      <c r="C4998">
        <v>14877000</v>
      </c>
      <c r="D4998">
        <v>81.13</v>
      </c>
    </row>
    <row r="4999" spans="1:4" x14ac:dyDescent="0.5">
      <c r="A4999" s="1">
        <v>44770</v>
      </c>
      <c r="B4999">
        <v>7</v>
      </c>
      <c r="C4999">
        <v>15953000</v>
      </c>
      <c r="D4999">
        <v>76.099999999999994</v>
      </c>
    </row>
    <row r="5000" spans="1:4" x14ac:dyDescent="0.5">
      <c r="A5000" s="1">
        <v>44770</v>
      </c>
      <c r="B5000">
        <v>8</v>
      </c>
      <c r="C5000">
        <v>17037000</v>
      </c>
      <c r="D5000">
        <v>83.06</v>
      </c>
    </row>
    <row r="5001" spans="1:4" x14ac:dyDescent="0.5">
      <c r="A5001" s="1">
        <v>44770</v>
      </c>
      <c r="B5001">
        <v>9</v>
      </c>
      <c r="C5001">
        <v>17672000</v>
      </c>
      <c r="D5001">
        <v>83.23</v>
      </c>
    </row>
    <row r="5002" spans="1:4" x14ac:dyDescent="0.5">
      <c r="A5002" s="1">
        <v>44770</v>
      </c>
      <c r="B5002">
        <v>10</v>
      </c>
      <c r="C5002">
        <v>18608000</v>
      </c>
      <c r="D5002">
        <v>84</v>
      </c>
    </row>
    <row r="5003" spans="1:4" x14ac:dyDescent="0.5">
      <c r="A5003" s="1">
        <v>44770</v>
      </c>
      <c r="B5003">
        <v>11</v>
      </c>
      <c r="C5003">
        <v>19742000</v>
      </c>
      <c r="D5003">
        <v>84.68</v>
      </c>
    </row>
    <row r="5004" spans="1:4" x14ac:dyDescent="0.5">
      <c r="A5004" s="1">
        <v>44770</v>
      </c>
      <c r="B5004">
        <v>12</v>
      </c>
      <c r="C5004">
        <v>19915000</v>
      </c>
      <c r="D5004">
        <v>84.65</v>
      </c>
    </row>
    <row r="5005" spans="1:4" x14ac:dyDescent="0.5">
      <c r="A5005" s="1">
        <v>44770</v>
      </c>
      <c r="B5005">
        <v>13</v>
      </c>
      <c r="C5005">
        <v>19523000</v>
      </c>
      <c r="D5005">
        <v>83.46</v>
      </c>
    </row>
    <row r="5006" spans="1:4" x14ac:dyDescent="0.5">
      <c r="A5006" s="1">
        <v>44770</v>
      </c>
      <c r="B5006">
        <v>14</v>
      </c>
      <c r="C5006">
        <v>19814000</v>
      </c>
      <c r="D5006">
        <v>83.95</v>
      </c>
    </row>
    <row r="5007" spans="1:4" x14ac:dyDescent="0.5">
      <c r="A5007" s="1">
        <v>44770</v>
      </c>
      <c r="B5007">
        <v>15</v>
      </c>
      <c r="C5007">
        <v>20045000</v>
      </c>
      <c r="D5007">
        <v>83.96</v>
      </c>
    </row>
    <row r="5008" spans="1:4" x14ac:dyDescent="0.5">
      <c r="A5008" s="1">
        <v>44770</v>
      </c>
      <c r="B5008">
        <v>16</v>
      </c>
      <c r="C5008">
        <v>20271000</v>
      </c>
      <c r="D5008">
        <v>85.78</v>
      </c>
    </row>
    <row r="5009" spans="1:4" x14ac:dyDescent="0.5">
      <c r="A5009" s="1">
        <v>44770</v>
      </c>
      <c r="B5009">
        <v>17</v>
      </c>
      <c r="C5009">
        <v>20327000</v>
      </c>
      <c r="D5009">
        <v>84.16</v>
      </c>
    </row>
    <row r="5010" spans="1:4" x14ac:dyDescent="0.5">
      <c r="A5010" s="1">
        <v>44770</v>
      </c>
      <c r="B5010">
        <v>18</v>
      </c>
      <c r="C5010">
        <v>20415000</v>
      </c>
      <c r="D5010">
        <v>84.84</v>
      </c>
    </row>
    <row r="5011" spans="1:4" x14ac:dyDescent="0.5">
      <c r="A5011" s="1">
        <v>44770</v>
      </c>
      <c r="B5011">
        <v>19</v>
      </c>
      <c r="C5011">
        <v>20645000</v>
      </c>
      <c r="D5011">
        <v>91.57</v>
      </c>
    </row>
    <row r="5012" spans="1:4" x14ac:dyDescent="0.5">
      <c r="A5012" s="1">
        <v>44770</v>
      </c>
      <c r="B5012">
        <v>20</v>
      </c>
      <c r="C5012">
        <v>19891000</v>
      </c>
      <c r="D5012">
        <v>84.64</v>
      </c>
    </row>
    <row r="5013" spans="1:4" x14ac:dyDescent="0.5">
      <c r="A5013" s="1">
        <v>44770</v>
      </c>
      <c r="B5013">
        <v>21</v>
      </c>
      <c r="C5013">
        <v>19198000</v>
      </c>
      <c r="D5013">
        <v>83.75</v>
      </c>
    </row>
    <row r="5014" spans="1:4" x14ac:dyDescent="0.5">
      <c r="A5014" s="1">
        <v>44770</v>
      </c>
      <c r="B5014">
        <v>22</v>
      </c>
      <c r="C5014">
        <v>17924000</v>
      </c>
      <c r="D5014">
        <v>82.27</v>
      </c>
    </row>
    <row r="5015" spans="1:4" x14ac:dyDescent="0.5">
      <c r="A5015" s="1">
        <v>44770</v>
      </c>
      <c r="B5015">
        <v>23</v>
      </c>
      <c r="C5015">
        <v>16741000</v>
      </c>
      <c r="D5015">
        <v>56.24</v>
      </c>
    </row>
    <row r="5016" spans="1:4" x14ac:dyDescent="0.5">
      <c r="A5016" s="1">
        <v>44770</v>
      </c>
      <c r="B5016">
        <v>24</v>
      </c>
      <c r="C5016">
        <v>15461000</v>
      </c>
      <c r="D5016">
        <v>47.06</v>
      </c>
    </row>
    <row r="5017" spans="1:4" x14ac:dyDescent="0.5">
      <c r="A5017" s="1">
        <v>44771</v>
      </c>
      <c r="B5017">
        <v>1</v>
      </c>
      <c r="C5017">
        <v>14473000</v>
      </c>
      <c r="D5017">
        <v>26.08</v>
      </c>
    </row>
    <row r="5018" spans="1:4" x14ac:dyDescent="0.5">
      <c r="A5018" s="1">
        <v>44771</v>
      </c>
      <c r="B5018">
        <v>2</v>
      </c>
      <c r="C5018">
        <v>13779000</v>
      </c>
      <c r="D5018">
        <v>38.22</v>
      </c>
    </row>
    <row r="5019" spans="1:4" x14ac:dyDescent="0.5">
      <c r="A5019" s="1">
        <v>44771</v>
      </c>
      <c r="B5019">
        <v>3</v>
      </c>
      <c r="C5019">
        <v>13287000</v>
      </c>
      <c r="D5019">
        <v>18.23</v>
      </c>
    </row>
    <row r="5020" spans="1:4" x14ac:dyDescent="0.5">
      <c r="A5020" s="1">
        <v>44771</v>
      </c>
      <c r="B5020">
        <v>4</v>
      </c>
      <c r="C5020">
        <v>13139000</v>
      </c>
      <c r="D5020">
        <v>14.68</v>
      </c>
    </row>
    <row r="5021" spans="1:4" x14ac:dyDescent="0.5">
      <c r="A5021" s="1">
        <v>44771</v>
      </c>
      <c r="B5021">
        <v>5</v>
      </c>
      <c r="C5021">
        <v>13418000</v>
      </c>
      <c r="D5021">
        <v>14.28</v>
      </c>
    </row>
    <row r="5022" spans="1:4" x14ac:dyDescent="0.5">
      <c r="A5022" s="1">
        <v>44771</v>
      </c>
      <c r="B5022">
        <v>6</v>
      </c>
      <c r="C5022">
        <v>13783000</v>
      </c>
      <c r="D5022">
        <v>16.23</v>
      </c>
    </row>
    <row r="5023" spans="1:4" x14ac:dyDescent="0.5">
      <c r="A5023" s="1">
        <v>44771</v>
      </c>
      <c r="B5023">
        <v>7</v>
      </c>
      <c r="C5023">
        <v>14923000</v>
      </c>
      <c r="D5023">
        <v>25.88</v>
      </c>
    </row>
    <row r="5024" spans="1:4" x14ac:dyDescent="0.5">
      <c r="A5024" s="1">
        <v>44771</v>
      </c>
      <c r="B5024">
        <v>8</v>
      </c>
      <c r="C5024">
        <v>16057000</v>
      </c>
      <c r="D5024">
        <v>76.45</v>
      </c>
    </row>
    <row r="5025" spans="1:4" x14ac:dyDescent="0.5">
      <c r="A5025" s="1">
        <v>44771</v>
      </c>
      <c r="B5025">
        <v>9</v>
      </c>
      <c r="C5025">
        <v>16844000</v>
      </c>
      <c r="D5025">
        <v>78.47</v>
      </c>
    </row>
    <row r="5026" spans="1:4" x14ac:dyDescent="0.5">
      <c r="A5026" s="1">
        <v>44771</v>
      </c>
      <c r="B5026">
        <v>10</v>
      </c>
      <c r="C5026">
        <v>17281000</v>
      </c>
      <c r="D5026">
        <v>80.569999999999993</v>
      </c>
    </row>
    <row r="5027" spans="1:4" x14ac:dyDescent="0.5">
      <c r="A5027" s="1">
        <v>44771</v>
      </c>
      <c r="B5027">
        <v>11</v>
      </c>
      <c r="C5027">
        <v>17953000</v>
      </c>
      <c r="D5027">
        <v>80.77</v>
      </c>
    </row>
    <row r="5028" spans="1:4" x14ac:dyDescent="0.5">
      <c r="A5028" s="1">
        <v>44771</v>
      </c>
      <c r="B5028">
        <v>12</v>
      </c>
      <c r="C5028">
        <v>18001000</v>
      </c>
      <c r="D5028">
        <v>78.459999999999994</v>
      </c>
    </row>
    <row r="5029" spans="1:4" x14ac:dyDescent="0.5">
      <c r="A5029" s="1">
        <v>44771</v>
      </c>
      <c r="B5029">
        <v>13</v>
      </c>
      <c r="C5029">
        <v>18045000</v>
      </c>
      <c r="D5029">
        <v>80.569999999999993</v>
      </c>
    </row>
    <row r="5030" spans="1:4" x14ac:dyDescent="0.5">
      <c r="A5030" s="1">
        <v>44771</v>
      </c>
      <c r="B5030">
        <v>14</v>
      </c>
      <c r="C5030">
        <v>18124000</v>
      </c>
      <c r="D5030">
        <v>80.61</v>
      </c>
    </row>
    <row r="5031" spans="1:4" x14ac:dyDescent="0.5">
      <c r="A5031" s="1">
        <v>44771</v>
      </c>
      <c r="B5031">
        <v>15</v>
      </c>
      <c r="C5031">
        <v>18409000</v>
      </c>
      <c r="D5031">
        <v>81.03</v>
      </c>
    </row>
    <row r="5032" spans="1:4" x14ac:dyDescent="0.5">
      <c r="A5032" s="1">
        <v>44771</v>
      </c>
      <c r="B5032">
        <v>16</v>
      </c>
      <c r="C5032">
        <v>18692000</v>
      </c>
      <c r="D5032">
        <v>80.02</v>
      </c>
    </row>
    <row r="5033" spans="1:4" x14ac:dyDescent="0.5">
      <c r="A5033" s="1">
        <v>44771</v>
      </c>
      <c r="B5033">
        <v>17</v>
      </c>
      <c r="C5033">
        <v>19290000</v>
      </c>
      <c r="D5033">
        <v>85.65</v>
      </c>
    </row>
    <row r="5034" spans="1:4" x14ac:dyDescent="0.5">
      <c r="A5034" s="1">
        <v>44771</v>
      </c>
      <c r="B5034">
        <v>18</v>
      </c>
      <c r="C5034">
        <v>19431000</v>
      </c>
      <c r="D5034">
        <v>80.87</v>
      </c>
    </row>
    <row r="5035" spans="1:4" x14ac:dyDescent="0.5">
      <c r="A5035" s="1">
        <v>44771</v>
      </c>
      <c r="B5035">
        <v>19</v>
      </c>
      <c r="C5035">
        <v>19101000</v>
      </c>
      <c r="D5035">
        <v>81.319999999999993</v>
      </c>
    </row>
    <row r="5036" spans="1:4" x14ac:dyDescent="0.5">
      <c r="A5036" s="1">
        <v>44771</v>
      </c>
      <c r="B5036">
        <v>20</v>
      </c>
      <c r="C5036">
        <v>18704000</v>
      </c>
      <c r="D5036">
        <v>80.75</v>
      </c>
    </row>
    <row r="5037" spans="1:4" x14ac:dyDescent="0.5">
      <c r="A5037" s="1">
        <v>44771</v>
      </c>
      <c r="B5037">
        <v>21</v>
      </c>
      <c r="C5037">
        <v>18124000</v>
      </c>
      <c r="D5037">
        <v>82.95</v>
      </c>
    </row>
    <row r="5038" spans="1:4" x14ac:dyDescent="0.5">
      <c r="A5038" s="1">
        <v>44771</v>
      </c>
      <c r="B5038">
        <v>22</v>
      </c>
      <c r="C5038">
        <v>16897000</v>
      </c>
      <c r="D5038">
        <v>79.22</v>
      </c>
    </row>
    <row r="5039" spans="1:4" x14ac:dyDescent="0.5">
      <c r="A5039" s="1">
        <v>44771</v>
      </c>
      <c r="B5039">
        <v>23</v>
      </c>
      <c r="C5039">
        <v>15639000</v>
      </c>
      <c r="D5039">
        <v>35.64</v>
      </c>
    </row>
    <row r="5040" spans="1:4" x14ac:dyDescent="0.5">
      <c r="A5040" s="1">
        <v>44771</v>
      </c>
      <c r="B5040">
        <v>24</v>
      </c>
      <c r="C5040">
        <v>14566000</v>
      </c>
      <c r="D5040">
        <v>12.12</v>
      </c>
    </row>
    <row r="5041" spans="1:4" x14ac:dyDescent="0.5">
      <c r="A5041" s="1">
        <v>44772</v>
      </c>
      <c r="B5041">
        <v>1</v>
      </c>
      <c r="C5041">
        <v>13734000</v>
      </c>
      <c r="D5041">
        <v>10.17</v>
      </c>
    </row>
    <row r="5042" spans="1:4" x14ac:dyDescent="0.5">
      <c r="A5042" s="1">
        <v>44772</v>
      </c>
      <c r="B5042">
        <v>2</v>
      </c>
      <c r="C5042">
        <v>13083000</v>
      </c>
      <c r="D5042">
        <v>14.33</v>
      </c>
    </row>
    <row r="5043" spans="1:4" x14ac:dyDescent="0.5">
      <c r="A5043" s="1">
        <v>44772</v>
      </c>
      <c r="B5043">
        <v>3</v>
      </c>
      <c r="C5043">
        <v>12867000</v>
      </c>
      <c r="D5043">
        <v>46.43</v>
      </c>
    </row>
    <row r="5044" spans="1:4" x14ac:dyDescent="0.5">
      <c r="A5044" s="1">
        <v>44772</v>
      </c>
      <c r="B5044">
        <v>4</v>
      </c>
      <c r="C5044">
        <v>12656000</v>
      </c>
      <c r="D5044">
        <v>31.26</v>
      </c>
    </row>
    <row r="5045" spans="1:4" x14ac:dyDescent="0.5">
      <c r="A5045" s="1">
        <v>44772</v>
      </c>
      <c r="B5045">
        <v>5</v>
      </c>
      <c r="C5045">
        <v>12625000</v>
      </c>
      <c r="D5045">
        <v>14.97</v>
      </c>
    </row>
    <row r="5046" spans="1:4" x14ac:dyDescent="0.5">
      <c r="A5046" s="1">
        <v>44772</v>
      </c>
      <c r="B5046">
        <v>6</v>
      </c>
      <c r="C5046">
        <v>12739000</v>
      </c>
      <c r="D5046">
        <v>19.579999999999998</v>
      </c>
    </row>
    <row r="5047" spans="1:4" x14ac:dyDescent="0.5">
      <c r="A5047" s="1">
        <v>44772</v>
      </c>
      <c r="B5047">
        <v>7</v>
      </c>
      <c r="C5047">
        <v>13445000</v>
      </c>
      <c r="D5047">
        <v>24.96</v>
      </c>
    </row>
    <row r="5048" spans="1:4" x14ac:dyDescent="0.5">
      <c r="A5048" s="1">
        <v>44772</v>
      </c>
      <c r="B5048">
        <v>8</v>
      </c>
      <c r="C5048">
        <v>14226000</v>
      </c>
      <c r="D5048">
        <v>14.88</v>
      </c>
    </row>
    <row r="5049" spans="1:4" x14ac:dyDescent="0.5">
      <c r="A5049" s="1">
        <v>44772</v>
      </c>
      <c r="B5049">
        <v>9</v>
      </c>
      <c r="C5049">
        <v>14985000</v>
      </c>
      <c r="D5049">
        <v>51.18</v>
      </c>
    </row>
    <row r="5050" spans="1:4" x14ac:dyDescent="0.5">
      <c r="A5050" s="1">
        <v>44772</v>
      </c>
      <c r="B5050">
        <v>10</v>
      </c>
      <c r="C5050">
        <v>15821000</v>
      </c>
      <c r="D5050">
        <v>82.85</v>
      </c>
    </row>
    <row r="5051" spans="1:4" x14ac:dyDescent="0.5">
      <c r="A5051" s="1">
        <v>44772</v>
      </c>
      <c r="B5051">
        <v>11</v>
      </c>
      <c r="C5051">
        <v>16215000</v>
      </c>
      <c r="D5051">
        <v>70.8</v>
      </c>
    </row>
    <row r="5052" spans="1:4" x14ac:dyDescent="0.5">
      <c r="A5052" s="1">
        <v>44772</v>
      </c>
      <c r="B5052">
        <v>12</v>
      </c>
      <c r="C5052">
        <v>16255000</v>
      </c>
      <c r="D5052">
        <v>71.75</v>
      </c>
    </row>
    <row r="5053" spans="1:4" x14ac:dyDescent="0.5">
      <c r="A5053" s="1">
        <v>44772</v>
      </c>
      <c r="B5053">
        <v>13</v>
      </c>
      <c r="C5053">
        <v>16527000</v>
      </c>
      <c r="D5053">
        <v>71.31</v>
      </c>
    </row>
    <row r="5054" spans="1:4" x14ac:dyDescent="0.5">
      <c r="A5054" s="1">
        <v>44772</v>
      </c>
      <c r="B5054">
        <v>14</v>
      </c>
      <c r="C5054">
        <v>16805000</v>
      </c>
      <c r="D5054">
        <v>77.95</v>
      </c>
    </row>
    <row r="5055" spans="1:4" x14ac:dyDescent="0.5">
      <c r="A5055" s="1">
        <v>44772</v>
      </c>
      <c r="B5055">
        <v>15</v>
      </c>
      <c r="C5055">
        <v>16887000</v>
      </c>
      <c r="D5055">
        <v>79.349999999999994</v>
      </c>
    </row>
    <row r="5056" spans="1:4" x14ac:dyDescent="0.5">
      <c r="A5056" s="1">
        <v>44772</v>
      </c>
      <c r="B5056">
        <v>16</v>
      </c>
      <c r="C5056">
        <v>17497000</v>
      </c>
      <c r="D5056">
        <v>80.25</v>
      </c>
    </row>
    <row r="5057" spans="1:4" x14ac:dyDescent="0.5">
      <c r="A5057" s="1">
        <v>44772</v>
      </c>
      <c r="B5057">
        <v>17</v>
      </c>
      <c r="C5057">
        <v>18209000</v>
      </c>
      <c r="D5057">
        <v>83.13</v>
      </c>
    </row>
    <row r="5058" spans="1:4" x14ac:dyDescent="0.5">
      <c r="A5058" s="1">
        <v>44772</v>
      </c>
      <c r="B5058">
        <v>18</v>
      </c>
      <c r="C5058">
        <v>18499000</v>
      </c>
      <c r="D5058">
        <v>83.74</v>
      </c>
    </row>
    <row r="5059" spans="1:4" x14ac:dyDescent="0.5">
      <c r="A5059" s="1">
        <v>44772</v>
      </c>
      <c r="B5059">
        <v>19</v>
      </c>
      <c r="C5059">
        <v>18432000</v>
      </c>
      <c r="D5059">
        <v>84.57</v>
      </c>
    </row>
    <row r="5060" spans="1:4" x14ac:dyDescent="0.5">
      <c r="A5060" s="1">
        <v>44772</v>
      </c>
      <c r="B5060">
        <v>20</v>
      </c>
      <c r="C5060">
        <v>17693000</v>
      </c>
      <c r="D5060">
        <v>82.7</v>
      </c>
    </row>
    <row r="5061" spans="1:4" x14ac:dyDescent="0.5">
      <c r="A5061" s="1">
        <v>44772</v>
      </c>
      <c r="B5061">
        <v>21</v>
      </c>
      <c r="C5061">
        <v>17175000</v>
      </c>
      <c r="D5061">
        <v>82.39</v>
      </c>
    </row>
    <row r="5062" spans="1:4" x14ac:dyDescent="0.5">
      <c r="A5062" s="1">
        <v>44772</v>
      </c>
      <c r="B5062">
        <v>22</v>
      </c>
      <c r="C5062">
        <v>16209000</v>
      </c>
      <c r="D5062">
        <v>80.19</v>
      </c>
    </row>
    <row r="5063" spans="1:4" x14ac:dyDescent="0.5">
      <c r="A5063" s="1">
        <v>44772</v>
      </c>
      <c r="B5063">
        <v>23</v>
      </c>
      <c r="C5063">
        <v>15138000</v>
      </c>
      <c r="D5063">
        <v>27.5</v>
      </c>
    </row>
    <row r="5064" spans="1:4" x14ac:dyDescent="0.5">
      <c r="A5064" s="1">
        <v>44772</v>
      </c>
      <c r="B5064">
        <v>24</v>
      </c>
      <c r="C5064">
        <v>14133000</v>
      </c>
      <c r="D5064">
        <v>4.9800000000000004</v>
      </c>
    </row>
    <row r="5065" spans="1:4" x14ac:dyDescent="0.5">
      <c r="A5065" s="1">
        <v>44773</v>
      </c>
      <c r="B5065">
        <v>1</v>
      </c>
      <c r="C5065">
        <v>13255000</v>
      </c>
      <c r="D5065">
        <v>1.44</v>
      </c>
    </row>
    <row r="5066" spans="1:4" x14ac:dyDescent="0.5">
      <c r="A5066" s="1">
        <v>44773</v>
      </c>
      <c r="B5066">
        <v>2</v>
      </c>
      <c r="C5066">
        <v>12743000</v>
      </c>
      <c r="D5066">
        <v>0.44</v>
      </c>
    </row>
    <row r="5067" spans="1:4" x14ac:dyDescent="0.5">
      <c r="A5067" s="1">
        <v>44773</v>
      </c>
      <c r="B5067">
        <v>3</v>
      </c>
      <c r="C5067">
        <v>12701000</v>
      </c>
      <c r="D5067">
        <v>6.33</v>
      </c>
    </row>
    <row r="5068" spans="1:4" x14ac:dyDescent="0.5">
      <c r="A5068" s="1">
        <v>44773</v>
      </c>
      <c r="B5068">
        <v>4</v>
      </c>
      <c r="C5068">
        <v>12566000</v>
      </c>
      <c r="D5068">
        <v>15.12</v>
      </c>
    </row>
    <row r="5069" spans="1:4" x14ac:dyDescent="0.5">
      <c r="A5069" s="1">
        <v>44773</v>
      </c>
      <c r="B5069">
        <v>5</v>
      </c>
      <c r="C5069">
        <v>12614000</v>
      </c>
      <c r="D5069">
        <v>15.88</v>
      </c>
    </row>
    <row r="5070" spans="1:4" x14ac:dyDescent="0.5">
      <c r="A5070" s="1">
        <v>44773</v>
      </c>
      <c r="B5070">
        <v>6</v>
      </c>
      <c r="C5070">
        <v>12510000</v>
      </c>
      <c r="D5070">
        <v>42.4</v>
      </c>
    </row>
    <row r="5071" spans="1:4" x14ac:dyDescent="0.5">
      <c r="A5071" s="1">
        <v>44773</v>
      </c>
      <c r="B5071">
        <v>7</v>
      </c>
      <c r="C5071">
        <v>13149000</v>
      </c>
      <c r="D5071">
        <v>26.39</v>
      </c>
    </row>
    <row r="5072" spans="1:4" x14ac:dyDescent="0.5">
      <c r="A5072" s="1">
        <v>44773</v>
      </c>
      <c r="B5072">
        <v>8</v>
      </c>
      <c r="C5072">
        <v>14105000</v>
      </c>
      <c r="D5072">
        <v>19.649999999999999</v>
      </c>
    </row>
    <row r="5073" spans="1:4" x14ac:dyDescent="0.5">
      <c r="A5073" s="1">
        <v>44773</v>
      </c>
      <c r="B5073">
        <v>9</v>
      </c>
      <c r="C5073">
        <v>14882000</v>
      </c>
      <c r="D5073">
        <v>44.75</v>
      </c>
    </row>
    <row r="5074" spans="1:4" x14ac:dyDescent="0.5">
      <c r="A5074" s="1">
        <v>44773</v>
      </c>
      <c r="B5074">
        <v>10</v>
      </c>
      <c r="C5074">
        <v>15741000</v>
      </c>
      <c r="D5074">
        <v>71.97</v>
      </c>
    </row>
    <row r="5075" spans="1:4" x14ac:dyDescent="0.5">
      <c r="A5075" s="1">
        <v>44773</v>
      </c>
      <c r="B5075">
        <v>11</v>
      </c>
      <c r="C5075">
        <v>16535000</v>
      </c>
      <c r="D5075">
        <v>80.05</v>
      </c>
    </row>
    <row r="5076" spans="1:4" x14ac:dyDescent="0.5">
      <c r="A5076" s="1">
        <v>44773</v>
      </c>
      <c r="B5076">
        <v>12</v>
      </c>
      <c r="C5076">
        <v>17151000</v>
      </c>
      <c r="D5076">
        <v>82.33</v>
      </c>
    </row>
    <row r="5077" spans="1:4" x14ac:dyDescent="0.5">
      <c r="A5077" s="1">
        <v>44773</v>
      </c>
      <c r="B5077">
        <v>13</v>
      </c>
      <c r="C5077">
        <v>17335000</v>
      </c>
      <c r="D5077">
        <v>82.3</v>
      </c>
    </row>
    <row r="5078" spans="1:4" x14ac:dyDescent="0.5">
      <c r="A5078" s="1">
        <v>44773</v>
      </c>
      <c r="B5078">
        <v>14</v>
      </c>
      <c r="C5078">
        <v>17632000</v>
      </c>
      <c r="D5078">
        <v>82.34</v>
      </c>
    </row>
    <row r="5079" spans="1:4" x14ac:dyDescent="0.5">
      <c r="A5079" s="1">
        <v>44773</v>
      </c>
      <c r="B5079">
        <v>15</v>
      </c>
      <c r="C5079">
        <v>17974000</v>
      </c>
      <c r="D5079">
        <v>82.41</v>
      </c>
    </row>
    <row r="5080" spans="1:4" x14ac:dyDescent="0.5">
      <c r="A5080" s="1">
        <v>44773</v>
      </c>
      <c r="B5080">
        <v>16</v>
      </c>
      <c r="C5080">
        <v>18637000</v>
      </c>
      <c r="D5080">
        <v>82.14</v>
      </c>
    </row>
    <row r="5081" spans="1:4" x14ac:dyDescent="0.5">
      <c r="A5081" s="1">
        <v>44773</v>
      </c>
      <c r="B5081">
        <v>17</v>
      </c>
      <c r="C5081">
        <v>19453000</v>
      </c>
      <c r="D5081">
        <v>87.01</v>
      </c>
    </row>
    <row r="5082" spans="1:4" x14ac:dyDescent="0.5">
      <c r="A5082" s="1">
        <v>44773</v>
      </c>
      <c r="B5082">
        <v>18</v>
      </c>
      <c r="C5082">
        <v>19509000</v>
      </c>
      <c r="D5082">
        <v>90.1</v>
      </c>
    </row>
    <row r="5083" spans="1:4" x14ac:dyDescent="0.5">
      <c r="A5083" s="1">
        <v>44773</v>
      </c>
      <c r="B5083">
        <v>19</v>
      </c>
      <c r="C5083">
        <v>19365000</v>
      </c>
      <c r="D5083">
        <v>92.15</v>
      </c>
    </row>
    <row r="5084" spans="1:4" x14ac:dyDescent="0.5">
      <c r="A5084" s="1">
        <v>44773</v>
      </c>
      <c r="B5084">
        <v>20</v>
      </c>
      <c r="C5084">
        <v>18592000</v>
      </c>
      <c r="D5084">
        <v>81.09</v>
      </c>
    </row>
    <row r="5085" spans="1:4" x14ac:dyDescent="0.5">
      <c r="A5085" s="1">
        <v>44773</v>
      </c>
      <c r="B5085">
        <v>21</v>
      </c>
      <c r="C5085">
        <v>17878000</v>
      </c>
      <c r="D5085">
        <v>81.84</v>
      </c>
    </row>
    <row r="5086" spans="1:4" x14ac:dyDescent="0.5">
      <c r="A5086" s="1">
        <v>44773</v>
      </c>
      <c r="B5086">
        <v>22</v>
      </c>
      <c r="C5086">
        <v>16754000</v>
      </c>
      <c r="D5086">
        <v>80.58</v>
      </c>
    </row>
    <row r="5087" spans="1:4" x14ac:dyDescent="0.5">
      <c r="A5087" s="1">
        <v>44773</v>
      </c>
      <c r="B5087">
        <v>23</v>
      </c>
      <c r="C5087">
        <v>15645000</v>
      </c>
      <c r="D5087">
        <v>40.270000000000003</v>
      </c>
    </row>
    <row r="5088" spans="1:4" x14ac:dyDescent="0.5">
      <c r="A5088" s="1">
        <v>44773</v>
      </c>
      <c r="B5088">
        <v>24</v>
      </c>
      <c r="C5088">
        <v>14682000</v>
      </c>
      <c r="D5088">
        <v>7.94</v>
      </c>
    </row>
    <row r="5089" spans="1:4" x14ac:dyDescent="0.5">
      <c r="A5089" s="1">
        <v>44774</v>
      </c>
      <c r="B5089">
        <v>1</v>
      </c>
      <c r="C5089">
        <v>13961000</v>
      </c>
      <c r="D5089">
        <v>4.2699999999999996</v>
      </c>
    </row>
    <row r="5090" spans="1:4" x14ac:dyDescent="0.5">
      <c r="A5090" s="1">
        <v>44774</v>
      </c>
      <c r="B5090">
        <v>2</v>
      </c>
      <c r="C5090">
        <v>13331000</v>
      </c>
      <c r="D5090">
        <v>5.63</v>
      </c>
    </row>
    <row r="5091" spans="1:4" x14ac:dyDescent="0.5">
      <c r="A5091" s="1">
        <v>44774</v>
      </c>
      <c r="B5091">
        <v>3</v>
      </c>
      <c r="C5091">
        <v>12823000</v>
      </c>
      <c r="D5091">
        <v>9.52</v>
      </c>
    </row>
    <row r="5092" spans="1:4" x14ac:dyDescent="0.5">
      <c r="A5092" s="1">
        <v>44774</v>
      </c>
      <c r="B5092">
        <v>4</v>
      </c>
      <c r="C5092">
        <v>12665000</v>
      </c>
      <c r="D5092">
        <v>14.33</v>
      </c>
    </row>
    <row r="5093" spans="1:4" x14ac:dyDescent="0.5">
      <c r="A5093" s="1">
        <v>44774</v>
      </c>
      <c r="B5093">
        <v>5</v>
      </c>
      <c r="C5093">
        <v>13003000</v>
      </c>
      <c r="D5093">
        <v>14.36</v>
      </c>
    </row>
    <row r="5094" spans="1:4" x14ac:dyDescent="0.5">
      <c r="A5094" s="1">
        <v>44774</v>
      </c>
      <c r="B5094">
        <v>6</v>
      </c>
      <c r="C5094">
        <v>12947000</v>
      </c>
      <c r="D5094">
        <v>10.32</v>
      </c>
    </row>
    <row r="5095" spans="1:4" x14ac:dyDescent="0.5">
      <c r="A5095" s="1">
        <v>44774</v>
      </c>
      <c r="B5095">
        <v>7</v>
      </c>
      <c r="C5095">
        <v>13625000</v>
      </c>
      <c r="D5095">
        <v>31.18</v>
      </c>
    </row>
    <row r="5096" spans="1:4" x14ac:dyDescent="0.5">
      <c r="A5096" s="1">
        <v>44774</v>
      </c>
      <c r="B5096">
        <v>8</v>
      </c>
      <c r="C5096">
        <v>14744000</v>
      </c>
      <c r="D5096">
        <v>29.76</v>
      </c>
    </row>
    <row r="5097" spans="1:4" x14ac:dyDescent="0.5">
      <c r="A5097" s="1">
        <v>44774</v>
      </c>
      <c r="B5097">
        <v>9</v>
      </c>
      <c r="C5097">
        <v>15839000</v>
      </c>
      <c r="D5097">
        <v>33.58</v>
      </c>
    </row>
    <row r="5098" spans="1:4" x14ac:dyDescent="0.5">
      <c r="A5098" s="1">
        <v>44774</v>
      </c>
      <c r="B5098">
        <v>10</v>
      </c>
      <c r="C5098">
        <v>16836000</v>
      </c>
      <c r="D5098">
        <v>76.55</v>
      </c>
    </row>
    <row r="5099" spans="1:4" x14ac:dyDescent="0.5">
      <c r="A5099" s="1">
        <v>44774</v>
      </c>
      <c r="B5099">
        <v>11</v>
      </c>
      <c r="C5099">
        <v>17381000</v>
      </c>
      <c r="D5099">
        <v>74.760000000000005</v>
      </c>
    </row>
    <row r="5100" spans="1:4" x14ac:dyDescent="0.5">
      <c r="A5100" s="1">
        <v>44774</v>
      </c>
      <c r="B5100">
        <v>12</v>
      </c>
      <c r="C5100">
        <v>17647000</v>
      </c>
      <c r="D5100">
        <v>74.040000000000006</v>
      </c>
    </row>
    <row r="5101" spans="1:4" x14ac:dyDescent="0.5">
      <c r="A5101" s="1">
        <v>44774</v>
      </c>
      <c r="B5101">
        <v>13</v>
      </c>
      <c r="C5101">
        <v>18193000</v>
      </c>
      <c r="D5101">
        <v>75.33</v>
      </c>
    </row>
    <row r="5102" spans="1:4" x14ac:dyDescent="0.5">
      <c r="A5102" s="1">
        <v>44774</v>
      </c>
      <c r="B5102">
        <v>14</v>
      </c>
      <c r="C5102">
        <v>18576000</v>
      </c>
      <c r="D5102">
        <v>77.150000000000006</v>
      </c>
    </row>
    <row r="5103" spans="1:4" x14ac:dyDescent="0.5">
      <c r="A5103" s="1">
        <v>44774</v>
      </c>
      <c r="B5103">
        <v>15</v>
      </c>
      <c r="C5103">
        <v>18838000</v>
      </c>
      <c r="D5103">
        <v>78.930000000000007</v>
      </c>
    </row>
    <row r="5104" spans="1:4" x14ac:dyDescent="0.5">
      <c r="A5104" s="1">
        <v>44774</v>
      </c>
      <c r="B5104">
        <v>16</v>
      </c>
      <c r="C5104">
        <v>19532000</v>
      </c>
      <c r="D5104">
        <v>78.98</v>
      </c>
    </row>
    <row r="5105" spans="1:4" x14ac:dyDescent="0.5">
      <c r="A5105" s="1">
        <v>44774</v>
      </c>
      <c r="B5105">
        <v>17</v>
      </c>
      <c r="C5105">
        <v>19859000</v>
      </c>
      <c r="D5105">
        <v>79.88</v>
      </c>
    </row>
    <row r="5106" spans="1:4" x14ac:dyDescent="0.5">
      <c r="A5106" s="1">
        <v>44774</v>
      </c>
      <c r="B5106">
        <v>18</v>
      </c>
      <c r="C5106">
        <v>19731000</v>
      </c>
      <c r="D5106">
        <v>80.239999999999995</v>
      </c>
    </row>
    <row r="5107" spans="1:4" x14ac:dyDescent="0.5">
      <c r="A5107" s="1">
        <v>44774</v>
      </c>
      <c r="B5107">
        <v>19</v>
      </c>
      <c r="C5107">
        <v>19375000</v>
      </c>
      <c r="D5107">
        <v>80.319999999999993</v>
      </c>
    </row>
    <row r="5108" spans="1:4" x14ac:dyDescent="0.5">
      <c r="A5108" s="1">
        <v>44774</v>
      </c>
      <c r="B5108">
        <v>20</v>
      </c>
      <c r="C5108">
        <v>19027000</v>
      </c>
      <c r="D5108">
        <v>80.209999999999994</v>
      </c>
    </row>
    <row r="5109" spans="1:4" x14ac:dyDescent="0.5">
      <c r="A5109" s="1">
        <v>44774</v>
      </c>
      <c r="B5109">
        <v>21</v>
      </c>
      <c r="C5109">
        <v>18586000</v>
      </c>
      <c r="D5109">
        <v>79.540000000000006</v>
      </c>
    </row>
    <row r="5110" spans="1:4" x14ac:dyDescent="0.5">
      <c r="A5110" s="1">
        <v>44774</v>
      </c>
      <c r="B5110">
        <v>22</v>
      </c>
      <c r="C5110">
        <v>17665000</v>
      </c>
      <c r="D5110">
        <v>79.19</v>
      </c>
    </row>
    <row r="5111" spans="1:4" x14ac:dyDescent="0.5">
      <c r="A5111" s="1">
        <v>44774</v>
      </c>
      <c r="B5111">
        <v>23</v>
      </c>
      <c r="C5111">
        <v>16606000</v>
      </c>
      <c r="D5111">
        <v>77.42</v>
      </c>
    </row>
    <row r="5112" spans="1:4" x14ac:dyDescent="0.5">
      <c r="A5112" s="1">
        <v>44774</v>
      </c>
      <c r="B5112">
        <v>24</v>
      </c>
      <c r="C5112">
        <v>15636000</v>
      </c>
      <c r="D5112">
        <v>63.03</v>
      </c>
    </row>
    <row r="5113" spans="1:4" x14ac:dyDescent="0.5">
      <c r="A5113" s="1">
        <v>44775</v>
      </c>
      <c r="B5113">
        <v>1</v>
      </c>
      <c r="C5113">
        <v>14750000</v>
      </c>
      <c r="D5113">
        <v>37.81</v>
      </c>
    </row>
    <row r="5114" spans="1:4" x14ac:dyDescent="0.5">
      <c r="A5114" s="1">
        <v>44775</v>
      </c>
      <c r="B5114">
        <v>2</v>
      </c>
      <c r="C5114">
        <v>14256000</v>
      </c>
      <c r="D5114">
        <v>61.6</v>
      </c>
    </row>
    <row r="5115" spans="1:4" x14ac:dyDescent="0.5">
      <c r="A5115" s="1">
        <v>44775</v>
      </c>
      <c r="B5115">
        <v>3</v>
      </c>
      <c r="C5115">
        <v>13895000</v>
      </c>
      <c r="D5115">
        <v>98.82</v>
      </c>
    </row>
    <row r="5116" spans="1:4" x14ac:dyDescent="0.5">
      <c r="A5116" s="1">
        <v>44775</v>
      </c>
      <c r="B5116">
        <v>4</v>
      </c>
      <c r="C5116">
        <v>13796000</v>
      </c>
      <c r="D5116">
        <v>118.08</v>
      </c>
    </row>
    <row r="5117" spans="1:4" x14ac:dyDescent="0.5">
      <c r="A5117" s="1">
        <v>44775</v>
      </c>
      <c r="B5117">
        <v>5</v>
      </c>
      <c r="C5117">
        <v>13981000</v>
      </c>
      <c r="D5117">
        <v>14.36</v>
      </c>
    </row>
    <row r="5118" spans="1:4" x14ac:dyDescent="0.5">
      <c r="A5118" s="1">
        <v>44775</v>
      </c>
      <c r="B5118">
        <v>6</v>
      </c>
      <c r="C5118">
        <v>14812000</v>
      </c>
      <c r="D5118">
        <v>33.64</v>
      </c>
    </row>
    <row r="5119" spans="1:4" x14ac:dyDescent="0.5">
      <c r="A5119" s="1">
        <v>44775</v>
      </c>
      <c r="B5119">
        <v>7</v>
      </c>
      <c r="C5119">
        <v>16015000</v>
      </c>
      <c r="D5119">
        <v>49.17</v>
      </c>
    </row>
    <row r="5120" spans="1:4" x14ac:dyDescent="0.5">
      <c r="A5120" s="1">
        <v>44775</v>
      </c>
      <c r="B5120">
        <v>8</v>
      </c>
      <c r="C5120">
        <v>16767000</v>
      </c>
      <c r="D5120">
        <v>74.959999999999994</v>
      </c>
    </row>
    <row r="5121" spans="1:4" x14ac:dyDescent="0.5">
      <c r="A5121" s="1">
        <v>44775</v>
      </c>
      <c r="B5121">
        <v>9</v>
      </c>
      <c r="C5121">
        <v>16952000</v>
      </c>
      <c r="D5121">
        <v>76.02</v>
      </c>
    </row>
    <row r="5122" spans="1:4" x14ac:dyDescent="0.5">
      <c r="A5122" s="1">
        <v>44775</v>
      </c>
      <c r="B5122">
        <v>10</v>
      </c>
      <c r="C5122">
        <v>17794000</v>
      </c>
      <c r="D5122">
        <v>77.63</v>
      </c>
    </row>
    <row r="5123" spans="1:4" x14ac:dyDescent="0.5">
      <c r="A5123" s="1">
        <v>44775</v>
      </c>
      <c r="B5123">
        <v>11</v>
      </c>
      <c r="C5123">
        <v>18152000</v>
      </c>
      <c r="D5123">
        <v>78.11</v>
      </c>
    </row>
    <row r="5124" spans="1:4" x14ac:dyDescent="0.5">
      <c r="A5124" s="1">
        <v>44775</v>
      </c>
      <c r="B5124">
        <v>12</v>
      </c>
      <c r="C5124">
        <v>18657000</v>
      </c>
      <c r="D5124">
        <v>77.709999999999994</v>
      </c>
    </row>
    <row r="5125" spans="1:4" x14ac:dyDescent="0.5">
      <c r="A5125" s="1">
        <v>44775</v>
      </c>
      <c r="B5125">
        <v>13</v>
      </c>
      <c r="C5125">
        <v>18775000</v>
      </c>
      <c r="D5125">
        <v>84.07</v>
      </c>
    </row>
    <row r="5126" spans="1:4" x14ac:dyDescent="0.5">
      <c r="A5126" s="1">
        <v>44775</v>
      </c>
      <c r="B5126">
        <v>14</v>
      </c>
      <c r="C5126">
        <v>18906000</v>
      </c>
      <c r="D5126">
        <v>83.06</v>
      </c>
    </row>
    <row r="5127" spans="1:4" x14ac:dyDescent="0.5">
      <c r="A5127" s="1">
        <v>44775</v>
      </c>
      <c r="B5127">
        <v>15</v>
      </c>
      <c r="C5127">
        <v>19148000</v>
      </c>
      <c r="D5127">
        <v>84.04</v>
      </c>
    </row>
    <row r="5128" spans="1:4" x14ac:dyDescent="0.5">
      <c r="A5128" s="1">
        <v>44775</v>
      </c>
      <c r="B5128">
        <v>16</v>
      </c>
      <c r="C5128">
        <v>19728000</v>
      </c>
      <c r="D5128">
        <v>96.47</v>
      </c>
    </row>
    <row r="5129" spans="1:4" x14ac:dyDescent="0.5">
      <c r="A5129" s="1">
        <v>44775</v>
      </c>
      <c r="B5129">
        <v>17</v>
      </c>
      <c r="C5129">
        <v>20429000</v>
      </c>
      <c r="D5129">
        <v>143.62</v>
      </c>
    </row>
    <row r="5130" spans="1:4" x14ac:dyDescent="0.5">
      <c r="A5130" s="1">
        <v>44775</v>
      </c>
      <c r="B5130">
        <v>18</v>
      </c>
      <c r="C5130">
        <v>20561000</v>
      </c>
      <c r="D5130">
        <v>244.78</v>
      </c>
    </row>
    <row r="5131" spans="1:4" x14ac:dyDescent="0.5">
      <c r="A5131" s="1">
        <v>44775</v>
      </c>
      <c r="B5131">
        <v>19</v>
      </c>
      <c r="C5131">
        <v>20187000</v>
      </c>
      <c r="D5131">
        <v>105.54</v>
      </c>
    </row>
    <row r="5132" spans="1:4" x14ac:dyDescent="0.5">
      <c r="A5132" s="1">
        <v>44775</v>
      </c>
      <c r="B5132">
        <v>20</v>
      </c>
      <c r="C5132">
        <v>19387000</v>
      </c>
      <c r="D5132">
        <v>96.6</v>
      </c>
    </row>
    <row r="5133" spans="1:4" x14ac:dyDescent="0.5">
      <c r="A5133" s="1">
        <v>44775</v>
      </c>
      <c r="B5133">
        <v>21</v>
      </c>
      <c r="C5133">
        <v>18533000</v>
      </c>
      <c r="D5133">
        <v>85.31</v>
      </c>
    </row>
    <row r="5134" spans="1:4" x14ac:dyDescent="0.5">
      <c r="A5134" s="1">
        <v>44775</v>
      </c>
      <c r="B5134">
        <v>22</v>
      </c>
      <c r="C5134">
        <v>17329000</v>
      </c>
      <c r="D5134">
        <v>79.89</v>
      </c>
    </row>
    <row r="5135" spans="1:4" x14ac:dyDescent="0.5">
      <c r="A5135" s="1">
        <v>44775</v>
      </c>
      <c r="B5135">
        <v>23</v>
      </c>
      <c r="C5135">
        <v>15800000</v>
      </c>
      <c r="D5135">
        <v>74.88</v>
      </c>
    </row>
    <row r="5136" spans="1:4" x14ac:dyDescent="0.5">
      <c r="A5136" s="1">
        <v>44775</v>
      </c>
      <c r="B5136">
        <v>24</v>
      </c>
      <c r="C5136">
        <v>14547000</v>
      </c>
      <c r="D5136">
        <v>50.59</v>
      </c>
    </row>
    <row r="5137" spans="1:4" x14ac:dyDescent="0.5">
      <c r="A5137" s="1">
        <v>44776</v>
      </c>
      <c r="B5137">
        <v>1</v>
      </c>
      <c r="C5137">
        <v>13635000</v>
      </c>
      <c r="D5137">
        <v>13.11</v>
      </c>
    </row>
    <row r="5138" spans="1:4" x14ac:dyDescent="0.5">
      <c r="A5138" s="1">
        <v>44776</v>
      </c>
      <c r="B5138">
        <v>2</v>
      </c>
      <c r="C5138">
        <v>13075000</v>
      </c>
      <c r="D5138">
        <v>8.19</v>
      </c>
    </row>
    <row r="5139" spans="1:4" x14ac:dyDescent="0.5">
      <c r="A5139" s="1">
        <v>44776</v>
      </c>
      <c r="B5139">
        <v>3</v>
      </c>
      <c r="C5139">
        <v>12712000</v>
      </c>
      <c r="D5139">
        <v>5.68</v>
      </c>
    </row>
    <row r="5140" spans="1:4" x14ac:dyDescent="0.5">
      <c r="A5140" s="1">
        <v>44776</v>
      </c>
      <c r="B5140">
        <v>4</v>
      </c>
      <c r="C5140">
        <v>12672000</v>
      </c>
      <c r="D5140">
        <v>4.84</v>
      </c>
    </row>
    <row r="5141" spans="1:4" x14ac:dyDescent="0.5">
      <c r="A5141" s="1">
        <v>44776</v>
      </c>
      <c r="B5141">
        <v>5</v>
      </c>
      <c r="C5141">
        <v>13080000</v>
      </c>
      <c r="D5141">
        <v>0.47</v>
      </c>
    </row>
    <row r="5142" spans="1:4" x14ac:dyDescent="0.5">
      <c r="A5142" s="1">
        <v>44776</v>
      </c>
      <c r="B5142">
        <v>6</v>
      </c>
      <c r="C5142">
        <v>13773000</v>
      </c>
      <c r="D5142">
        <v>1.93</v>
      </c>
    </row>
    <row r="5143" spans="1:4" x14ac:dyDescent="0.5">
      <c r="A5143" s="1">
        <v>44776</v>
      </c>
      <c r="B5143">
        <v>7</v>
      </c>
      <c r="C5143">
        <v>14748000</v>
      </c>
      <c r="D5143">
        <v>0.49</v>
      </c>
    </row>
    <row r="5144" spans="1:4" x14ac:dyDescent="0.5">
      <c r="A5144" s="1">
        <v>44776</v>
      </c>
      <c r="B5144">
        <v>8</v>
      </c>
      <c r="C5144">
        <v>15583000</v>
      </c>
      <c r="D5144">
        <v>6.48</v>
      </c>
    </row>
    <row r="5145" spans="1:4" x14ac:dyDescent="0.5">
      <c r="A5145" s="1">
        <v>44776</v>
      </c>
      <c r="B5145">
        <v>9</v>
      </c>
      <c r="C5145">
        <v>16563000</v>
      </c>
      <c r="D5145">
        <v>68.08</v>
      </c>
    </row>
    <row r="5146" spans="1:4" x14ac:dyDescent="0.5">
      <c r="A5146" s="1">
        <v>44776</v>
      </c>
      <c r="B5146">
        <v>10</v>
      </c>
      <c r="C5146">
        <v>17031000</v>
      </c>
      <c r="D5146">
        <v>64.94</v>
      </c>
    </row>
    <row r="5147" spans="1:4" x14ac:dyDescent="0.5">
      <c r="A5147" s="1">
        <v>44776</v>
      </c>
      <c r="B5147">
        <v>11</v>
      </c>
      <c r="C5147">
        <v>17534000</v>
      </c>
      <c r="D5147">
        <v>18.11</v>
      </c>
    </row>
    <row r="5148" spans="1:4" x14ac:dyDescent="0.5">
      <c r="A5148" s="1">
        <v>44776</v>
      </c>
      <c r="B5148">
        <v>12</v>
      </c>
      <c r="C5148">
        <v>18102000</v>
      </c>
      <c r="D5148">
        <v>52.54</v>
      </c>
    </row>
    <row r="5149" spans="1:4" x14ac:dyDescent="0.5">
      <c r="A5149" s="1">
        <v>44776</v>
      </c>
      <c r="B5149">
        <v>13</v>
      </c>
      <c r="C5149">
        <v>18423000</v>
      </c>
      <c r="D5149">
        <v>55.47</v>
      </c>
    </row>
    <row r="5150" spans="1:4" x14ac:dyDescent="0.5">
      <c r="A5150" s="1">
        <v>44776</v>
      </c>
      <c r="B5150">
        <v>14</v>
      </c>
      <c r="C5150">
        <v>18943000</v>
      </c>
      <c r="D5150">
        <v>56.78</v>
      </c>
    </row>
    <row r="5151" spans="1:4" x14ac:dyDescent="0.5">
      <c r="A5151" s="1">
        <v>44776</v>
      </c>
      <c r="B5151">
        <v>15</v>
      </c>
      <c r="C5151">
        <v>20060000</v>
      </c>
      <c r="D5151">
        <v>67.06</v>
      </c>
    </row>
    <row r="5152" spans="1:4" x14ac:dyDescent="0.5">
      <c r="A5152" s="1">
        <v>44776</v>
      </c>
      <c r="B5152">
        <v>16</v>
      </c>
      <c r="C5152">
        <v>20811000</v>
      </c>
      <c r="D5152">
        <v>73.14</v>
      </c>
    </row>
    <row r="5153" spans="1:4" x14ac:dyDescent="0.5">
      <c r="A5153" s="1">
        <v>44776</v>
      </c>
      <c r="B5153">
        <v>17</v>
      </c>
      <c r="C5153">
        <v>20934000</v>
      </c>
      <c r="D5153">
        <v>76.2</v>
      </c>
    </row>
    <row r="5154" spans="1:4" x14ac:dyDescent="0.5">
      <c r="A5154" s="1">
        <v>44776</v>
      </c>
      <c r="B5154">
        <v>18</v>
      </c>
      <c r="C5154">
        <v>20562000</v>
      </c>
      <c r="D5154">
        <v>72.98</v>
      </c>
    </row>
    <row r="5155" spans="1:4" x14ac:dyDescent="0.5">
      <c r="A5155" s="1">
        <v>44776</v>
      </c>
      <c r="B5155">
        <v>19</v>
      </c>
      <c r="C5155">
        <v>19718000</v>
      </c>
      <c r="D5155">
        <v>70.930000000000007</v>
      </c>
    </row>
    <row r="5156" spans="1:4" x14ac:dyDescent="0.5">
      <c r="A5156" s="1">
        <v>44776</v>
      </c>
      <c r="B5156">
        <v>20</v>
      </c>
      <c r="C5156">
        <v>19685000</v>
      </c>
      <c r="D5156">
        <v>71.73</v>
      </c>
    </row>
    <row r="5157" spans="1:4" x14ac:dyDescent="0.5">
      <c r="A5157" s="1">
        <v>44776</v>
      </c>
      <c r="B5157">
        <v>21</v>
      </c>
      <c r="C5157">
        <v>19297000</v>
      </c>
      <c r="D5157">
        <v>94.72</v>
      </c>
    </row>
    <row r="5158" spans="1:4" x14ac:dyDescent="0.5">
      <c r="A5158" s="1">
        <v>44776</v>
      </c>
      <c r="B5158">
        <v>22</v>
      </c>
      <c r="C5158">
        <v>18338000</v>
      </c>
      <c r="D5158">
        <v>75.069999999999993</v>
      </c>
    </row>
    <row r="5159" spans="1:4" x14ac:dyDescent="0.5">
      <c r="A5159" s="1">
        <v>44776</v>
      </c>
      <c r="B5159">
        <v>23</v>
      </c>
      <c r="C5159">
        <v>17022000</v>
      </c>
      <c r="D5159">
        <v>71.900000000000006</v>
      </c>
    </row>
    <row r="5160" spans="1:4" x14ac:dyDescent="0.5">
      <c r="A5160" s="1">
        <v>44776</v>
      </c>
      <c r="B5160">
        <v>24</v>
      </c>
      <c r="C5160">
        <v>15465000</v>
      </c>
      <c r="D5160">
        <v>21.37</v>
      </c>
    </row>
    <row r="5161" spans="1:4" x14ac:dyDescent="0.5">
      <c r="A5161" s="1">
        <v>44777</v>
      </c>
      <c r="B5161">
        <v>1</v>
      </c>
      <c r="C5161">
        <v>14888000</v>
      </c>
      <c r="D5161">
        <v>14.34</v>
      </c>
    </row>
    <row r="5162" spans="1:4" x14ac:dyDescent="0.5">
      <c r="A5162" s="1">
        <v>44777</v>
      </c>
      <c r="B5162">
        <v>2</v>
      </c>
      <c r="C5162">
        <v>14511000</v>
      </c>
      <c r="D5162">
        <v>14.36</v>
      </c>
    </row>
    <row r="5163" spans="1:4" x14ac:dyDescent="0.5">
      <c r="A5163" s="1">
        <v>44777</v>
      </c>
      <c r="B5163">
        <v>3</v>
      </c>
      <c r="C5163">
        <v>14234000</v>
      </c>
      <c r="D5163">
        <v>97.02</v>
      </c>
    </row>
    <row r="5164" spans="1:4" x14ac:dyDescent="0.5">
      <c r="A5164" s="1">
        <v>44777</v>
      </c>
      <c r="B5164">
        <v>4</v>
      </c>
      <c r="C5164">
        <v>14266000</v>
      </c>
      <c r="D5164">
        <v>97.95</v>
      </c>
    </row>
    <row r="5165" spans="1:4" x14ac:dyDescent="0.5">
      <c r="A5165" s="1">
        <v>44777</v>
      </c>
      <c r="B5165">
        <v>5</v>
      </c>
      <c r="C5165">
        <v>14623000</v>
      </c>
      <c r="D5165">
        <v>50.53</v>
      </c>
    </row>
    <row r="5166" spans="1:4" x14ac:dyDescent="0.5">
      <c r="A5166" s="1">
        <v>44777</v>
      </c>
      <c r="B5166">
        <v>6</v>
      </c>
      <c r="C5166">
        <v>15674000</v>
      </c>
      <c r="D5166">
        <v>56.18</v>
      </c>
    </row>
    <row r="5167" spans="1:4" x14ac:dyDescent="0.5">
      <c r="A5167" s="1">
        <v>44777</v>
      </c>
      <c r="B5167">
        <v>7</v>
      </c>
      <c r="C5167">
        <v>16832000</v>
      </c>
      <c r="D5167">
        <v>65.33</v>
      </c>
    </row>
    <row r="5168" spans="1:4" x14ac:dyDescent="0.5">
      <c r="A5168" s="1">
        <v>44777</v>
      </c>
      <c r="B5168">
        <v>8</v>
      </c>
      <c r="C5168">
        <v>18081000</v>
      </c>
      <c r="D5168">
        <v>76.010000000000005</v>
      </c>
    </row>
    <row r="5169" spans="1:4" x14ac:dyDescent="0.5">
      <c r="A5169" s="1">
        <v>44777</v>
      </c>
      <c r="B5169">
        <v>9</v>
      </c>
      <c r="C5169">
        <v>18807000</v>
      </c>
      <c r="D5169">
        <v>93.17</v>
      </c>
    </row>
    <row r="5170" spans="1:4" x14ac:dyDescent="0.5">
      <c r="A5170" s="1">
        <v>44777</v>
      </c>
      <c r="B5170">
        <v>10</v>
      </c>
      <c r="C5170">
        <v>19276000</v>
      </c>
      <c r="D5170">
        <v>105.99</v>
      </c>
    </row>
    <row r="5171" spans="1:4" x14ac:dyDescent="0.5">
      <c r="A5171" s="1">
        <v>44777</v>
      </c>
      <c r="B5171">
        <v>11</v>
      </c>
      <c r="C5171">
        <v>19729000</v>
      </c>
      <c r="D5171">
        <v>81.55</v>
      </c>
    </row>
    <row r="5172" spans="1:4" x14ac:dyDescent="0.5">
      <c r="A5172" s="1">
        <v>44777</v>
      </c>
      <c r="B5172">
        <v>12</v>
      </c>
      <c r="C5172">
        <v>19973000</v>
      </c>
      <c r="D5172">
        <v>101.45</v>
      </c>
    </row>
    <row r="5173" spans="1:4" x14ac:dyDescent="0.5">
      <c r="A5173" s="1">
        <v>44777</v>
      </c>
      <c r="B5173">
        <v>13</v>
      </c>
      <c r="C5173">
        <v>20523000</v>
      </c>
      <c r="D5173">
        <v>134.69</v>
      </c>
    </row>
    <row r="5174" spans="1:4" x14ac:dyDescent="0.5">
      <c r="A5174" s="1">
        <v>44777</v>
      </c>
      <c r="B5174">
        <v>14</v>
      </c>
      <c r="C5174">
        <v>20632000</v>
      </c>
      <c r="D5174">
        <v>83.69</v>
      </c>
    </row>
    <row r="5175" spans="1:4" x14ac:dyDescent="0.5">
      <c r="A5175" s="1">
        <v>44777</v>
      </c>
      <c r="B5175">
        <v>15</v>
      </c>
      <c r="C5175">
        <v>20307000</v>
      </c>
      <c r="D5175">
        <v>98.47</v>
      </c>
    </row>
    <row r="5176" spans="1:4" x14ac:dyDescent="0.5">
      <c r="A5176" s="1">
        <v>44777</v>
      </c>
      <c r="B5176">
        <v>16</v>
      </c>
      <c r="C5176">
        <v>20558000</v>
      </c>
      <c r="D5176">
        <v>106.15</v>
      </c>
    </row>
    <row r="5177" spans="1:4" x14ac:dyDescent="0.5">
      <c r="A5177" s="1">
        <v>44777</v>
      </c>
      <c r="B5177">
        <v>17</v>
      </c>
      <c r="C5177">
        <v>20957000</v>
      </c>
      <c r="D5177">
        <v>111.36</v>
      </c>
    </row>
    <row r="5178" spans="1:4" x14ac:dyDescent="0.5">
      <c r="A5178" s="1">
        <v>44777</v>
      </c>
      <c r="B5178">
        <v>18</v>
      </c>
      <c r="C5178">
        <v>20851000</v>
      </c>
      <c r="D5178">
        <v>128.53</v>
      </c>
    </row>
    <row r="5179" spans="1:4" x14ac:dyDescent="0.5">
      <c r="A5179" s="1">
        <v>44777</v>
      </c>
      <c r="B5179">
        <v>19</v>
      </c>
      <c r="C5179">
        <v>20561000</v>
      </c>
      <c r="D5179">
        <v>112.52</v>
      </c>
    </row>
    <row r="5180" spans="1:4" x14ac:dyDescent="0.5">
      <c r="A5180" s="1">
        <v>44777</v>
      </c>
      <c r="B5180">
        <v>20</v>
      </c>
      <c r="C5180">
        <v>20500000</v>
      </c>
      <c r="D5180">
        <v>126.48</v>
      </c>
    </row>
    <row r="5181" spans="1:4" x14ac:dyDescent="0.5">
      <c r="A5181" s="1">
        <v>44777</v>
      </c>
      <c r="B5181">
        <v>21</v>
      </c>
      <c r="C5181">
        <v>20291000</v>
      </c>
      <c r="D5181">
        <v>144.47999999999999</v>
      </c>
    </row>
    <row r="5182" spans="1:4" x14ac:dyDescent="0.5">
      <c r="A5182" s="1">
        <v>44777</v>
      </c>
      <c r="B5182">
        <v>22</v>
      </c>
      <c r="C5182">
        <v>19028000</v>
      </c>
      <c r="D5182">
        <v>107.61</v>
      </c>
    </row>
    <row r="5183" spans="1:4" x14ac:dyDescent="0.5">
      <c r="A5183" s="1">
        <v>44777</v>
      </c>
      <c r="B5183">
        <v>23</v>
      </c>
      <c r="C5183">
        <v>17712000</v>
      </c>
      <c r="D5183">
        <v>78.55</v>
      </c>
    </row>
    <row r="5184" spans="1:4" x14ac:dyDescent="0.5">
      <c r="A5184" s="1">
        <v>44777</v>
      </c>
      <c r="B5184">
        <v>24</v>
      </c>
      <c r="C5184">
        <v>16327000</v>
      </c>
      <c r="D5184">
        <v>84.77</v>
      </c>
    </row>
    <row r="5185" spans="1:4" x14ac:dyDescent="0.5">
      <c r="A5185" s="1">
        <v>44778</v>
      </c>
      <c r="B5185">
        <v>1</v>
      </c>
      <c r="C5185">
        <v>15490000</v>
      </c>
      <c r="D5185">
        <v>79.7</v>
      </c>
    </row>
    <row r="5186" spans="1:4" x14ac:dyDescent="0.5">
      <c r="A5186" s="1">
        <v>44778</v>
      </c>
      <c r="B5186">
        <v>2</v>
      </c>
      <c r="C5186">
        <v>14778000</v>
      </c>
      <c r="D5186">
        <v>70.02</v>
      </c>
    </row>
    <row r="5187" spans="1:4" x14ac:dyDescent="0.5">
      <c r="A5187" s="1">
        <v>44778</v>
      </c>
      <c r="B5187">
        <v>3</v>
      </c>
      <c r="C5187">
        <v>14256000</v>
      </c>
      <c r="D5187">
        <v>64.150000000000006</v>
      </c>
    </row>
    <row r="5188" spans="1:4" x14ac:dyDescent="0.5">
      <c r="A5188" s="1">
        <v>44778</v>
      </c>
      <c r="B5188">
        <v>4</v>
      </c>
      <c r="C5188">
        <v>13988000</v>
      </c>
      <c r="D5188">
        <v>53.45</v>
      </c>
    </row>
    <row r="5189" spans="1:4" x14ac:dyDescent="0.5">
      <c r="A5189" s="1">
        <v>44778</v>
      </c>
      <c r="B5189">
        <v>5</v>
      </c>
      <c r="C5189">
        <v>14359000</v>
      </c>
      <c r="D5189">
        <v>43.3</v>
      </c>
    </row>
    <row r="5190" spans="1:4" x14ac:dyDescent="0.5">
      <c r="A5190" s="1">
        <v>44778</v>
      </c>
      <c r="B5190">
        <v>6</v>
      </c>
      <c r="C5190">
        <v>15162000</v>
      </c>
      <c r="D5190">
        <v>57.75</v>
      </c>
    </row>
    <row r="5191" spans="1:4" x14ac:dyDescent="0.5">
      <c r="A5191" s="1">
        <v>44778</v>
      </c>
      <c r="B5191">
        <v>7</v>
      </c>
      <c r="C5191">
        <v>16066000</v>
      </c>
      <c r="D5191">
        <v>73.83</v>
      </c>
    </row>
    <row r="5192" spans="1:4" x14ac:dyDescent="0.5">
      <c r="A5192" s="1">
        <v>44778</v>
      </c>
      <c r="B5192">
        <v>8</v>
      </c>
      <c r="C5192">
        <v>17090000</v>
      </c>
      <c r="D5192">
        <v>77.459999999999994</v>
      </c>
    </row>
    <row r="5193" spans="1:4" x14ac:dyDescent="0.5">
      <c r="A5193" s="1">
        <v>44778</v>
      </c>
      <c r="B5193">
        <v>9</v>
      </c>
      <c r="C5193">
        <v>17919000</v>
      </c>
      <c r="D5193">
        <v>85.61</v>
      </c>
    </row>
    <row r="5194" spans="1:4" x14ac:dyDescent="0.5">
      <c r="A5194" s="1">
        <v>44778</v>
      </c>
      <c r="B5194">
        <v>10</v>
      </c>
      <c r="C5194">
        <v>18721000</v>
      </c>
      <c r="D5194">
        <v>117.83</v>
      </c>
    </row>
    <row r="5195" spans="1:4" x14ac:dyDescent="0.5">
      <c r="A5195" s="1">
        <v>44778</v>
      </c>
      <c r="B5195">
        <v>11</v>
      </c>
      <c r="C5195">
        <v>19559000</v>
      </c>
      <c r="D5195">
        <v>137.26</v>
      </c>
    </row>
    <row r="5196" spans="1:4" x14ac:dyDescent="0.5">
      <c r="A5196" s="1">
        <v>44778</v>
      </c>
      <c r="B5196">
        <v>12</v>
      </c>
      <c r="C5196">
        <v>20006000</v>
      </c>
      <c r="D5196">
        <v>149.58000000000001</v>
      </c>
    </row>
    <row r="5197" spans="1:4" x14ac:dyDescent="0.5">
      <c r="A5197" s="1">
        <v>44778</v>
      </c>
      <c r="B5197">
        <v>13</v>
      </c>
      <c r="C5197">
        <v>20474000</v>
      </c>
      <c r="D5197">
        <v>140.59</v>
      </c>
    </row>
    <row r="5198" spans="1:4" x14ac:dyDescent="0.5">
      <c r="A5198" s="1">
        <v>44778</v>
      </c>
      <c r="B5198">
        <v>14</v>
      </c>
      <c r="C5198">
        <v>20805000</v>
      </c>
      <c r="D5198">
        <v>145.71</v>
      </c>
    </row>
    <row r="5199" spans="1:4" x14ac:dyDescent="0.5">
      <c r="A5199" s="1">
        <v>44778</v>
      </c>
      <c r="B5199">
        <v>15</v>
      </c>
      <c r="C5199">
        <v>20939000</v>
      </c>
      <c r="D5199">
        <v>143.63</v>
      </c>
    </row>
    <row r="5200" spans="1:4" x14ac:dyDescent="0.5">
      <c r="A5200" s="1">
        <v>44778</v>
      </c>
      <c r="B5200">
        <v>16</v>
      </c>
      <c r="C5200">
        <v>21312000</v>
      </c>
      <c r="D5200">
        <v>147.31</v>
      </c>
    </row>
    <row r="5201" spans="1:4" x14ac:dyDescent="0.5">
      <c r="A5201" s="1">
        <v>44778</v>
      </c>
      <c r="B5201">
        <v>17</v>
      </c>
      <c r="C5201">
        <v>21258000</v>
      </c>
      <c r="D5201">
        <v>123.6</v>
      </c>
    </row>
    <row r="5202" spans="1:4" x14ac:dyDescent="0.5">
      <c r="A5202" s="1">
        <v>44778</v>
      </c>
      <c r="B5202">
        <v>18</v>
      </c>
      <c r="C5202">
        <v>21226000</v>
      </c>
      <c r="D5202">
        <v>125.01</v>
      </c>
    </row>
    <row r="5203" spans="1:4" x14ac:dyDescent="0.5">
      <c r="A5203" s="1">
        <v>44778</v>
      </c>
      <c r="B5203">
        <v>19</v>
      </c>
      <c r="C5203">
        <v>21198000</v>
      </c>
      <c r="D5203">
        <v>147.12</v>
      </c>
    </row>
    <row r="5204" spans="1:4" x14ac:dyDescent="0.5">
      <c r="A5204" s="1">
        <v>44778</v>
      </c>
      <c r="B5204">
        <v>20</v>
      </c>
      <c r="C5204">
        <v>20663000</v>
      </c>
      <c r="D5204">
        <v>130.03</v>
      </c>
    </row>
    <row r="5205" spans="1:4" x14ac:dyDescent="0.5">
      <c r="A5205" s="1">
        <v>44778</v>
      </c>
      <c r="B5205">
        <v>21</v>
      </c>
      <c r="C5205">
        <v>20107000</v>
      </c>
      <c r="D5205">
        <v>127.04</v>
      </c>
    </row>
    <row r="5206" spans="1:4" x14ac:dyDescent="0.5">
      <c r="A5206" s="1">
        <v>44778</v>
      </c>
      <c r="B5206">
        <v>22</v>
      </c>
      <c r="C5206">
        <v>18882000</v>
      </c>
      <c r="D5206">
        <v>91.79</v>
      </c>
    </row>
    <row r="5207" spans="1:4" x14ac:dyDescent="0.5">
      <c r="A5207" s="1">
        <v>44778</v>
      </c>
      <c r="B5207">
        <v>23</v>
      </c>
      <c r="C5207">
        <v>17583000</v>
      </c>
      <c r="D5207">
        <v>78.650000000000006</v>
      </c>
    </row>
    <row r="5208" spans="1:4" x14ac:dyDescent="0.5">
      <c r="A5208" s="1">
        <v>44778</v>
      </c>
      <c r="B5208">
        <v>24</v>
      </c>
      <c r="C5208">
        <v>16281000</v>
      </c>
      <c r="D5208">
        <v>78.959999999999994</v>
      </c>
    </row>
    <row r="5209" spans="1:4" x14ac:dyDescent="0.5">
      <c r="A5209" s="1">
        <v>44779</v>
      </c>
      <c r="B5209">
        <v>1</v>
      </c>
      <c r="C5209">
        <v>15391000</v>
      </c>
      <c r="D5209">
        <v>48.7</v>
      </c>
    </row>
    <row r="5210" spans="1:4" x14ac:dyDescent="0.5">
      <c r="A5210" s="1">
        <v>44779</v>
      </c>
      <c r="B5210">
        <v>2</v>
      </c>
      <c r="C5210">
        <v>14644000</v>
      </c>
      <c r="D5210">
        <v>17.87</v>
      </c>
    </row>
    <row r="5211" spans="1:4" x14ac:dyDescent="0.5">
      <c r="A5211" s="1">
        <v>44779</v>
      </c>
      <c r="B5211">
        <v>3</v>
      </c>
      <c r="C5211">
        <v>14143000</v>
      </c>
      <c r="D5211">
        <v>13.75</v>
      </c>
    </row>
    <row r="5212" spans="1:4" x14ac:dyDescent="0.5">
      <c r="A5212" s="1">
        <v>44779</v>
      </c>
      <c r="B5212">
        <v>4</v>
      </c>
      <c r="C5212">
        <v>13918000</v>
      </c>
      <c r="D5212">
        <v>14.44</v>
      </c>
    </row>
    <row r="5213" spans="1:4" x14ac:dyDescent="0.5">
      <c r="A5213" s="1">
        <v>44779</v>
      </c>
      <c r="B5213">
        <v>5</v>
      </c>
      <c r="C5213">
        <v>14066000</v>
      </c>
      <c r="D5213">
        <v>33.75</v>
      </c>
    </row>
    <row r="5214" spans="1:4" x14ac:dyDescent="0.5">
      <c r="A5214" s="1">
        <v>44779</v>
      </c>
      <c r="B5214">
        <v>6</v>
      </c>
      <c r="C5214">
        <v>14160000</v>
      </c>
      <c r="D5214">
        <v>8.33</v>
      </c>
    </row>
    <row r="5215" spans="1:4" x14ac:dyDescent="0.5">
      <c r="A5215" s="1">
        <v>44779</v>
      </c>
      <c r="B5215">
        <v>7</v>
      </c>
      <c r="C5215">
        <v>14853000</v>
      </c>
      <c r="D5215">
        <v>31.21</v>
      </c>
    </row>
    <row r="5216" spans="1:4" x14ac:dyDescent="0.5">
      <c r="A5216" s="1">
        <v>44779</v>
      </c>
      <c r="B5216">
        <v>8</v>
      </c>
      <c r="C5216">
        <v>16424000</v>
      </c>
      <c r="D5216">
        <v>73.48</v>
      </c>
    </row>
    <row r="5217" spans="1:4" x14ac:dyDescent="0.5">
      <c r="A5217" s="1">
        <v>44779</v>
      </c>
      <c r="B5217">
        <v>9</v>
      </c>
      <c r="C5217">
        <v>17770000</v>
      </c>
      <c r="D5217">
        <v>78.56</v>
      </c>
    </row>
    <row r="5218" spans="1:4" x14ac:dyDescent="0.5">
      <c r="A5218" s="1">
        <v>44779</v>
      </c>
      <c r="B5218">
        <v>10</v>
      </c>
      <c r="C5218">
        <v>19011000</v>
      </c>
      <c r="D5218">
        <v>90.2</v>
      </c>
    </row>
    <row r="5219" spans="1:4" x14ac:dyDescent="0.5">
      <c r="A5219" s="1">
        <v>44779</v>
      </c>
      <c r="B5219">
        <v>11</v>
      </c>
      <c r="C5219">
        <v>19939000</v>
      </c>
      <c r="D5219">
        <v>156.66999999999999</v>
      </c>
    </row>
    <row r="5220" spans="1:4" x14ac:dyDescent="0.5">
      <c r="A5220" s="1">
        <v>44779</v>
      </c>
      <c r="B5220">
        <v>12</v>
      </c>
      <c r="C5220">
        <v>20587000</v>
      </c>
      <c r="D5220">
        <v>86.55</v>
      </c>
    </row>
    <row r="5221" spans="1:4" x14ac:dyDescent="0.5">
      <c r="A5221" s="1">
        <v>44779</v>
      </c>
      <c r="B5221">
        <v>13</v>
      </c>
      <c r="C5221">
        <v>20742000</v>
      </c>
      <c r="D5221">
        <v>120.16</v>
      </c>
    </row>
    <row r="5222" spans="1:4" x14ac:dyDescent="0.5">
      <c r="A5222" s="1">
        <v>44779</v>
      </c>
      <c r="B5222">
        <v>14</v>
      </c>
      <c r="C5222">
        <v>21039000</v>
      </c>
      <c r="D5222">
        <v>124.99</v>
      </c>
    </row>
    <row r="5223" spans="1:4" x14ac:dyDescent="0.5">
      <c r="A5223" s="1">
        <v>44779</v>
      </c>
      <c r="B5223">
        <v>15</v>
      </c>
      <c r="C5223">
        <v>21053000</v>
      </c>
      <c r="D5223">
        <v>133.66999999999999</v>
      </c>
    </row>
    <row r="5224" spans="1:4" x14ac:dyDescent="0.5">
      <c r="A5224" s="1">
        <v>44779</v>
      </c>
      <c r="B5224">
        <v>16</v>
      </c>
      <c r="C5224">
        <v>21226000</v>
      </c>
      <c r="D5224">
        <v>139.44</v>
      </c>
    </row>
    <row r="5225" spans="1:4" x14ac:dyDescent="0.5">
      <c r="A5225" s="1">
        <v>44779</v>
      </c>
      <c r="B5225">
        <v>17</v>
      </c>
      <c r="C5225">
        <v>21597000</v>
      </c>
      <c r="D5225">
        <v>170.99</v>
      </c>
    </row>
    <row r="5226" spans="1:4" x14ac:dyDescent="0.5">
      <c r="A5226" s="1">
        <v>44779</v>
      </c>
      <c r="B5226">
        <v>18</v>
      </c>
      <c r="C5226">
        <v>21761000</v>
      </c>
      <c r="D5226">
        <v>218.73</v>
      </c>
    </row>
    <row r="5227" spans="1:4" x14ac:dyDescent="0.5">
      <c r="A5227" s="1">
        <v>44779</v>
      </c>
      <c r="B5227">
        <v>19</v>
      </c>
      <c r="C5227">
        <v>21513000</v>
      </c>
      <c r="D5227">
        <v>618.29</v>
      </c>
    </row>
    <row r="5228" spans="1:4" x14ac:dyDescent="0.5">
      <c r="A5228" s="1">
        <v>44779</v>
      </c>
      <c r="B5228">
        <v>20</v>
      </c>
      <c r="C5228">
        <v>21141000</v>
      </c>
      <c r="D5228">
        <v>169.96</v>
      </c>
    </row>
    <row r="5229" spans="1:4" x14ac:dyDescent="0.5">
      <c r="A5229" s="1">
        <v>44779</v>
      </c>
      <c r="B5229">
        <v>21</v>
      </c>
      <c r="C5229">
        <v>20864000</v>
      </c>
      <c r="D5229">
        <v>146.69999999999999</v>
      </c>
    </row>
    <row r="5230" spans="1:4" x14ac:dyDescent="0.5">
      <c r="A5230" s="1">
        <v>44779</v>
      </c>
      <c r="B5230">
        <v>22</v>
      </c>
      <c r="C5230">
        <v>19937000</v>
      </c>
      <c r="D5230">
        <v>108.53</v>
      </c>
    </row>
    <row r="5231" spans="1:4" x14ac:dyDescent="0.5">
      <c r="A5231" s="1">
        <v>44779</v>
      </c>
      <c r="B5231">
        <v>23</v>
      </c>
      <c r="C5231">
        <v>18675000</v>
      </c>
      <c r="D5231">
        <v>79.760000000000005</v>
      </c>
    </row>
    <row r="5232" spans="1:4" x14ac:dyDescent="0.5">
      <c r="A5232" s="1">
        <v>44779</v>
      </c>
      <c r="B5232">
        <v>24</v>
      </c>
      <c r="C5232">
        <v>17546000</v>
      </c>
      <c r="D5232">
        <v>82.07</v>
      </c>
    </row>
    <row r="5233" spans="1:4" x14ac:dyDescent="0.5">
      <c r="A5233" s="1">
        <v>44780</v>
      </c>
      <c r="B5233">
        <v>1</v>
      </c>
      <c r="C5233">
        <v>16643000</v>
      </c>
      <c r="D5233">
        <v>78.11</v>
      </c>
    </row>
    <row r="5234" spans="1:4" x14ac:dyDescent="0.5">
      <c r="A5234" s="1">
        <v>44780</v>
      </c>
      <c r="B5234">
        <v>2</v>
      </c>
      <c r="C5234">
        <v>16006000</v>
      </c>
      <c r="D5234">
        <v>73.849999999999994</v>
      </c>
    </row>
    <row r="5235" spans="1:4" x14ac:dyDescent="0.5">
      <c r="A5235" s="1">
        <v>44780</v>
      </c>
      <c r="B5235">
        <v>3</v>
      </c>
      <c r="C5235">
        <v>15582000</v>
      </c>
      <c r="D5235">
        <v>62.7</v>
      </c>
    </row>
    <row r="5236" spans="1:4" x14ac:dyDescent="0.5">
      <c r="A5236" s="1">
        <v>44780</v>
      </c>
      <c r="B5236">
        <v>4</v>
      </c>
      <c r="C5236">
        <v>15303000</v>
      </c>
      <c r="D5236">
        <v>57.79</v>
      </c>
    </row>
    <row r="5237" spans="1:4" x14ac:dyDescent="0.5">
      <c r="A5237" s="1">
        <v>44780</v>
      </c>
      <c r="B5237">
        <v>5</v>
      </c>
      <c r="C5237">
        <v>15274000</v>
      </c>
      <c r="D5237">
        <v>70.3</v>
      </c>
    </row>
    <row r="5238" spans="1:4" x14ac:dyDescent="0.5">
      <c r="A5238" s="1">
        <v>44780</v>
      </c>
      <c r="B5238">
        <v>6</v>
      </c>
      <c r="C5238">
        <v>15144000</v>
      </c>
      <c r="D5238">
        <v>59.46</v>
      </c>
    </row>
    <row r="5239" spans="1:4" x14ac:dyDescent="0.5">
      <c r="A5239" s="1">
        <v>44780</v>
      </c>
      <c r="B5239">
        <v>7</v>
      </c>
      <c r="C5239">
        <v>15891000</v>
      </c>
      <c r="D5239">
        <v>53.77</v>
      </c>
    </row>
    <row r="5240" spans="1:4" x14ac:dyDescent="0.5">
      <c r="A5240" s="1">
        <v>44780</v>
      </c>
      <c r="B5240">
        <v>8</v>
      </c>
      <c r="C5240">
        <v>17238000</v>
      </c>
      <c r="D5240">
        <v>80.33</v>
      </c>
    </row>
    <row r="5241" spans="1:4" x14ac:dyDescent="0.5">
      <c r="A5241" s="1">
        <v>44780</v>
      </c>
      <c r="B5241">
        <v>9</v>
      </c>
      <c r="C5241">
        <v>18569000</v>
      </c>
      <c r="D5241">
        <v>83.24</v>
      </c>
    </row>
    <row r="5242" spans="1:4" x14ac:dyDescent="0.5">
      <c r="A5242" s="1">
        <v>44780</v>
      </c>
      <c r="B5242">
        <v>10</v>
      </c>
      <c r="C5242">
        <v>19686000</v>
      </c>
      <c r="D5242">
        <v>89.04</v>
      </c>
    </row>
    <row r="5243" spans="1:4" x14ac:dyDescent="0.5">
      <c r="A5243" s="1">
        <v>44780</v>
      </c>
      <c r="B5243">
        <v>11</v>
      </c>
      <c r="C5243">
        <v>20705000</v>
      </c>
      <c r="D5243">
        <v>110.76</v>
      </c>
    </row>
    <row r="5244" spans="1:4" x14ac:dyDescent="0.5">
      <c r="A5244" s="1">
        <v>44780</v>
      </c>
      <c r="B5244">
        <v>12</v>
      </c>
      <c r="C5244">
        <v>21068000</v>
      </c>
      <c r="D5244">
        <v>109.57</v>
      </c>
    </row>
    <row r="5245" spans="1:4" x14ac:dyDescent="0.5">
      <c r="A5245" s="1">
        <v>44780</v>
      </c>
      <c r="B5245">
        <v>13</v>
      </c>
      <c r="C5245">
        <v>21371000</v>
      </c>
      <c r="D5245">
        <v>119.62</v>
      </c>
    </row>
    <row r="5246" spans="1:4" x14ac:dyDescent="0.5">
      <c r="A5246" s="1">
        <v>44780</v>
      </c>
      <c r="B5246">
        <v>14</v>
      </c>
      <c r="C5246">
        <v>21006000</v>
      </c>
      <c r="D5246">
        <v>103.47</v>
      </c>
    </row>
    <row r="5247" spans="1:4" x14ac:dyDescent="0.5">
      <c r="A5247" s="1">
        <v>44780</v>
      </c>
      <c r="B5247">
        <v>15</v>
      </c>
      <c r="C5247">
        <v>21002000</v>
      </c>
      <c r="D5247">
        <v>80.86</v>
      </c>
    </row>
    <row r="5248" spans="1:4" x14ac:dyDescent="0.5">
      <c r="A5248" s="1">
        <v>44780</v>
      </c>
      <c r="B5248">
        <v>16</v>
      </c>
      <c r="C5248">
        <v>21526000</v>
      </c>
      <c r="D5248">
        <v>129.08000000000001</v>
      </c>
    </row>
    <row r="5249" spans="1:4" x14ac:dyDescent="0.5">
      <c r="A5249" s="1">
        <v>44780</v>
      </c>
      <c r="B5249">
        <v>17</v>
      </c>
      <c r="C5249">
        <v>21778000</v>
      </c>
      <c r="D5249">
        <v>114.31</v>
      </c>
    </row>
    <row r="5250" spans="1:4" x14ac:dyDescent="0.5">
      <c r="A5250" s="1">
        <v>44780</v>
      </c>
      <c r="B5250">
        <v>18</v>
      </c>
      <c r="C5250">
        <v>21663000</v>
      </c>
      <c r="D5250">
        <v>107.67</v>
      </c>
    </row>
    <row r="5251" spans="1:4" x14ac:dyDescent="0.5">
      <c r="A5251" s="1">
        <v>44780</v>
      </c>
      <c r="B5251">
        <v>19</v>
      </c>
      <c r="C5251">
        <v>21592000</v>
      </c>
      <c r="D5251">
        <v>110.27</v>
      </c>
    </row>
    <row r="5252" spans="1:4" x14ac:dyDescent="0.5">
      <c r="A5252" s="1">
        <v>44780</v>
      </c>
      <c r="B5252">
        <v>20</v>
      </c>
      <c r="C5252">
        <v>21475000</v>
      </c>
      <c r="D5252">
        <v>248.64</v>
      </c>
    </row>
    <row r="5253" spans="1:4" x14ac:dyDescent="0.5">
      <c r="A5253" s="1">
        <v>44780</v>
      </c>
      <c r="B5253">
        <v>21</v>
      </c>
      <c r="C5253">
        <v>21366000</v>
      </c>
      <c r="D5253">
        <v>689.33</v>
      </c>
    </row>
    <row r="5254" spans="1:4" x14ac:dyDescent="0.5">
      <c r="A5254" s="1">
        <v>44780</v>
      </c>
      <c r="B5254">
        <v>22</v>
      </c>
      <c r="C5254">
        <v>20330000</v>
      </c>
      <c r="D5254">
        <v>122.75</v>
      </c>
    </row>
    <row r="5255" spans="1:4" x14ac:dyDescent="0.5">
      <c r="A5255" s="1">
        <v>44780</v>
      </c>
      <c r="B5255">
        <v>23</v>
      </c>
      <c r="C5255">
        <v>19083000</v>
      </c>
      <c r="D5255">
        <v>86.17</v>
      </c>
    </row>
    <row r="5256" spans="1:4" x14ac:dyDescent="0.5">
      <c r="A5256" s="1">
        <v>44780</v>
      </c>
      <c r="B5256">
        <v>24</v>
      </c>
      <c r="C5256">
        <v>17867000</v>
      </c>
      <c r="D5256">
        <v>79.290000000000006</v>
      </c>
    </row>
    <row r="5257" spans="1:4" x14ac:dyDescent="0.5">
      <c r="A5257" s="1">
        <v>44781</v>
      </c>
      <c r="B5257">
        <v>1</v>
      </c>
      <c r="C5257">
        <v>17095000</v>
      </c>
      <c r="D5257">
        <v>80.489999999999995</v>
      </c>
    </row>
    <row r="5258" spans="1:4" x14ac:dyDescent="0.5">
      <c r="A5258" s="1">
        <v>44781</v>
      </c>
      <c r="B5258">
        <v>2</v>
      </c>
      <c r="C5258">
        <v>16551000</v>
      </c>
      <c r="D5258">
        <v>80.010000000000005</v>
      </c>
    </row>
    <row r="5259" spans="1:4" x14ac:dyDescent="0.5">
      <c r="A5259" s="1">
        <v>44781</v>
      </c>
      <c r="B5259">
        <v>3</v>
      </c>
      <c r="C5259">
        <v>16154000</v>
      </c>
      <c r="D5259">
        <v>77.27</v>
      </c>
    </row>
    <row r="5260" spans="1:4" x14ac:dyDescent="0.5">
      <c r="A5260" s="1">
        <v>44781</v>
      </c>
      <c r="B5260">
        <v>4</v>
      </c>
      <c r="C5260">
        <v>15752000</v>
      </c>
      <c r="D5260">
        <v>61.33</v>
      </c>
    </row>
    <row r="5261" spans="1:4" x14ac:dyDescent="0.5">
      <c r="A5261" s="1">
        <v>44781</v>
      </c>
      <c r="B5261">
        <v>5</v>
      </c>
      <c r="C5261">
        <v>16232000</v>
      </c>
      <c r="D5261">
        <v>67.540000000000006</v>
      </c>
    </row>
    <row r="5262" spans="1:4" x14ac:dyDescent="0.5">
      <c r="A5262" s="1">
        <v>44781</v>
      </c>
      <c r="B5262">
        <v>6</v>
      </c>
      <c r="C5262">
        <v>16927000</v>
      </c>
      <c r="D5262">
        <v>76.83</v>
      </c>
    </row>
    <row r="5263" spans="1:4" x14ac:dyDescent="0.5">
      <c r="A5263" s="1">
        <v>44781</v>
      </c>
      <c r="B5263">
        <v>7</v>
      </c>
      <c r="C5263">
        <v>18094000</v>
      </c>
      <c r="D5263">
        <v>79.09</v>
      </c>
    </row>
    <row r="5264" spans="1:4" x14ac:dyDescent="0.5">
      <c r="A5264" s="1">
        <v>44781</v>
      </c>
      <c r="B5264">
        <v>8</v>
      </c>
      <c r="C5264">
        <v>19498000</v>
      </c>
      <c r="D5264">
        <v>81.86</v>
      </c>
    </row>
    <row r="5265" spans="1:4" x14ac:dyDescent="0.5">
      <c r="A5265" s="1">
        <v>44781</v>
      </c>
      <c r="B5265">
        <v>9</v>
      </c>
      <c r="C5265">
        <v>19963000</v>
      </c>
      <c r="D5265">
        <v>95.83</v>
      </c>
    </row>
    <row r="5266" spans="1:4" x14ac:dyDescent="0.5">
      <c r="A5266" s="1">
        <v>44781</v>
      </c>
      <c r="B5266">
        <v>10</v>
      </c>
      <c r="C5266">
        <v>20485000</v>
      </c>
      <c r="D5266">
        <v>146.66999999999999</v>
      </c>
    </row>
    <row r="5267" spans="1:4" x14ac:dyDescent="0.5">
      <c r="A5267" s="1">
        <v>44781</v>
      </c>
      <c r="B5267">
        <v>11</v>
      </c>
      <c r="C5267">
        <v>20642000</v>
      </c>
      <c r="D5267">
        <v>154.12</v>
      </c>
    </row>
    <row r="5268" spans="1:4" x14ac:dyDescent="0.5">
      <c r="A5268" s="1">
        <v>44781</v>
      </c>
      <c r="B5268">
        <v>12</v>
      </c>
      <c r="C5268">
        <v>20884000</v>
      </c>
      <c r="D5268">
        <v>142.24</v>
      </c>
    </row>
    <row r="5269" spans="1:4" x14ac:dyDescent="0.5">
      <c r="A5269" s="1">
        <v>44781</v>
      </c>
      <c r="B5269">
        <v>13</v>
      </c>
      <c r="C5269">
        <v>21220000</v>
      </c>
      <c r="D5269">
        <v>115.49</v>
      </c>
    </row>
    <row r="5270" spans="1:4" x14ac:dyDescent="0.5">
      <c r="A5270" s="1">
        <v>44781</v>
      </c>
      <c r="B5270">
        <v>14</v>
      </c>
      <c r="C5270">
        <v>21256000</v>
      </c>
      <c r="D5270">
        <v>137.13</v>
      </c>
    </row>
    <row r="5271" spans="1:4" x14ac:dyDescent="0.5">
      <c r="A5271" s="1">
        <v>44781</v>
      </c>
      <c r="B5271">
        <v>15</v>
      </c>
      <c r="C5271">
        <v>21560000</v>
      </c>
      <c r="D5271">
        <v>134.06</v>
      </c>
    </row>
    <row r="5272" spans="1:4" x14ac:dyDescent="0.5">
      <c r="A5272" s="1">
        <v>44781</v>
      </c>
      <c r="B5272">
        <v>16</v>
      </c>
      <c r="C5272">
        <v>21085000</v>
      </c>
      <c r="D5272">
        <v>128.30000000000001</v>
      </c>
    </row>
    <row r="5273" spans="1:4" x14ac:dyDescent="0.5">
      <c r="A5273" s="1">
        <v>44781</v>
      </c>
      <c r="B5273">
        <v>17</v>
      </c>
      <c r="C5273">
        <v>21153000</v>
      </c>
      <c r="D5273">
        <v>138.03</v>
      </c>
    </row>
    <row r="5274" spans="1:4" x14ac:dyDescent="0.5">
      <c r="A5274" s="1">
        <v>44781</v>
      </c>
      <c r="B5274">
        <v>18</v>
      </c>
      <c r="C5274">
        <v>21097000</v>
      </c>
      <c r="D5274">
        <v>138.01</v>
      </c>
    </row>
    <row r="5275" spans="1:4" x14ac:dyDescent="0.5">
      <c r="A5275" s="1">
        <v>44781</v>
      </c>
      <c r="B5275">
        <v>19</v>
      </c>
      <c r="C5275">
        <v>20565000</v>
      </c>
      <c r="D5275">
        <v>129.47</v>
      </c>
    </row>
    <row r="5276" spans="1:4" x14ac:dyDescent="0.5">
      <c r="A5276" s="1">
        <v>44781</v>
      </c>
      <c r="B5276">
        <v>20</v>
      </c>
      <c r="C5276">
        <v>20336000</v>
      </c>
      <c r="D5276">
        <v>82.09</v>
      </c>
    </row>
    <row r="5277" spans="1:4" x14ac:dyDescent="0.5">
      <c r="A5277" s="1">
        <v>44781</v>
      </c>
      <c r="B5277">
        <v>21</v>
      </c>
      <c r="C5277">
        <v>20463000</v>
      </c>
      <c r="D5277">
        <v>86.79</v>
      </c>
    </row>
    <row r="5278" spans="1:4" x14ac:dyDescent="0.5">
      <c r="A5278" s="1">
        <v>44781</v>
      </c>
      <c r="B5278">
        <v>22</v>
      </c>
      <c r="C5278">
        <v>19100000</v>
      </c>
      <c r="D5278">
        <v>78.650000000000006</v>
      </c>
    </row>
    <row r="5279" spans="1:4" x14ac:dyDescent="0.5">
      <c r="A5279" s="1">
        <v>44781</v>
      </c>
      <c r="B5279">
        <v>23</v>
      </c>
      <c r="C5279">
        <v>17683000</v>
      </c>
      <c r="D5279">
        <v>67.36</v>
      </c>
    </row>
    <row r="5280" spans="1:4" x14ac:dyDescent="0.5">
      <c r="A5280" s="1">
        <v>44781</v>
      </c>
      <c r="B5280">
        <v>24</v>
      </c>
      <c r="C5280">
        <v>16221000</v>
      </c>
      <c r="D5280">
        <v>21.39</v>
      </c>
    </row>
    <row r="5281" spans="1:4" x14ac:dyDescent="0.5">
      <c r="A5281" s="1">
        <v>44782</v>
      </c>
      <c r="B5281">
        <v>1</v>
      </c>
      <c r="C5281">
        <v>15375000</v>
      </c>
      <c r="D5281">
        <v>36.32</v>
      </c>
    </row>
    <row r="5282" spans="1:4" x14ac:dyDescent="0.5">
      <c r="A5282" s="1">
        <v>44782</v>
      </c>
      <c r="B5282">
        <v>2</v>
      </c>
      <c r="C5282">
        <v>14344000</v>
      </c>
      <c r="D5282">
        <v>21.22</v>
      </c>
    </row>
    <row r="5283" spans="1:4" x14ac:dyDescent="0.5">
      <c r="A5283" s="1">
        <v>44782</v>
      </c>
      <c r="B5283">
        <v>3</v>
      </c>
      <c r="C5283">
        <v>14049000</v>
      </c>
      <c r="D5283">
        <v>85.91</v>
      </c>
    </row>
    <row r="5284" spans="1:4" x14ac:dyDescent="0.5">
      <c r="A5284" s="1">
        <v>44782</v>
      </c>
      <c r="B5284">
        <v>4</v>
      </c>
      <c r="C5284">
        <v>13778000</v>
      </c>
      <c r="D5284">
        <v>63.84</v>
      </c>
    </row>
    <row r="5285" spans="1:4" x14ac:dyDescent="0.5">
      <c r="A5285" s="1">
        <v>44782</v>
      </c>
      <c r="B5285">
        <v>5</v>
      </c>
      <c r="C5285">
        <v>14080000</v>
      </c>
      <c r="D5285">
        <v>31.78</v>
      </c>
    </row>
    <row r="5286" spans="1:4" x14ac:dyDescent="0.5">
      <c r="A5286" s="1">
        <v>44782</v>
      </c>
      <c r="B5286">
        <v>6</v>
      </c>
      <c r="C5286">
        <v>14732000</v>
      </c>
      <c r="D5286">
        <v>32.92</v>
      </c>
    </row>
    <row r="5287" spans="1:4" x14ac:dyDescent="0.5">
      <c r="A5287" s="1">
        <v>44782</v>
      </c>
      <c r="B5287">
        <v>7</v>
      </c>
      <c r="C5287">
        <v>15648000</v>
      </c>
      <c r="D5287">
        <v>67.7</v>
      </c>
    </row>
    <row r="5288" spans="1:4" x14ac:dyDescent="0.5">
      <c r="A5288" s="1">
        <v>44782</v>
      </c>
      <c r="B5288">
        <v>8</v>
      </c>
      <c r="C5288">
        <v>16378000</v>
      </c>
      <c r="D5288">
        <v>73.05</v>
      </c>
    </row>
    <row r="5289" spans="1:4" x14ac:dyDescent="0.5">
      <c r="A5289" s="1">
        <v>44782</v>
      </c>
      <c r="B5289">
        <v>9</v>
      </c>
      <c r="C5289">
        <v>16673000</v>
      </c>
      <c r="D5289">
        <v>73.13</v>
      </c>
    </row>
    <row r="5290" spans="1:4" x14ac:dyDescent="0.5">
      <c r="A5290" s="1">
        <v>44782</v>
      </c>
      <c r="B5290">
        <v>10</v>
      </c>
      <c r="C5290">
        <v>17051000</v>
      </c>
      <c r="D5290">
        <v>74.69</v>
      </c>
    </row>
    <row r="5291" spans="1:4" x14ac:dyDescent="0.5">
      <c r="A5291" s="1">
        <v>44782</v>
      </c>
      <c r="B5291">
        <v>11</v>
      </c>
      <c r="C5291">
        <v>17234000</v>
      </c>
      <c r="D5291">
        <v>73.180000000000007</v>
      </c>
    </row>
    <row r="5292" spans="1:4" x14ac:dyDescent="0.5">
      <c r="A5292" s="1">
        <v>44782</v>
      </c>
      <c r="B5292">
        <v>12</v>
      </c>
      <c r="C5292">
        <v>17513000</v>
      </c>
      <c r="D5292">
        <v>72.16</v>
      </c>
    </row>
    <row r="5293" spans="1:4" x14ac:dyDescent="0.5">
      <c r="A5293" s="1">
        <v>44782</v>
      </c>
      <c r="B5293">
        <v>13</v>
      </c>
      <c r="C5293">
        <v>17776000</v>
      </c>
      <c r="D5293">
        <v>67.040000000000006</v>
      </c>
    </row>
    <row r="5294" spans="1:4" x14ac:dyDescent="0.5">
      <c r="A5294" s="1">
        <v>44782</v>
      </c>
      <c r="B5294">
        <v>14</v>
      </c>
      <c r="C5294">
        <v>17851000</v>
      </c>
      <c r="D5294">
        <v>70.63</v>
      </c>
    </row>
    <row r="5295" spans="1:4" x14ac:dyDescent="0.5">
      <c r="A5295" s="1">
        <v>44782</v>
      </c>
      <c r="B5295">
        <v>15</v>
      </c>
      <c r="C5295">
        <v>17775000</v>
      </c>
      <c r="D5295">
        <v>64.72</v>
      </c>
    </row>
    <row r="5296" spans="1:4" x14ac:dyDescent="0.5">
      <c r="A5296" s="1">
        <v>44782</v>
      </c>
      <c r="B5296">
        <v>16</v>
      </c>
      <c r="C5296">
        <v>17906000</v>
      </c>
      <c r="D5296">
        <v>71.53</v>
      </c>
    </row>
    <row r="5297" spans="1:4" x14ac:dyDescent="0.5">
      <c r="A5297" s="1">
        <v>44782</v>
      </c>
      <c r="B5297">
        <v>17</v>
      </c>
      <c r="C5297">
        <v>18368000</v>
      </c>
      <c r="D5297">
        <v>75.08</v>
      </c>
    </row>
    <row r="5298" spans="1:4" x14ac:dyDescent="0.5">
      <c r="A5298" s="1">
        <v>44782</v>
      </c>
      <c r="B5298">
        <v>18</v>
      </c>
      <c r="C5298">
        <v>18358000</v>
      </c>
      <c r="D5298">
        <v>83.44</v>
      </c>
    </row>
    <row r="5299" spans="1:4" x14ac:dyDescent="0.5">
      <c r="A5299" s="1">
        <v>44782</v>
      </c>
      <c r="B5299">
        <v>19</v>
      </c>
      <c r="C5299">
        <v>18332000</v>
      </c>
      <c r="D5299">
        <v>75.760000000000005</v>
      </c>
    </row>
    <row r="5300" spans="1:4" x14ac:dyDescent="0.5">
      <c r="A5300" s="1">
        <v>44782</v>
      </c>
      <c r="B5300">
        <v>20</v>
      </c>
      <c r="C5300">
        <v>18110000</v>
      </c>
      <c r="D5300">
        <v>76.239999999999995</v>
      </c>
    </row>
    <row r="5301" spans="1:4" x14ac:dyDescent="0.5">
      <c r="A5301" s="1">
        <v>44782</v>
      </c>
      <c r="B5301">
        <v>21</v>
      </c>
      <c r="C5301">
        <v>17835000</v>
      </c>
      <c r="D5301">
        <v>80.58</v>
      </c>
    </row>
    <row r="5302" spans="1:4" x14ac:dyDescent="0.5">
      <c r="A5302" s="1">
        <v>44782</v>
      </c>
      <c r="B5302">
        <v>22</v>
      </c>
      <c r="C5302">
        <v>16718000</v>
      </c>
      <c r="D5302">
        <v>74.930000000000007</v>
      </c>
    </row>
    <row r="5303" spans="1:4" x14ac:dyDescent="0.5">
      <c r="A5303" s="1">
        <v>44782</v>
      </c>
      <c r="B5303">
        <v>23</v>
      </c>
      <c r="C5303">
        <v>15582000</v>
      </c>
      <c r="D5303">
        <v>67.45</v>
      </c>
    </row>
    <row r="5304" spans="1:4" x14ac:dyDescent="0.5">
      <c r="A5304" s="1">
        <v>44782</v>
      </c>
      <c r="B5304">
        <v>24</v>
      </c>
      <c r="C5304">
        <v>14557000</v>
      </c>
      <c r="D5304">
        <v>37.85</v>
      </c>
    </row>
    <row r="5305" spans="1:4" x14ac:dyDescent="0.5">
      <c r="A5305" s="1">
        <v>44783</v>
      </c>
      <c r="B5305">
        <v>1</v>
      </c>
      <c r="C5305">
        <v>13773000</v>
      </c>
      <c r="D5305">
        <v>24.95</v>
      </c>
    </row>
    <row r="5306" spans="1:4" x14ac:dyDescent="0.5">
      <c r="A5306" s="1">
        <v>44783</v>
      </c>
      <c r="B5306">
        <v>2</v>
      </c>
      <c r="C5306">
        <v>13259000</v>
      </c>
      <c r="D5306">
        <v>34.97</v>
      </c>
    </row>
    <row r="5307" spans="1:4" x14ac:dyDescent="0.5">
      <c r="A5307" s="1">
        <v>44783</v>
      </c>
      <c r="B5307">
        <v>3</v>
      </c>
      <c r="C5307">
        <v>13006000</v>
      </c>
      <c r="D5307">
        <v>69.23</v>
      </c>
    </row>
    <row r="5308" spans="1:4" x14ac:dyDescent="0.5">
      <c r="A5308" s="1">
        <v>44783</v>
      </c>
      <c r="B5308">
        <v>4</v>
      </c>
      <c r="C5308">
        <v>12936000</v>
      </c>
      <c r="D5308">
        <v>72.150000000000006</v>
      </c>
    </row>
    <row r="5309" spans="1:4" x14ac:dyDescent="0.5">
      <c r="A5309" s="1">
        <v>44783</v>
      </c>
      <c r="B5309">
        <v>5</v>
      </c>
      <c r="C5309">
        <v>13377000</v>
      </c>
      <c r="D5309">
        <v>14.88</v>
      </c>
    </row>
    <row r="5310" spans="1:4" x14ac:dyDescent="0.5">
      <c r="A5310" s="1">
        <v>44783</v>
      </c>
      <c r="B5310">
        <v>6</v>
      </c>
      <c r="C5310">
        <v>14081000</v>
      </c>
      <c r="D5310">
        <v>65.66</v>
      </c>
    </row>
    <row r="5311" spans="1:4" x14ac:dyDescent="0.5">
      <c r="A5311" s="1">
        <v>44783</v>
      </c>
      <c r="B5311">
        <v>7</v>
      </c>
      <c r="C5311">
        <v>14938000</v>
      </c>
      <c r="D5311">
        <v>66.2</v>
      </c>
    </row>
    <row r="5312" spans="1:4" x14ac:dyDescent="0.5">
      <c r="A5312" s="1">
        <v>44783</v>
      </c>
      <c r="B5312">
        <v>8</v>
      </c>
      <c r="C5312">
        <v>15882000</v>
      </c>
      <c r="D5312">
        <v>75.64</v>
      </c>
    </row>
    <row r="5313" spans="1:4" x14ac:dyDescent="0.5">
      <c r="A5313" s="1">
        <v>44783</v>
      </c>
      <c r="B5313">
        <v>9</v>
      </c>
      <c r="C5313">
        <v>16507000</v>
      </c>
      <c r="D5313">
        <v>76.22</v>
      </c>
    </row>
    <row r="5314" spans="1:4" x14ac:dyDescent="0.5">
      <c r="A5314" s="1">
        <v>44783</v>
      </c>
      <c r="B5314">
        <v>10</v>
      </c>
      <c r="C5314">
        <v>16923000</v>
      </c>
      <c r="D5314">
        <v>76.34</v>
      </c>
    </row>
    <row r="5315" spans="1:4" x14ac:dyDescent="0.5">
      <c r="A5315" s="1">
        <v>44783</v>
      </c>
      <c r="B5315">
        <v>11</v>
      </c>
      <c r="C5315">
        <v>17427000</v>
      </c>
      <c r="D5315">
        <v>76.02</v>
      </c>
    </row>
    <row r="5316" spans="1:4" x14ac:dyDescent="0.5">
      <c r="A5316" s="1">
        <v>44783</v>
      </c>
      <c r="B5316">
        <v>12</v>
      </c>
      <c r="C5316">
        <v>17787000</v>
      </c>
      <c r="D5316">
        <v>72.819999999999993</v>
      </c>
    </row>
    <row r="5317" spans="1:4" x14ac:dyDescent="0.5">
      <c r="A5317" s="1">
        <v>44783</v>
      </c>
      <c r="B5317">
        <v>13</v>
      </c>
      <c r="C5317">
        <v>18115000</v>
      </c>
      <c r="D5317">
        <v>73.86</v>
      </c>
    </row>
    <row r="5318" spans="1:4" x14ac:dyDescent="0.5">
      <c r="A5318" s="1">
        <v>44783</v>
      </c>
      <c r="B5318">
        <v>14</v>
      </c>
      <c r="C5318">
        <v>18557000</v>
      </c>
      <c r="D5318">
        <v>75.14</v>
      </c>
    </row>
    <row r="5319" spans="1:4" x14ac:dyDescent="0.5">
      <c r="A5319" s="1">
        <v>44783</v>
      </c>
      <c r="B5319">
        <v>15</v>
      </c>
      <c r="C5319">
        <v>18912000</v>
      </c>
      <c r="D5319">
        <v>72.430000000000007</v>
      </c>
    </row>
    <row r="5320" spans="1:4" x14ac:dyDescent="0.5">
      <c r="A5320" s="1">
        <v>44783</v>
      </c>
      <c r="B5320">
        <v>16</v>
      </c>
      <c r="C5320">
        <v>19476000</v>
      </c>
      <c r="D5320">
        <v>85.74</v>
      </c>
    </row>
    <row r="5321" spans="1:4" x14ac:dyDescent="0.5">
      <c r="A5321" s="1">
        <v>44783</v>
      </c>
      <c r="B5321">
        <v>17</v>
      </c>
      <c r="C5321">
        <v>20385000</v>
      </c>
      <c r="D5321">
        <v>124.9</v>
      </c>
    </row>
    <row r="5322" spans="1:4" x14ac:dyDescent="0.5">
      <c r="A5322" s="1">
        <v>44783</v>
      </c>
      <c r="B5322">
        <v>18</v>
      </c>
      <c r="C5322">
        <v>20463000</v>
      </c>
      <c r="D5322">
        <v>133.15</v>
      </c>
    </row>
    <row r="5323" spans="1:4" x14ac:dyDescent="0.5">
      <c r="A5323" s="1">
        <v>44783</v>
      </c>
      <c r="B5323">
        <v>19</v>
      </c>
      <c r="C5323">
        <v>20349000</v>
      </c>
      <c r="D5323">
        <v>105.43</v>
      </c>
    </row>
    <row r="5324" spans="1:4" x14ac:dyDescent="0.5">
      <c r="A5324" s="1">
        <v>44783</v>
      </c>
      <c r="B5324">
        <v>20</v>
      </c>
      <c r="C5324">
        <v>19584000</v>
      </c>
      <c r="D5324">
        <v>75.040000000000006</v>
      </c>
    </row>
    <row r="5325" spans="1:4" x14ac:dyDescent="0.5">
      <c r="A5325" s="1">
        <v>44783</v>
      </c>
      <c r="B5325">
        <v>21</v>
      </c>
      <c r="C5325">
        <v>18953000</v>
      </c>
      <c r="D5325">
        <v>75.12</v>
      </c>
    </row>
    <row r="5326" spans="1:4" x14ac:dyDescent="0.5">
      <c r="A5326" s="1">
        <v>44783</v>
      </c>
      <c r="B5326">
        <v>22</v>
      </c>
      <c r="C5326">
        <v>17728000</v>
      </c>
      <c r="D5326">
        <v>74.87</v>
      </c>
    </row>
    <row r="5327" spans="1:4" x14ac:dyDescent="0.5">
      <c r="A5327" s="1">
        <v>44783</v>
      </c>
      <c r="B5327">
        <v>23</v>
      </c>
      <c r="C5327">
        <v>16403000</v>
      </c>
      <c r="D5327">
        <v>68.16</v>
      </c>
    </row>
    <row r="5328" spans="1:4" x14ac:dyDescent="0.5">
      <c r="A5328" s="1">
        <v>44783</v>
      </c>
      <c r="B5328">
        <v>24</v>
      </c>
      <c r="C5328">
        <v>15266000</v>
      </c>
      <c r="D5328">
        <v>71.05</v>
      </c>
    </row>
    <row r="5329" spans="1:4" x14ac:dyDescent="0.5">
      <c r="A5329" s="1">
        <v>44784</v>
      </c>
      <c r="B5329">
        <v>1</v>
      </c>
      <c r="C5329">
        <v>14470000</v>
      </c>
      <c r="D5329">
        <v>44.49</v>
      </c>
    </row>
    <row r="5330" spans="1:4" x14ac:dyDescent="0.5">
      <c r="A5330" s="1">
        <v>44784</v>
      </c>
      <c r="B5330">
        <v>2</v>
      </c>
      <c r="C5330">
        <v>13755000</v>
      </c>
      <c r="D5330">
        <v>8.19</v>
      </c>
    </row>
    <row r="5331" spans="1:4" x14ac:dyDescent="0.5">
      <c r="A5331" s="1">
        <v>44784</v>
      </c>
      <c r="B5331">
        <v>3</v>
      </c>
      <c r="C5331">
        <v>13433000</v>
      </c>
      <c r="D5331">
        <v>5.39</v>
      </c>
    </row>
    <row r="5332" spans="1:4" x14ac:dyDescent="0.5">
      <c r="A5332" s="1">
        <v>44784</v>
      </c>
      <c r="B5332">
        <v>4</v>
      </c>
      <c r="C5332">
        <v>13244000</v>
      </c>
      <c r="D5332">
        <v>6.12</v>
      </c>
    </row>
    <row r="5333" spans="1:4" x14ac:dyDescent="0.5">
      <c r="A5333" s="1">
        <v>44784</v>
      </c>
      <c r="B5333">
        <v>5</v>
      </c>
      <c r="C5333">
        <v>13651000</v>
      </c>
      <c r="D5333">
        <v>9.6300000000000008</v>
      </c>
    </row>
    <row r="5334" spans="1:4" x14ac:dyDescent="0.5">
      <c r="A5334" s="1">
        <v>44784</v>
      </c>
      <c r="B5334">
        <v>6</v>
      </c>
      <c r="C5334">
        <v>14281000</v>
      </c>
      <c r="D5334">
        <v>10.89</v>
      </c>
    </row>
    <row r="5335" spans="1:4" x14ac:dyDescent="0.5">
      <c r="A5335" s="1">
        <v>44784</v>
      </c>
      <c r="B5335">
        <v>7</v>
      </c>
      <c r="C5335">
        <v>15182000</v>
      </c>
      <c r="D5335">
        <v>30.19</v>
      </c>
    </row>
    <row r="5336" spans="1:4" x14ac:dyDescent="0.5">
      <c r="A5336" s="1">
        <v>44784</v>
      </c>
      <c r="B5336">
        <v>8</v>
      </c>
      <c r="C5336">
        <v>16161000</v>
      </c>
      <c r="D5336">
        <v>84.35</v>
      </c>
    </row>
    <row r="5337" spans="1:4" x14ac:dyDescent="0.5">
      <c r="A5337" s="1">
        <v>44784</v>
      </c>
      <c r="B5337">
        <v>9</v>
      </c>
      <c r="C5337">
        <v>16629000</v>
      </c>
      <c r="D5337">
        <v>68.849999999999994</v>
      </c>
    </row>
    <row r="5338" spans="1:4" x14ac:dyDescent="0.5">
      <c r="A5338" s="1">
        <v>44784</v>
      </c>
      <c r="B5338">
        <v>10</v>
      </c>
      <c r="C5338">
        <v>17265000</v>
      </c>
      <c r="D5338">
        <v>77.91</v>
      </c>
    </row>
    <row r="5339" spans="1:4" x14ac:dyDescent="0.5">
      <c r="A5339" s="1">
        <v>44784</v>
      </c>
      <c r="B5339">
        <v>11</v>
      </c>
      <c r="C5339">
        <v>17669000</v>
      </c>
      <c r="D5339">
        <v>60.21</v>
      </c>
    </row>
    <row r="5340" spans="1:4" x14ac:dyDescent="0.5">
      <c r="A5340" s="1">
        <v>44784</v>
      </c>
      <c r="B5340">
        <v>12</v>
      </c>
      <c r="C5340">
        <v>17667000</v>
      </c>
      <c r="D5340">
        <v>52.14</v>
      </c>
    </row>
    <row r="5341" spans="1:4" x14ac:dyDescent="0.5">
      <c r="A5341" s="1">
        <v>44784</v>
      </c>
      <c r="B5341">
        <v>13</v>
      </c>
      <c r="C5341">
        <v>17740000</v>
      </c>
      <c r="D5341">
        <v>56.38</v>
      </c>
    </row>
    <row r="5342" spans="1:4" x14ac:dyDescent="0.5">
      <c r="A5342" s="1">
        <v>44784</v>
      </c>
      <c r="B5342">
        <v>14</v>
      </c>
      <c r="C5342">
        <v>17720000</v>
      </c>
      <c r="D5342">
        <v>58.3</v>
      </c>
    </row>
    <row r="5343" spans="1:4" x14ac:dyDescent="0.5">
      <c r="A5343" s="1">
        <v>44784</v>
      </c>
      <c r="B5343">
        <v>15</v>
      </c>
      <c r="C5343">
        <v>17898000</v>
      </c>
      <c r="D5343">
        <v>68.13</v>
      </c>
    </row>
    <row r="5344" spans="1:4" x14ac:dyDescent="0.5">
      <c r="A5344" s="1">
        <v>44784</v>
      </c>
      <c r="B5344">
        <v>16</v>
      </c>
      <c r="C5344">
        <v>18222000</v>
      </c>
      <c r="D5344">
        <v>73.87</v>
      </c>
    </row>
    <row r="5345" spans="1:4" x14ac:dyDescent="0.5">
      <c r="A5345" s="1">
        <v>44784</v>
      </c>
      <c r="B5345">
        <v>17</v>
      </c>
      <c r="C5345">
        <v>18685000</v>
      </c>
      <c r="D5345">
        <v>73.349999999999994</v>
      </c>
    </row>
    <row r="5346" spans="1:4" x14ac:dyDescent="0.5">
      <c r="A5346" s="1">
        <v>44784</v>
      </c>
      <c r="B5346">
        <v>18</v>
      </c>
      <c r="C5346">
        <v>18748000</v>
      </c>
      <c r="D5346">
        <v>72.59</v>
      </c>
    </row>
    <row r="5347" spans="1:4" x14ac:dyDescent="0.5">
      <c r="A5347" s="1">
        <v>44784</v>
      </c>
      <c r="B5347">
        <v>19</v>
      </c>
      <c r="C5347">
        <v>18417000</v>
      </c>
      <c r="D5347">
        <v>73.540000000000006</v>
      </c>
    </row>
    <row r="5348" spans="1:4" x14ac:dyDescent="0.5">
      <c r="A5348" s="1">
        <v>44784</v>
      </c>
      <c r="B5348">
        <v>20</v>
      </c>
      <c r="C5348">
        <v>17844000</v>
      </c>
      <c r="D5348">
        <v>74.63</v>
      </c>
    </row>
    <row r="5349" spans="1:4" x14ac:dyDescent="0.5">
      <c r="A5349" s="1">
        <v>44784</v>
      </c>
      <c r="B5349">
        <v>21</v>
      </c>
      <c r="C5349">
        <v>17049000</v>
      </c>
      <c r="D5349">
        <v>48.3</v>
      </c>
    </row>
    <row r="5350" spans="1:4" x14ac:dyDescent="0.5">
      <c r="A5350" s="1">
        <v>44784</v>
      </c>
      <c r="B5350">
        <v>22</v>
      </c>
      <c r="C5350">
        <v>16014000</v>
      </c>
      <c r="D5350">
        <v>33.08</v>
      </c>
    </row>
    <row r="5351" spans="1:4" x14ac:dyDescent="0.5">
      <c r="A5351" s="1">
        <v>44784</v>
      </c>
      <c r="B5351">
        <v>23</v>
      </c>
      <c r="C5351">
        <v>14771000</v>
      </c>
      <c r="D5351">
        <v>10.94</v>
      </c>
    </row>
    <row r="5352" spans="1:4" x14ac:dyDescent="0.5">
      <c r="A5352" s="1">
        <v>44784</v>
      </c>
      <c r="B5352">
        <v>24</v>
      </c>
      <c r="C5352">
        <v>13784000</v>
      </c>
      <c r="D5352">
        <v>10.26</v>
      </c>
    </row>
    <row r="5353" spans="1:4" x14ac:dyDescent="0.5">
      <c r="A5353" s="1">
        <v>44785</v>
      </c>
      <c r="B5353">
        <v>1</v>
      </c>
      <c r="C5353">
        <v>13100000</v>
      </c>
      <c r="D5353">
        <v>13.96</v>
      </c>
    </row>
    <row r="5354" spans="1:4" x14ac:dyDescent="0.5">
      <c r="A5354" s="1">
        <v>44785</v>
      </c>
      <c r="B5354">
        <v>2</v>
      </c>
      <c r="C5354">
        <v>12798000</v>
      </c>
      <c r="D5354">
        <v>14.37</v>
      </c>
    </row>
    <row r="5355" spans="1:4" x14ac:dyDescent="0.5">
      <c r="A5355" s="1">
        <v>44785</v>
      </c>
      <c r="B5355">
        <v>3</v>
      </c>
      <c r="C5355">
        <v>12523000</v>
      </c>
      <c r="D5355">
        <v>14.34</v>
      </c>
    </row>
    <row r="5356" spans="1:4" x14ac:dyDescent="0.5">
      <c r="A5356" s="1">
        <v>44785</v>
      </c>
      <c r="B5356">
        <v>4</v>
      </c>
      <c r="C5356">
        <v>12531000</v>
      </c>
      <c r="D5356">
        <v>14.37</v>
      </c>
    </row>
    <row r="5357" spans="1:4" x14ac:dyDescent="0.5">
      <c r="A5357" s="1">
        <v>44785</v>
      </c>
      <c r="B5357">
        <v>5</v>
      </c>
      <c r="C5357">
        <v>12945000</v>
      </c>
      <c r="D5357">
        <v>14.35</v>
      </c>
    </row>
    <row r="5358" spans="1:4" x14ac:dyDescent="0.5">
      <c r="A5358" s="1">
        <v>44785</v>
      </c>
      <c r="B5358">
        <v>6</v>
      </c>
      <c r="C5358">
        <v>13531000</v>
      </c>
      <c r="D5358">
        <v>9.24</v>
      </c>
    </row>
    <row r="5359" spans="1:4" x14ac:dyDescent="0.5">
      <c r="A5359" s="1">
        <v>44785</v>
      </c>
      <c r="B5359">
        <v>7</v>
      </c>
      <c r="C5359">
        <v>14440000</v>
      </c>
      <c r="D5359">
        <v>20.93</v>
      </c>
    </row>
    <row r="5360" spans="1:4" x14ac:dyDescent="0.5">
      <c r="A5360" s="1">
        <v>44785</v>
      </c>
      <c r="B5360">
        <v>8</v>
      </c>
      <c r="C5360">
        <v>15283000</v>
      </c>
      <c r="D5360">
        <v>51.99</v>
      </c>
    </row>
    <row r="5361" spans="1:4" x14ac:dyDescent="0.5">
      <c r="A5361" s="1">
        <v>44785</v>
      </c>
      <c r="B5361">
        <v>9</v>
      </c>
      <c r="C5361">
        <v>15938000</v>
      </c>
      <c r="D5361">
        <v>79.55</v>
      </c>
    </row>
    <row r="5362" spans="1:4" x14ac:dyDescent="0.5">
      <c r="A5362" s="1">
        <v>44785</v>
      </c>
      <c r="B5362">
        <v>10</v>
      </c>
      <c r="C5362">
        <v>16284000</v>
      </c>
      <c r="D5362">
        <v>73.5</v>
      </c>
    </row>
    <row r="5363" spans="1:4" x14ac:dyDescent="0.5">
      <c r="A5363" s="1">
        <v>44785</v>
      </c>
      <c r="B5363">
        <v>11</v>
      </c>
      <c r="C5363">
        <v>16560000</v>
      </c>
      <c r="D5363">
        <v>78.48</v>
      </c>
    </row>
    <row r="5364" spans="1:4" x14ac:dyDescent="0.5">
      <c r="A5364" s="1">
        <v>44785</v>
      </c>
      <c r="B5364">
        <v>12</v>
      </c>
      <c r="C5364">
        <v>16814000</v>
      </c>
      <c r="D5364">
        <v>74.38</v>
      </c>
    </row>
    <row r="5365" spans="1:4" x14ac:dyDescent="0.5">
      <c r="A5365" s="1">
        <v>44785</v>
      </c>
      <c r="B5365">
        <v>13</v>
      </c>
      <c r="C5365">
        <v>16877000</v>
      </c>
      <c r="D5365">
        <v>65.95</v>
      </c>
    </row>
    <row r="5366" spans="1:4" x14ac:dyDescent="0.5">
      <c r="A5366" s="1">
        <v>44785</v>
      </c>
      <c r="B5366">
        <v>14</v>
      </c>
      <c r="C5366">
        <v>17042000</v>
      </c>
      <c r="D5366">
        <v>78.739999999999995</v>
      </c>
    </row>
    <row r="5367" spans="1:4" x14ac:dyDescent="0.5">
      <c r="A5367" s="1">
        <v>44785</v>
      </c>
      <c r="B5367">
        <v>15</v>
      </c>
      <c r="C5367">
        <v>17349000</v>
      </c>
      <c r="D5367">
        <v>78.13</v>
      </c>
    </row>
    <row r="5368" spans="1:4" x14ac:dyDescent="0.5">
      <c r="A5368" s="1">
        <v>44785</v>
      </c>
      <c r="B5368">
        <v>16</v>
      </c>
      <c r="C5368">
        <v>18018000</v>
      </c>
      <c r="D5368">
        <v>80.930000000000007</v>
      </c>
    </row>
    <row r="5369" spans="1:4" x14ac:dyDescent="0.5">
      <c r="A5369" s="1">
        <v>44785</v>
      </c>
      <c r="B5369">
        <v>17</v>
      </c>
      <c r="C5369">
        <v>18409000</v>
      </c>
      <c r="D5369">
        <v>80.67</v>
      </c>
    </row>
    <row r="5370" spans="1:4" x14ac:dyDescent="0.5">
      <c r="A5370" s="1">
        <v>44785</v>
      </c>
      <c r="B5370">
        <v>18</v>
      </c>
      <c r="C5370">
        <v>18581000</v>
      </c>
      <c r="D5370">
        <v>89.25</v>
      </c>
    </row>
    <row r="5371" spans="1:4" x14ac:dyDescent="0.5">
      <c r="A5371" s="1">
        <v>44785</v>
      </c>
      <c r="B5371">
        <v>19</v>
      </c>
      <c r="C5371">
        <v>18397000</v>
      </c>
      <c r="D5371">
        <v>86.46</v>
      </c>
    </row>
    <row r="5372" spans="1:4" x14ac:dyDescent="0.5">
      <c r="A5372" s="1">
        <v>44785</v>
      </c>
      <c r="B5372">
        <v>20</v>
      </c>
      <c r="C5372">
        <v>17755000</v>
      </c>
      <c r="D5372">
        <v>79.7</v>
      </c>
    </row>
    <row r="5373" spans="1:4" x14ac:dyDescent="0.5">
      <c r="A5373" s="1">
        <v>44785</v>
      </c>
      <c r="B5373">
        <v>21</v>
      </c>
      <c r="C5373">
        <v>17161000</v>
      </c>
      <c r="D5373">
        <v>79.709999999999994</v>
      </c>
    </row>
    <row r="5374" spans="1:4" x14ac:dyDescent="0.5">
      <c r="A5374" s="1">
        <v>44785</v>
      </c>
      <c r="B5374">
        <v>22</v>
      </c>
      <c r="C5374">
        <v>15951000</v>
      </c>
      <c r="D5374">
        <v>77.83</v>
      </c>
    </row>
    <row r="5375" spans="1:4" x14ac:dyDescent="0.5">
      <c r="A5375" s="1">
        <v>44785</v>
      </c>
      <c r="B5375">
        <v>23</v>
      </c>
      <c r="C5375">
        <v>14726000</v>
      </c>
      <c r="D5375">
        <v>34.409999999999997</v>
      </c>
    </row>
    <row r="5376" spans="1:4" x14ac:dyDescent="0.5">
      <c r="A5376" s="1">
        <v>44785</v>
      </c>
      <c r="B5376">
        <v>24</v>
      </c>
      <c r="C5376">
        <v>13796000</v>
      </c>
      <c r="D5376">
        <v>18.760000000000002</v>
      </c>
    </row>
    <row r="5377" spans="1:4" x14ac:dyDescent="0.5">
      <c r="A5377" s="1">
        <v>44786</v>
      </c>
      <c r="B5377">
        <v>1</v>
      </c>
      <c r="C5377">
        <v>13224000</v>
      </c>
      <c r="D5377">
        <v>25.98</v>
      </c>
    </row>
    <row r="5378" spans="1:4" x14ac:dyDescent="0.5">
      <c r="A5378" s="1">
        <v>44786</v>
      </c>
      <c r="B5378">
        <v>2</v>
      </c>
      <c r="C5378">
        <v>12741000</v>
      </c>
      <c r="D5378">
        <v>66.930000000000007</v>
      </c>
    </row>
    <row r="5379" spans="1:4" x14ac:dyDescent="0.5">
      <c r="A5379" s="1">
        <v>44786</v>
      </c>
      <c r="B5379">
        <v>3</v>
      </c>
      <c r="C5379">
        <v>12461000</v>
      </c>
      <c r="D5379">
        <v>22.33</v>
      </c>
    </row>
    <row r="5380" spans="1:4" x14ac:dyDescent="0.5">
      <c r="A5380" s="1">
        <v>44786</v>
      </c>
      <c r="B5380">
        <v>4</v>
      </c>
      <c r="C5380">
        <v>12344000</v>
      </c>
      <c r="D5380">
        <v>69.84</v>
      </c>
    </row>
    <row r="5381" spans="1:4" x14ac:dyDescent="0.5">
      <c r="A5381" s="1">
        <v>44786</v>
      </c>
      <c r="B5381">
        <v>5</v>
      </c>
      <c r="C5381">
        <v>12287000</v>
      </c>
      <c r="D5381">
        <v>36.25</v>
      </c>
    </row>
    <row r="5382" spans="1:4" x14ac:dyDescent="0.5">
      <c r="A5382" s="1">
        <v>44786</v>
      </c>
      <c r="B5382">
        <v>6</v>
      </c>
      <c r="C5382">
        <v>12464000</v>
      </c>
      <c r="D5382">
        <v>27.65</v>
      </c>
    </row>
    <row r="5383" spans="1:4" x14ac:dyDescent="0.5">
      <c r="A5383" s="1">
        <v>44786</v>
      </c>
      <c r="B5383">
        <v>7</v>
      </c>
      <c r="C5383">
        <v>12880000</v>
      </c>
      <c r="D5383">
        <v>14.61</v>
      </c>
    </row>
    <row r="5384" spans="1:4" x14ac:dyDescent="0.5">
      <c r="A5384" s="1">
        <v>44786</v>
      </c>
      <c r="B5384">
        <v>8</v>
      </c>
      <c r="C5384">
        <v>13491000</v>
      </c>
      <c r="D5384">
        <v>23.86</v>
      </c>
    </row>
    <row r="5385" spans="1:4" x14ac:dyDescent="0.5">
      <c r="A5385" s="1">
        <v>44786</v>
      </c>
      <c r="B5385">
        <v>9</v>
      </c>
      <c r="C5385">
        <v>14236000</v>
      </c>
      <c r="D5385">
        <v>23.67</v>
      </c>
    </row>
    <row r="5386" spans="1:4" x14ac:dyDescent="0.5">
      <c r="A5386" s="1">
        <v>44786</v>
      </c>
      <c r="B5386">
        <v>10</v>
      </c>
      <c r="C5386">
        <v>14777000</v>
      </c>
      <c r="D5386">
        <v>28.76</v>
      </c>
    </row>
    <row r="5387" spans="1:4" x14ac:dyDescent="0.5">
      <c r="A5387" s="1">
        <v>44786</v>
      </c>
      <c r="B5387">
        <v>11</v>
      </c>
      <c r="C5387">
        <v>15290000</v>
      </c>
      <c r="D5387">
        <v>84.11</v>
      </c>
    </row>
    <row r="5388" spans="1:4" x14ac:dyDescent="0.5">
      <c r="A5388" s="1">
        <v>44786</v>
      </c>
      <c r="B5388">
        <v>12</v>
      </c>
      <c r="C5388">
        <v>15485000</v>
      </c>
      <c r="D5388">
        <v>78.790000000000006</v>
      </c>
    </row>
    <row r="5389" spans="1:4" x14ac:dyDescent="0.5">
      <c r="A5389" s="1">
        <v>44786</v>
      </c>
      <c r="B5389">
        <v>13</v>
      </c>
      <c r="C5389">
        <v>15707000</v>
      </c>
      <c r="D5389">
        <v>81.040000000000006</v>
      </c>
    </row>
    <row r="5390" spans="1:4" x14ac:dyDescent="0.5">
      <c r="A5390" s="1">
        <v>44786</v>
      </c>
      <c r="B5390">
        <v>14</v>
      </c>
      <c r="C5390">
        <v>16018000</v>
      </c>
      <c r="D5390">
        <v>80.78</v>
      </c>
    </row>
    <row r="5391" spans="1:4" x14ac:dyDescent="0.5">
      <c r="A5391" s="1">
        <v>44786</v>
      </c>
      <c r="B5391">
        <v>15</v>
      </c>
      <c r="C5391">
        <v>16287000</v>
      </c>
      <c r="D5391">
        <v>79.37</v>
      </c>
    </row>
    <row r="5392" spans="1:4" x14ac:dyDescent="0.5">
      <c r="A5392" s="1">
        <v>44786</v>
      </c>
      <c r="B5392">
        <v>16</v>
      </c>
      <c r="C5392">
        <v>16658000</v>
      </c>
      <c r="D5392">
        <v>81.39</v>
      </c>
    </row>
    <row r="5393" spans="1:4" x14ac:dyDescent="0.5">
      <c r="A5393" s="1">
        <v>44786</v>
      </c>
      <c r="B5393">
        <v>17</v>
      </c>
      <c r="C5393">
        <v>17282000</v>
      </c>
      <c r="D5393">
        <v>82.9</v>
      </c>
    </row>
    <row r="5394" spans="1:4" x14ac:dyDescent="0.5">
      <c r="A5394" s="1">
        <v>44786</v>
      </c>
      <c r="B5394">
        <v>18</v>
      </c>
      <c r="C5394">
        <v>17352000</v>
      </c>
      <c r="D5394">
        <v>83.25</v>
      </c>
    </row>
    <row r="5395" spans="1:4" x14ac:dyDescent="0.5">
      <c r="A5395" s="1">
        <v>44786</v>
      </c>
      <c r="B5395">
        <v>19</v>
      </c>
      <c r="C5395">
        <v>17045000</v>
      </c>
      <c r="D5395">
        <v>81.290000000000006</v>
      </c>
    </row>
    <row r="5396" spans="1:4" x14ac:dyDescent="0.5">
      <c r="A5396" s="1">
        <v>44786</v>
      </c>
      <c r="B5396">
        <v>20</v>
      </c>
      <c r="C5396">
        <v>16636000</v>
      </c>
      <c r="D5396">
        <v>86.36</v>
      </c>
    </row>
    <row r="5397" spans="1:4" x14ac:dyDescent="0.5">
      <c r="A5397" s="1">
        <v>44786</v>
      </c>
      <c r="B5397">
        <v>21</v>
      </c>
      <c r="C5397">
        <v>16300000</v>
      </c>
      <c r="D5397">
        <v>81.36</v>
      </c>
    </row>
    <row r="5398" spans="1:4" x14ac:dyDescent="0.5">
      <c r="A5398" s="1">
        <v>44786</v>
      </c>
      <c r="B5398">
        <v>22</v>
      </c>
      <c r="C5398">
        <v>15401000</v>
      </c>
      <c r="D5398">
        <v>64.760000000000005</v>
      </c>
    </row>
    <row r="5399" spans="1:4" x14ac:dyDescent="0.5">
      <c r="A5399" s="1">
        <v>44786</v>
      </c>
      <c r="B5399">
        <v>23</v>
      </c>
      <c r="C5399">
        <v>14428000</v>
      </c>
      <c r="D5399">
        <v>50.94</v>
      </c>
    </row>
    <row r="5400" spans="1:4" x14ac:dyDescent="0.5">
      <c r="A5400" s="1">
        <v>44786</v>
      </c>
      <c r="B5400">
        <v>24</v>
      </c>
      <c r="C5400">
        <v>13619000</v>
      </c>
      <c r="D5400">
        <v>51.92</v>
      </c>
    </row>
    <row r="5401" spans="1:4" x14ac:dyDescent="0.5">
      <c r="A5401" s="1">
        <v>44787</v>
      </c>
      <c r="B5401">
        <v>1</v>
      </c>
      <c r="C5401">
        <v>12989000</v>
      </c>
      <c r="D5401">
        <v>19.23</v>
      </c>
    </row>
    <row r="5402" spans="1:4" x14ac:dyDescent="0.5">
      <c r="A5402" s="1">
        <v>44787</v>
      </c>
      <c r="B5402">
        <v>2</v>
      </c>
      <c r="C5402">
        <v>12535000</v>
      </c>
      <c r="D5402">
        <v>25.22</v>
      </c>
    </row>
    <row r="5403" spans="1:4" x14ac:dyDescent="0.5">
      <c r="A5403" s="1">
        <v>44787</v>
      </c>
      <c r="B5403">
        <v>3</v>
      </c>
      <c r="C5403">
        <v>12277000</v>
      </c>
      <c r="D5403">
        <v>80</v>
      </c>
    </row>
    <row r="5404" spans="1:4" x14ac:dyDescent="0.5">
      <c r="A5404" s="1">
        <v>44787</v>
      </c>
      <c r="B5404">
        <v>4</v>
      </c>
      <c r="C5404">
        <v>12051000</v>
      </c>
      <c r="D5404">
        <v>57.8</v>
      </c>
    </row>
    <row r="5405" spans="1:4" x14ac:dyDescent="0.5">
      <c r="A5405" s="1">
        <v>44787</v>
      </c>
      <c r="B5405">
        <v>5</v>
      </c>
      <c r="C5405">
        <v>12050000</v>
      </c>
      <c r="D5405">
        <v>14.38</v>
      </c>
    </row>
    <row r="5406" spans="1:4" x14ac:dyDescent="0.5">
      <c r="A5406" s="1">
        <v>44787</v>
      </c>
      <c r="B5406">
        <v>6</v>
      </c>
      <c r="C5406">
        <v>12041000</v>
      </c>
      <c r="D5406">
        <v>13.27</v>
      </c>
    </row>
    <row r="5407" spans="1:4" x14ac:dyDescent="0.5">
      <c r="A5407" s="1">
        <v>44787</v>
      </c>
      <c r="B5407">
        <v>7</v>
      </c>
      <c r="C5407">
        <v>12392000</v>
      </c>
      <c r="D5407">
        <v>14.35</v>
      </c>
    </row>
    <row r="5408" spans="1:4" x14ac:dyDescent="0.5">
      <c r="A5408" s="1">
        <v>44787</v>
      </c>
      <c r="B5408">
        <v>8</v>
      </c>
      <c r="C5408">
        <v>13193000</v>
      </c>
      <c r="D5408">
        <v>9.6199999999999992</v>
      </c>
    </row>
    <row r="5409" spans="1:4" x14ac:dyDescent="0.5">
      <c r="A5409" s="1">
        <v>44787</v>
      </c>
      <c r="B5409">
        <v>9</v>
      </c>
      <c r="C5409">
        <v>13891000</v>
      </c>
      <c r="D5409">
        <v>64.400000000000006</v>
      </c>
    </row>
    <row r="5410" spans="1:4" x14ac:dyDescent="0.5">
      <c r="A5410" s="1">
        <v>44787</v>
      </c>
      <c r="B5410">
        <v>10</v>
      </c>
      <c r="C5410">
        <v>14546000</v>
      </c>
      <c r="D5410">
        <v>90.19</v>
      </c>
    </row>
    <row r="5411" spans="1:4" x14ac:dyDescent="0.5">
      <c r="A5411" s="1">
        <v>44787</v>
      </c>
      <c r="B5411">
        <v>11</v>
      </c>
      <c r="C5411">
        <v>15283000</v>
      </c>
      <c r="D5411">
        <v>72.510000000000005</v>
      </c>
    </row>
    <row r="5412" spans="1:4" x14ac:dyDescent="0.5">
      <c r="A5412" s="1">
        <v>44787</v>
      </c>
      <c r="B5412">
        <v>12</v>
      </c>
      <c r="C5412">
        <v>15811000</v>
      </c>
      <c r="D5412">
        <v>80.23</v>
      </c>
    </row>
    <row r="5413" spans="1:4" x14ac:dyDescent="0.5">
      <c r="A5413" s="1">
        <v>44787</v>
      </c>
      <c r="B5413">
        <v>13</v>
      </c>
      <c r="C5413">
        <v>16163000</v>
      </c>
      <c r="D5413">
        <v>80.78</v>
      </c>
    </row>
    <row r="5414" spans="1:4" x14ac:dyDescent="0.5">
      <c r="A5414" s="1">
        <v>44787</v>
      </c>
      <c r="B5414">
        <v>14</v>
      </c>
      <c r="C5414">
        <v>16420000</v>
      </c>
      <c r="D5414">
        <v>81.069999999999993</v>
      </c>
    </row>
    <row r="5415" spans="1:4" x14ac:dyDescent="0.5">
      <c r="A5415" s="1">
        <v>44787</v>
      </c>
      <c r="B5415">
        <v>15</v>
      </c>
      <c r="C5415">
        <v>16730000</v>
      </c>
      <c r="D5415">
        <v>80.94</v>
      </c>
    </row>
    <row r="5416" spans="1:4" x14ac:dyDescent="0.5">
      <c r="A5416" s="1">
        <v>44787</v>
      </c>
      <c r="B5416">
        <v>16</v>
      </c>
      <c r="C5416">
        <v>17113000</v>
      </c>
      <c r="D5416">
        <v>81.36</v>
      </c>
    </row>
    <row r="5417" spans="1:4" x14ac:dyDescent="0.5">
      <c r="A5417" s="1">
        <v>44787</v>
      </c>
      <c r="B5417">
        <v>17</v>
      </c>
      <c r="C5417">
        <v>17709000</v>
      </c>
      <c r="D5417">
        <v>82.83</v>
      </c>
    </row>
    <row r="5418" spans="1:4" x14ac:dyDescent="0.5">
      <c r="A5418" s="1">
        <v>44787</v>
      </c>
      <c r="B5418">
        <v>18</v>
      </c>
      <c r="C5418">
        <v>17828000</v>
      </c>
      <c r="D5418">
        <v>83.18</v>
      </c>
    </row>
    <row r="5419" spans="1:4" x14ac:dyDescent="0.5">
      <c r="A5419" s="1">
        <v>44787</v>
      </c>
      <c r="B5419">
        <v>19</v>
      </c>
      <c r="C5419">
        <v>17600000</v>
      </c>
      <c r="D5419">
        <v>81.81</v>
      </c>
    </row>
    <row r="5420" spans="1:4" x14ac:dyDescent="0.5">
      <c r="A5420" s="1">
        <v>44787</v>
      </c>
      <c r="B5420">
        <v>20</v>
      </c>
      <c r="C5420">
        <v>17325000</v>
      </c>
      <c r="D5420">
        <v>81.760000000000005</v>
      </c>
    </row>
    <row r="5421" spans="1:4" x14ac:dyDescent="0.5">
      <c r="A5421" s="1">
        <v>44787</v>
      </c>
      <c r="B5421">
        <v>21</v>
      </c>
      <c r="C5421">
        <v>16996000</v>
      </c>
      <c r="D5421">
        <v>86.33</v>
      </c>
    </row>
    <row r="5422" spans="1:4" x14ac:dyDescent="0.5">
      <c r="A5422" s="1">
        <v>44787</v>
      </c>
      <c r="B5422">
        <v>22</v>
      </c>
      <c r="C5422">
        <v>16162000</v>
      </c>
      <c r="D5422">
        <v>62.54</v>
      </c>
    </row>
    <row r="5423" spans="1:4" x14ac:dyDescent="0.5">
      <c r="A5423" s="1">
        <v>44787</v>
      </c>
      <c r="B5423">
        <v>23</v>
      </c>
      <c r="C5423">
        <v>15032000</v>
      </c>
      <c r="D5423">
        <v>74.930000000000007</v>
      </c>
    </row>
    <row r="5424" spans="1:4" x14ac:dyDescent="0.5">
      <c r="A5424" s="1">
        <v>44787</v>
      </c>
      <c r="B5424">
        <v>24</v>
      </c>
      <c r="C5424">
        <v>14125000</v>
      </c>
      <c r="D5424">
        <v>24.48</v>
      </c>
    </row>
    <row r="5425" spans="1:4" x14ac:dyDescent="0.5">
      <c r="A5425" s="1">
        <v>44788</v>
      </c>
      <c r="B5425">
        <v>1</v>
      </c>
      <c r="C5425">
        <v>13443000</v>
      </c>
      <c r="D5425">
        <v>29.33</v>
      </c>
    </row>
    <row r="5426" spans="1:4" x14ac:dyDescent="0.5">
      <c r="A5426" s="1">
        <v>44788</v>
      </c>
      <c r="B5426">
        <v>2</v>
      </c>
      <c r="C5426">
        <v>12967000</v>
      </c>
      <c r="D5426">
        <v>75.400000000000006</v>
      </c>
    </row>
    <row r="5427" spans="1:4" x14ac:dyDescent="0.5">
      <c r="A5427" s="1">
        <v>44788</v>
      </c>
      <c r="B5427">
        <v>3</v>
      </c>
      <c r="C5427">
        <v>12744000</v>
      </c>
      <c r="D5427">
        <v>39.880000000000003</v>
      </c>
    </row>
    <row r="5428" spans="1:4" x14ac:dyDescent="0.5">
      <c r="A5428" s="1">
        <v>44788</v>
      </c>
      <c r="B5428">
        <v>4</v>
      </c>
      <c r="C5428">
        <v>12700000</v>
      </c>
      <c r="D5428">
        <v>14.39</v>
      </c>
    </row>
    <row r="5429" spans="1:4" x14ac:dyDescent="0.5">
      <c r="A5429" s="1">
        <v>44788</v>
      </c>
      <c r="B5429">
        <v>5</v>
      </c>
      <c r="C5429">
        <v>13050000</v>
      </c>
      <c r="D5429">
        <v>14.39</v>
      </c>
    </row>
    <row r="5430" spans="1:4" x14ac:dyDescent="0.5">
      <c r="A5430" s="1">
        <v>44788</v>
      </c>
      <c r="B5430">
        <v>6</v>
      </c>
      <c r="C5430">
        <v>13690000</v>
      </c>
      <c r="D5430">
        <v>11.02</v>
      </c>
    </row>
    <row r="5431" spans="1:4" x14ac:dyDescent="0.5">
      <c r="A5431" s="1">
        <v>44788</v>
      </c>
      <c r="B5431">
        <v>7</v>
      </c>
      <c r="C5431">
        <v>14492000</v>
      </c>
      <c r="D5431">
        <v>17.510000000000002</v>
      </c>
    </row>
    <row r="5432" spans="1:4" x14ac:dyDescent="0.5">
      <c r="A5432" s="1">
        <v>44788</v>
      </c>
      <c r="B5432">
        <v>8</v>
      </c>
      <c r="C5432">
        <v>15419000</v>
      </c>
      <c r="D5432">
        <v>67.12</v>
      </c>
    </row>
    <row r="5433" spans="1:4" x14ac:dyDescent="0.5">
      <c r="A5433" s="1">
        <v>44788</v>
      </c>
      <c r="B5433">
        <v>9</v>
      </c>
      <c r="C5433">
        <v>16084000</v>
      </c>
      <c r="D5433">
        <v>76.23</v>
      </c>
    </row>
    <row r="5434" spans="1:4" x14ac:dyDescent="0.5">
      <c r="A5434" s="1">
        <v>44788</v>
      </c>
      <c r="B5434">
        <v>10</v>
      </c>
      <c r="C5434">
        <v>16661000</v>
      </c>
      <c r="D5434">
        <v>80.819999999999993</v>
      </c>
    </row>
    <row r="5435" spans="1:4" x14ac:dyDescent="0.5">
      <c r="A5435" s="1">
        <v>44788</v>
      </c>
      <c r="B5435">
        <v>11</v>
      </c>
      <c r="C5435">
        <v>17038000</v>
      </c>
      <c r="D5435">
        <v>81.27</v>
      </c>
    </row>
    <row r="5436" spans="1:4" x14ac:dyDescent="0.5">
      <c r="A5436" s="1">
        <v>44788</v>
      </c>
      <c r="B5436">
        <v>12</v>
      </c>
      <c r="C5436">
        <v>17529000</v>
      </c>
      <c r="D5436">
        <v>82.68</v>
      </c>
    </row>
    <row r="5437" spans="1:4" x14ac:dyDescent="0.5">
      <c r="A5437" s="1">
        <v>44788</v>
      </c>
      <c r="B5437">
        <v>13</v>
      </c>
      <c r="C5437">
        <v>18030000</v>
      </c>
      <c r="D5437">
        <v>83.39</v>
      </c>
    </row>
    <row r="5438" spans="1:4" x14ac:dyDescent="0.5">
      <c r="A5438" s="1">
        <v>44788</v>
      </c>
      <c r="B5438">
        <v>14</v>
      </c>
      <c r="C5438">
        <v>18381000</v>
      </c>
      <c r="D5438">
        <v>83.59</v>
      </c>
    </row>
    <row r="5439" spans="1:4" x14ac:dyDescent="0.5">
      <c r="A5439" s="1">
        <v>44788</v>
      </c>
      <c r="B5439">
        <v>15</v>
      </c>
      <c r="C5439">
        <v>18853000</v>
      </c>
      <c r="D5439">
        <v>89.76</v>
      </c>
    </row>
    <row r="5440" spans="1:4" x14ac:dyDescent="0.5">
      <c r="A5440" s="1">
        <v>44788</v>
      </c>
      <c r="B5440">
        <v>16</v>
      </c>
      <c r="C5440">
        <v>19338000</v>
      </c>
      <c r="D5440">
        <v>111.01</v>
      </c>
    </row>
    <row r="5441" spans="1:4" x14ac:dyDescent="0.5">
      <c r="A5441" s="1">
        <v>44788</v>
      </c>
      <c r="B5441">
        <v>17</v>
      </c>
      <c r="C5441">
        <v>19995000</v>
      </c>
      <c r="D5441">
        <v>129</v>
      </c>
    </row>
    <row r="5442" spans="1:4" x14ac:dyDescent="0.5">
      <c r="A5442" s="1">
        <v>44788</v>
      </c>
      <c r="B5442">
        <v>18</v>
      </c>
      <c r="C5442">
        <v>19903000</v>
      </c>
      <c r="D5442">
        <v>100.57</v>
      </c>
    </row>
    <row r="5443" spans="1:4" x14ac:dyDescent="0.5">
      <c r="A5443" s="1">
        <v>44788</v>
      </c>
      <c r="B5443">
        <v>19</v>
      </c>
      <c r="C5443">
        <v>19523000</v>
      </c>
      <c r="D5443">
        <v>95.32</v>
      </c>
    </row>
    <row r="5444" spans="1:4" x14ac:dyDescent="0.5">
      <c r="A5444" s="1">
        <v>44788</v>
      </c>
      <c r="B5444">
        <v>20</v>
      </c>
      <c r="C5444">
        <v>18958000</v>
      </c>
      <c r="D5444">
        <v>83.56</v>
      </c>
    </row>
    <row r="5445" spans="1:4" x14ac:dyDescent="0.5">
      <c r="A5445" s="1">
        <v>44788</v>
      </c>
      <c r="B5445">
        <v>21</v>
      </c>
      <c r="C5445">
        <v>18527000</v>
      </c>
      <c r="D5445">
        <v>83.39</v>
      </c>
    </row>
    <row r="5446" spans="1:4" x14ac:dyDescent="0.5">
      <c r="A5446" s="1">
        <v>44788</v>
      </c>
      <c r="B5446">
        <v>22</v>
      </c>
      <c r="C5446">
        <v>17222000</v>
      </c>
      <c r="D5446">
        <v>82.08</v>
      </c>
    </row>
    <row r="5447" spans="1:4" x14ac:dyDescent="0.5">
      <c r="A5447" s="1">
        <v>44788</v>
      </c>
      <c r="B5447">
        <v>23</v>
      </c>
      <c r="C5447">
        <v>15998000</v>
      </c>
      <c r="D5447">
        <v>79.14</v>
      </c>
    </row>
    <row r="5448" spans="1:4" x14ac:dyDescent="0.5">
      <c r="A5448" s="1">
        <v>44788</v>
      </c>
      <c r="B5448">
        <v>24</v>
      </c>
      <c r="C5448">
        <v>14773000</v>
      </c>
      <c r="D5448">
        <v>35.25</v>
      </c>
    </row>
    <row r="5449" spans="1:4" x14ac:dyDescent="0.5">
      <c r="A5449" s="1">
        <v>44789</v>
      </c>
      <c r="B5449">
        <v>1</v>
      </c>
      <c r="C5449">
        <v>14075000</v>
      </c>
      <c r="D5449">
        <v>19.27</v>
      </c>
    </row>
    <row r="5450" spans="1:4" x14ac:dyDescent="0.5">
      <c r="A5450" s="1">
        <v>44789</v>
      </c>
      <c r="B5450">
        <v>2</v>
      </c>
      <c r="C5450">
        <v>13595000</v>
      </c>
      <c r="D5450">
        <v>14.36</v>
      </c>
    </row>
    <row r="5451" spans="1:4" x14ac:dyDescent="0.5">
      <c r="A5451" s="1">
        <v>44789</v>
      </c>
      <c r="B5451">
        <v>3</v>
      </c>
      <c r="C5451">
        <v>13363000</v>
      </c>
      <c r="D5451">
        <v>14.4</v>
      </c>
    </row>
    <row r="5452" spans="1:4" x14ac:dyDescent="0.5">
      <c r="A5452" s="1">
        <v>44789</v>
      </c>
      <c r="B5452">
        <v>4</v>
      </c>
      <c r="C5452">
        <v>13246000</v>
      </c>
      <c r="D5452">
        <v>64.87</v>
      </c>
    </row>
    <row r="5453" spans="1:4" x14ac:dyDescent="0.5">
      <c r="A5453" s="1">
        <v>44789</v>
      </c>
      <c r="B5453">
        <v>5</v>
      </c>
      <c r="C5453">
        <v>13490000</v>
      </c>
      <c r="D5453">
        <v>14.36</v>
      </c>
    </row>
    <row r="5454" spans="1:4" x14ac:dyDescent="0.5">
      <c r="A5454" s="1">
        <v>44789</v>
      </c>
      <c r="B5454">
        <v>6</v>
      </c>
      <c r="C5454">
        <v>14232000</v>
      </c>
      <c r="D5454">
        <v>14.39</v>
      </c>
    </row>
    <row r="5455" spans="1:4" x14ac:dyDescent="0.5">
      <c r="A5455" s="1">
        <v>44789</v>
      </c>
      <c r="B5455">
        <v>7</v>
      </c>
      <c r="C5455">
        <v>15025000</v>
      </c>
      <c r="D5455">
        <v>71.489999999999995</v>
      </c>
    </row>
    <row r="5456" spans="1:4" x14ac:dyDescent="0.5">
      <c r="A5456" s="1">
        <v>44789</v>
      </c>
      <c r="B5456">
        <v>8</v>
      </c>
      <c r="C5456">
        <v>16369000</v>
      </c>
      <c r="D5456">
        <v>80.150000000000006</v>
      </c>
    </row>
    <row r="5457" spans="1:4" x14ac:dyDescent="0.5">
      <c r="A5457" s="1">
        <v>44789</v>
      </c>
      <c r="B5457">
        <v>9</v>
      </c>
      <c r="C5457">
        <v>17141000</v>
      </c>
      <c r="D5457">
        <v>87.49</v>
      </c>
    </row>
    <row r="5458" spans="1:4" x14ac:dyDescent="0.5">
      <c r="A5458" s="1">
        <v>44789</v>
      </c>
      <c r="B5458">
        <v>10</v>
      </c>
      <c r="C5458">
        <v>17742000</v>
      </c>
      <c r="D5458">
        <v>119.88</v>
      </c>
    </row>
    <row r="5459" spans="1:4" x14ac:dyDescent="0.5">
      <c r="A5459" s="1">
        <v>44789</v>
      </c>
      <c r="B5459">
        <v>11</v>
      </c>
      <c r="C5459">
        <v>18242000</v>
      </c>
      <c r="D5459">
        <v>147.44999999999999</v>
      </c>
    </row>
    <row r="5460" spans="1:4" x14ac:dyDescent="0.5">
      <c r="A5460" s="1">
        <v>44789</v>
      </c>
      <c r="B5460">
        <v>12</v>
      </c>
      <c r="C5460">
        <v>18632000</v>
      </c>
      <c r="D5460">
        <v>153.30000000000001</v>
      </c>
    </row>
    <row r="5461" spans="1:4" x14ac:dyDescent="0.5">
      <c r="A5461" s="1">
        <v>44789</v>
      </c>
      <c r="B5461">
        <v>13</v>
      </c>
      <c r="C5461">
        <v>18938000</v>
      </c>
      <c r="D5461">
        <v>114.11</v>
      </c>
    </row>
    <row r="5462" spans="1:4" x14ac:dyDescent="0.5">
      <c r="A5462" s="1">
        <v>44789</v>
      </c>
      <c r="B5462">
        <v>14</v>
      </c>
      <c r="C5462">
        <v>19203000</v>
      </c>
      <c r="D5462">
        <v>105.54</v>
      </c>
    </row>
    <row r="5463" spans="1:4" x14ac:dyDescent="0.5">
      <c r="A5463" s="1">
        <v>44789</v>
      </c>
      <c r="B5463">
        <v>15</v>
      </c>
      <c r="C5463">
        <v>19374000</v>
      </c>
      <c r="D5463">
        <v>88.27</v>
      </c>
    </row>
    <row r="5464" spans="1:4" x14ac:dyDescent="0.5">
      <c r="A5464" s="1">
        <v>44789</v>
      </c>
      <c r="B5464">
        <v>16</v>
      </c>
      <c r="C5464">
        <v>19911000</v>
      </c>
      <c r="D5464">
        <v>115.87</v>
      </c>
    </row>
    <row r="5465" spans="1:4" x14ac:dyDescent="0.5">
      <c r="A5465" s="1">
        <v>44789</v>
      </c>
      <c r="B5465">
        <v>17</v>
      </c>
      <c r="C5465">
        <v>19956000</v>
      </c>
      <c r="D5465">
        <v>152.97</v>
      </c>
    </row>
    <row r="5466" spans="1:4" x14ac:dyDescent="0.5">
      <c r="A5466" s="1">
        <v>44789</v>
      </c>
      <c r="B5466">
        <v>18</v>
      </c>
      <c r="C5466">
        <v>19686000</v>
      </c>
      <c r="D5466">
        <v>121.3</v>
      </c>
    </row>
    <row r="5467" spans="1:4" x14ac:dyDescent="0.5">
      <c r="A5467" s="1">
        <v>44789</v>
      </c>
      <c r="B5467">
        <v>19</v>
      </c>
      <c r="C5467">
        <v>19075000</v>
      </c>
      <c r="D5467">
        <v>90.26</v>
      </c>
    </row>
    <row r="5468" spans="1:4" x14ac:dyDescent="0.5">
      <c r="A5468" s="1">
        <v>44789</v>
      </c>
      <c r="B5468">
        <v>20</v>
      </c>
      <c r="C5468">
        <v>18703000</v>
      </c>
      <c r="D5468">
        <v>82.36</v>
      </c>
    </row>
    <row r="5469" spans="1:4" x14ac:dyDescent="0.5">
      <c r="A5469" s="1">
        <v>44789</v>
      </c>
      <c r="B5469">
        <v>21</v>
      </c>
      <c r="C5469">
        <v>18380000</v>
      </c>
      <c r="D5469">
        <v>85.32</v>
      </c>
    </row>
    <row r="5470" spans="1:4" x14ac:dyDescent="0.5">
      <c r="A5470" s="1">
        <v>44789</v>
      </c>
      <c r="B5470">
        <v>22</v>
      </c>
      <c r="C5470">
        <v>17183000</v>
      </c>
      <c r="D5470">
        <v>82.25</v>
      </c>
    </row>
    <row r="5471" spans="1:4" x14ac:dyDescent="0.5">
      <c r="A5471" s="1">
        <v>44789</v>
      </c>
      <c r="B5471">
        <v>23</v>
      </c>
      <c r="C5471">
        <v>16013000</v>
      </c>
      <c r="D5471">
        <v>81.38</v>
      </c>
    </row>
    <row r="5472" spans="1:4" x14ac:dyDescent="0.5">
      <c r="A5472" s="1">
        <v>44789</v>
      </c>
      <c r="B5472">
        <v>24</v>
      </c>
      <c r="C5472">
        <v>14997000</v>
      </c>
      <c r="D5472">
        <v>80.28</v>
      </c>
    </row>
    <row r="5473" spans="1:4" x14ac:dyDescent="0.5">
      <c r="A5473" s="1">
        <v>44790</v>
      </c>
      <c r="B5473">
        <v>1</v>
      </c>
      <c r="C5473">
        <v>14241000</v>
      </c>
      <c r="D5473">
        <v>86.68</v>
      </c>
    </row>
    <row r="5474" spans="1:4" x14ac:dyDescent="0.5">
      <c r="A5474" s="1">
        <v>44790</v>
      </c>
      <c r="B5474">
        <v>2</v>
      </c>
      <c r="C5474">
        <v>13629000</v>
      </c>
      <c r="D5474">
        <v>37.96</v>
      </c>
    </row>
    <row r="5475" spans="1:4" x14ac:dyDescent="0.5">
      <c r="A5475" s="1">
        <v>44790</v>
      </c>
      <c r="B5475">
        <v>3</v>
      </c>
      <c r="C5475">
        <v>13356000</v>
      </c>
      <c r="D5475">
        <v>52.4</v>
      </c>
    </row>
    <row r="5476" spans="1:4" x14ac:dyDescent="0.5">
      <c r="A5476" s="1">
        <v>44790</v>
      </c>
      <c r="B5476">
        <v>4</v>
      </c>
      <c r="C5476">
        <v>13090000</v>
      </c>
      <c r="D5476">
        <v>49.8</v>
      </c>
    </row>
    <row r="5477" spans="1:4" x14ac:dyDescent="0.5">
      <c r="A5477" s="1">
        <v>44790</v>
      </c>
      <c r="B5477">
        <v>5</v>
      </c>
      <c r="C5477">
        <v>13575000</v>
      </c>
      <c r="D5477">
        <v>55.62</v>
      </c>
    </row>
    <row r="5478" spans="1:4" x14ac:dyDescent="0.5">
      <c r="A5478" s="1">
        <v>44790</v>
      </c>
      <c r="B5478">
        <v>6</v>
      </c>
      <c r="C5478">
        <v>14295000</v>
      </c>
      <c r="D5478">
        <v>81.84</v>
      </c>
    </row>
    <row r="5479" spans="1:4" x14ac:dyDescent="0.5">
      <c r="A5479" s="1">
        <v>44790</v>
      </c>
      <c r="B5479">
        <v>7</v>
      </c>
      <c r="C5479">
        <v>15123000</v>
      </c>
      <c r="D5479">
        <v>78.33</v>
      </c>
    </row>
    <row r="5480" spans="1:4" x14ac:dyDescent="0.5">
      <c r="A5480" s="1">
        <v>44790</v>
      </c>
      <c r="B5480">
        <v>8</v>
      </c>
      <c r="C5480">
        <v>15862000</v>
      </c>
      <c r="D5480">
        <v>85.28</v>
      </c>
    </row>
    <row r="5481" spans="1:4" x14ac:dyDescent="0.5">
      <c r="A5481" s="1">
        <v>44790</v>
      </c>
      <c r="B5481">
        <v>9</v>
      </c>
      <c r="C5481">
        <v>16669000</v>
      </c>
      <c r="D5481">
        <v>85.51</v>
      </c>
    </row>
    <row r="5482" spans="1:4" x14ac:dyDescent="0.5">
      <c r="A5482" s="1">
        <v>44790</v>
      </c>
      <c r="B5482">
        <v>10</v>
      </c>
      <c r="C5482">
        <v>17376000</v>
      </c>
      <c r="D5482">
        <v>87.42</v>
      </c>
    </row>
    <row r="5483" spans="1:4" x14ac:dyDescent="0.5">
      <c r="A5483" s="1">
        <v>44790</v>
      </c>
      <c r="B5483">
        <v>11</v>
      </c>
      <c r="C5483">
        <v>18158000</v>
      </c>
      <c r="D5483">
        <v>87.36</v>
      </c>
    </row>
    <row r="5484" spans="1:4" x14ac:dyDescent="0.5">
      <c r="A5484" s="1">
        <v>44790</v>
      </c>
      <c r="B5484">
        <v>12</v>
      </c>
      <c r="C5484">
        <v>18820000</v>
      </c>
      <c r="D5484">
        <v>100.63</v>
      </c>
    </row>
    <row r="5485" spans="1:4" x14ac:dyDescent="0.5">
      <c r="A5485" s="1">
        <v>44790</v>
      </c>
      <c r="B5485">
        <v>13</v>
      </c>
      <c r="C5485">
        <v>19263000</v>
      </c>
      <c r="D5485">
        <v>91.77</v>
      </c>
    </row>
    <row r="5486" spans="1:4" x14ac:dyDescent="0.5">
      <c r="A5486" s="1">
        <v>44790</v>
      </c>
      <c r="B5486">
        <v>14</v>
      </c>
      <c r="C5486">
        <v>19126000</v>
      </c>
      <c r="D5486">
        <v>93.03</v>
      </c>
    </row>
    <row r="5487" spans="1:4" x14ac:dyDescent="0.5">
      <c r="A5487" s="1">
        <v>44790</v>
      </c>
      <c r="B5487">
        <v>15</v>
      </c>
      <c r="C5487">
        <v>19131000</v>
      </c>
      <c r="D5487">
        <v>93.49</v>
      </c>
    </row>
    <row r="5488" spans="1:4" x14ac:dyDescent="0.5">
      <c r="A5488" s="1">
        <v>44790</v>
      </c>
      <c r="B5488">
        <v>16</v>
      </c>
      <c r="C5488">
        <v>19644000</v>
      </c>
      <c r="D5488">
        <v>119.2</v>
      </c>
    </row>
    <row r="5489" spans="1:4" x14ac:dyDescent="0.5">
      <c r="A5489" s="1">
        <v>44790</v>
      </c>
      <c r="B5489">
        <v>17</v>
      </c>
      <c r="C5489">
        <v>19856000</v>
      </c>
      <c r="D5489">
        <v>117.96</v>
      </c>
    </row>
    <row r="5490" spans="1:4" x14ac:dyDescent="0.5">
      <c r="A5490" s="1">
        <v>44790</v>
      </c>
      <c r="B5490">
        <v>18</v>
      </c>
      <c r="C5490">
        <v>19523000</v>
      </c>
      <c r="D5490">
        <v>117.5</v>
      </c>
    </row>
    <row r="5491" spans="1:4" x14ac:dyDescent="0.5">
      <c r="A5491" s="1">
        <v>44790</v>
      </c>
      <c r="B5491">
        <v>19</v>
      </c>
      <c r="C5491">
        <v>19104000</v>
      </c>
      <c r="D5491">
        <v>95.45</v>
      </c>
    </row>
    <row r="5492" spans="1:4" x14ac:dyDescent="0.5">
      <c r="A5492" s="1">
        <v>44790</v>
      </c>
      <c r="B5492">
        <v>20</v>
      </c>
      <c r="C5492">
        <v>18891000</v>
      </c>
      <c r="D5492">
        <v>113.58</v>
      </c>
    </row>
    <row r="5493" spans="1:4" x14ac:dyDescent="0.5">
      <c r="A5493" s="1">
        <v>44790</v>
      </c>
      <c r="B5493">
        <v>21</v>
      </c>
      <c r="C5493">
        <v>18510000</v>
      </c>
      <c r="D5493">
        <v>89.47</v>
      </c>
    </row>
    <row r="5494" spans="1:4" x14ac:dyDescent="0.5">
      <c r="A5494" s="1">
        <v>44790</v>
      </c>
      <c r="B5494">
        <v>22</v>
      </c>
      <c r="C5494">
        <v>17312000</v>
      </c>
      <c r="D5494">
        <v>86.92</v>
      </c>
    </row>
    <row r="5495" spans="1:4" x14ac:dyDescent="0.5">
      <c r="A5495" s="1">
        <v>44790</v>
      </c>
      <c r="B5495">
        <v>23</v>
      </c>
      <c r="C5495">
        <v>15960000</v>
      </c>
      <c r="D5495">
        <v>84.93</v>
      </c>
    </row>
    <row r="5496" spans="1:4" x14ac:dyDescent="0.5">
      <c r="A5496" s="1">
        <v>44790</v>
      </c>
      <c r="B5496">
        <v>24</v>
      </c>
      <c r="C5496">
        <v>14891000</v>
      </c>
      <c r="D5496">
        <v>69.09</v>
      </c>
    </row>
    <row r="5497" spans="1:4" x14ac:dyDescent="0.5">
      <c r="A5497" s="1">
        <v>44791</v>
      </c>
      <c r="B5497">
        <v>1</v>
      </c>
      <c r="C5497">
        <v>14093000</v>
      </c>
      <c r="D5497">
        <v>84.7</v>
      </c>
    </row>
    <row r="5498" spans="1:4" x14ac:dyDescent="0.5">
      <c r="A5498" s="1">
        <v>44791</v>
      </c>
      <c r="B5498">
        <v>2</v>
      </c>
      <c r="C5498">
        <v>13523000</v>
      </c>
      <c r="D5498">
        <v>53.87</v>
      </c>
    </row>
    <row r="5499" spans="1:4" x14ac:dyDescent="0.5">
      <c r="A5499" s="1">
        <v>44791</v>
      </c>
      <c r="B5499">
        <v>3</v>
      </c>
      <c r="C5499">
        <v>13186000</v>
      </c>
      <c r="D5499">
        <v>63.35</v>
      </c>
    </row>
    <row r="5500" spans="1:4" x14ac:dyDescent="0.5">
      <c r="A5500" s="1">
        <v>44791</v>
      </c>
      <c r="B5500">
        <v>4</v>
      </c>
      <c r="C5500">
        <v>13153000</v>
      </c>
      <c r="D5500">
        <v>54.92</v>
      </c>
    </row>
    <row r="5501" spans="1:4" x14ac:dyDescent="0.5">
      <c r="A5501" s="1">
        <v>44791</v>
      </c>
      <c r="B5501">
        <v>5</v>
      </c>
      <c r="C5501">
        <v>13557000</v>
      </c>
      <c r="D5501">
        <v>35.24</v>
      </c>
    </row>
    <row r="5502" spans="1:4" x14ac:dyDescent="0.5">
      <c r="A5502" s="1">
        <v>44791</v>
      </c>
      <c r="B5502">
        <v>6</v>
      </c>
      <c r="C5502">
        <v>14382000</v>
      </c>
      <c r="D5502">
        <v>31.15</v>
      </c>
    </row>
    <row r="5503" spans="1:4" x14ac:dyDescent="0.5">
      <c r="A5503" s="1">
        <v>44791</v>
      </c>
      <c r="B5503">
        <v>7</v>
      </c>
      <c r="C5503">
        <v>15179000</v>
      </c>
      <c r="D5503">
        <v>37.28</v>
      </c>
    </row>
    <row r="5504" spans="1:4" x14ac:dyDescent="0.5">
      <c r="A5504" s="1">
        <v>44791</v>
      </c>
      <c r="B5504">
        <v>8</v>
      </c>
      <c r="C5504">
        <v>16141000</v>
      </c>
      <c r="D5504">
        <v>71.930000000000007</v>
      </c>
    </row>
    <row r="5505" spans="1:4" x14ac:dyDescent="0.5">
      <c r="A5505" s="1">
        <v>44791</v>
      </c>
      <c r="B5505">
        <v>9</v>
      </c>
      <c r="C5505">
        <v>16879000</v>
      </c>
      <c r="D5505">
        <v>87.91</v>
      </c>
    </row>
    <row r="5506" spans="1:4" x14ac:dyDescent="0.5">
      <c r="A5506" s="1">
        <v>44791</v>
      </c>
      <c r="B5506">
        <v>10</v>
      </c>
      <c r="C5506">
        <v>17524000</v>
      </c>
      <c r="D5506">
        <v>88.46</v>
      </c>
    </row>
    <row r="5507" spans="1:4" x14ac:dyDescent="0.5">
      <c r="A5507" s="1">
        <v>44791</v>
      </c>
      <c r="B5507">
        <v>11</v>
      </c>
      <c r="C5507">
        <v>18197000</v>
      </c>
      <c r="D5507">
        <v>89.15</v>
      </c>
    </row>
    <row r="5508" spans="1:4" x14ac:dyDescent="0.5">
      <c r="A5508" s="1">
        <v>44791</v>
      </c>
      <c r="B5508">
        <v>12</v>
      </c>
      <c r="C5508">
        <v>18756000</v>
      </c>
      <c r="D5508">
        <v>107.72</v>
      </c>
    </row>
    <row r="5509" spans="1:4" x14ac:dyDescent="0.5">
      <c r="A5509" s="1">
        <v>44791</v>
      </c>
      <c r="B5509">
        <v>13</v>
      </c>
      <c r="C5509">
        <v>19344000</v>
      </c>
      <c r="D5509">
        <v>89.41</v>
      </c>
    </row>
    <row r="5510" spans="1:4" x14ac:dyDescent="0.5">
      <c r="A5510" s="1">
        <v>44791</v>
      </c>
      <c r="B5510">
        <v>14</v>
      </c>
      <c r="C5510">
        <v>19744000</v>
      </c>
      <c r="D5510">
        <v>95.49</v>
      </c>
    </row>
    <row r="5511" spans="1:4" x14ac:dyDescent="0.5">
      <c r="A5511" s="1">
        <v>44791</v>
      </c>
      <c r="B5511">
        <v>15</v>
      </c>
      <c r="C5511">
        <v>19952000</v>
      </c>
      <c r="D5511">
        <v>101.11</v>
      </c>
    </row>
    <row r="5512" spans="1:4" x14ac:dyDescent="0.5">
      <c r="A5512" s="1">
        <v>44791</v>
      </c>
      <c r="B5512">
        <v>16</v>
      </c>
      <c r="C5512">
        <v>20331000</v>
      </c>
      <c r="D5512">
        <v>125.97</v>
      </c>
    </row>
    <row r="5513" spans="1:4" x14ac:dyDescent="0.5">
      <c r="A5513" s="1">
        <v>44791</v>
      </c>
      <c r="B5513">
        <v>17</v>
      </c>
      <c r="C5513">
        <v>20772000</v>
      </c>
      <c r="D5513">
        <v>150.49</v>
      </c>
    </row>
    <row r="5514" spans="1:4" x14ac:dyDescent="0.5">
      <c r="A5514" s="1">
        <v>44791</v>
      </c>
      <c r="B5514">
        <v>18</v>
      </c>
      <c r="C5514">
        <v>20567000</v>
      </c>
      <c r="D5514">
        <v>129.54</v>
      </c>
    </row>
    <row r="5515" spans="1:4" x14ac:dyDescent="0.5">
      <c r="A5515" s="1">
        <v>44791</v>
      </c>
      <c r="B5515">
        <v>19</v>
      </c>
      <c r="C5515">
        <v>20266000</v>
      </c>
      <c r="D5515">
        <v>129.88</v>
      </c>
    </row>
    <row r="5516" spans="1:4" x14ac:dyDescent="0.5">
      <c r="A5516" s="1">
        <v>44791</v>
      </c>
      <c r="B5516">
        <v>20</v>
      </c>
      <c r="C5516">
        <v>19811000</v>
      </c>
      <c r="D5516">
        <v>116.17</v>
      </c>
    </row>
    <row r="5517" spans="1:4" x14ac:dyDescent="0.5">
      <c r="A5517" s="1">
        <v>44791</v>
      </c>
      <c r="B5517">
        <v>21</v>
      </c>
      <c r="C5517">
        <v>19292000</v>
      </c>
      <c r="D5517">
        <v>100.22</v>
      </c>
    </row>
    <row r="5518" spans="1:4" x14ac:dyDescent="0.5">
      <c r="A5518" s="1">
        <v>44791</v>
      </c>
      <c r="B5518">
        <v>22</v>
      </c>
      <c r="C5518">
        <v>17929000</v>
      </c>
      <c r="D5518">
        <v>88.66</v>
      </c>
    </row>
    <row r="5519" spans="1:4" x14ac:dyDescent="0.5">
      <c r="A5519" s="1">
        <v>44791</v>
      </c>
      <c r="B5519">
        <v>23</v>
      </c>
      <c r="C5519">
        <v>16559000</v>
      </c>
      <c r="D5519">
        <v>86.19</v>
      </c>
    </row>
    <row r="5520" spans="1:4" x14ac:dyDescent="0.5">
      <c r="A5520" s="1">
        <v>44791</v>
      </c>
      <c r="B5520">
        <v>24</v>
      </c>
      <c r="C5520">
        <v>15379000</v>
      </c>
      <c r="D5520">
        <v>74.180000000000007</v>
      </c>
    </row>
    <row r="5521" spans="1:4" x14ac:dyDescent="0.5">
      <c r="A5521" s="1">
        <v>44792</v>
      </c>
      <c r="B5521">
        <v>1</v>
      </c>
      <c r="C5521">
        <v>14429000</v>
      </c>
      <c r="D5521">
        <v>45.55</v>
      </c>
    </row>
    <row r="5522" spans="1:4" x14ac:dyDescent="0.5">
      <c r="A5522" s="1">
        <v>44792</v>
      </c>
      <c r="B5522">
        <v>2</v>
      </c>
      <c r="C5522">
        <v>13837000</v>
      </c>
      <c r="D5522">
        <v>48.89</v>
      </c>
    </row>
    <row r="5523" spans="1:4" x14ac:dyDescent="0.5">
      <c r="A5523" s="1">
        <v>44792</v>
      </c>
      <c r="B5523">
        <v>3</v>
      </c>
      <c r="C5523">
        <v>13512000</v>
      </c>
      <c r="D5523">
        <v>40.200000000000003</v>
      </c>
    </row>
    <row r="5524" spans="1:4" x14ac:dyDescent="0.5">
      <c r="A5524" s="1">
        <v>44792</v>
      </c>
      <c r="B5524">
        <v>4</v>
      </c>
      <c r="C5524">
        <v>13509000</v>
      </c>
      <c r="D5524">
        <v>53.6</v>
      </c>
    </row>
    <row r="5525" spans="1:4" x14ac:dyDescent="0.5">
      <c r="A5525" s="1">
        <v>44792</v>
      </c>
      <c r="B5525">
        <v>5</v>
      </c>
      <c r="C5525">
        <v>13823000</v>
      </c>
      <c r="D5525">
        <v>46.04</v>
      </c>
    </row>
    <row r="5526" spans="1:4" x14ac:dyDescent="0.5">
      <c r="A5526" s="1">
        <v>44792</v>
      </c>
      <c r="B5526">
        <v>6</v>
      </c>
      <c r="C5526">
        <v>14646000</v>
      </c>
      <c r="D5526">
        <v>72.86</v>
      </c>
    </row>
    <row r="5527" spans="1:4" x14ac:dyDescent="0.5">
      <c r="A5527" s="1">
        <v>44792</v>
      </c>
      <c r="B5527">
        <v>7</v>
      </c>
      <c r="C5527">
        <v>15417000</v>
      </c>
      <c r="D5527">
        <v>53.47</v>
      </c>
    </row>
    <row r="5528" spans="1:4" x14ac:dyDescent="0.5">
      <c r="A5528" s="1">
        <v>44792</v>
      </c>
      <c r="B5528">
        <v>8</v>
      </c>
      <c r="C5528">
        <v>16408000</v>
      </c>
      <c r="D5528">
        <v>81.56</v>
      </c>
    </row>
    <row r="5529" spans="1:4" x14ac:dyDescent="0.5">
      <c r="A5529" s="1">
        <v>44792</v>
      </c>
      <c r="B5529">
        <v>9</v>
      </c>
      <c r="C5529">
        <v>17369000</v>
      </c>
      <c r="D5529">
        <v>88.11</v>
      </c>
    </row>
    <row r="5530" spans="1:4" x14ac:dyDescent="0.5">
      <c r="A5530" s="1">
        <v>44792</v>
      </c>
      <c r="B5530">
        <v>10</v>
      </c>
      <c r="C5530">
        <v>18143000</v>
      </c>
      <c r="D5530">
        <v>88.47</v>
      </c>
    </row>
    <row r="5531" spans="1:4" x14ac:dyDescent="0.5">
      <c r="A5531" s="1">
        <v>44792</v>
      </c>
      <c r="B5531">
        <v>11</v>
      </c>
      <c r="C5531">
        <v>18920000</v>
      </c>
      <c r="D5531">
        <v>98.1</v>
      </c>
    </row>
    <row r="5532" spans="1:4" x14ac:dyDescent="0.5">
      <c r="A5532" s="1">
        <v>44792</v>
      </c>
      <c r="B5532">
        <v>12</v>
      </c>
      <c r="C5532">
        <v>19575000</v>
      </c>
      <c r="D5532">
        <v>126.44</v>
      </c>
    </row>
    <row r="5533" spans="1:4" x14ac:dyDescent="0.5">
      <c r="A5533" s="1">
        <v>44792</v>
      </c>
      <c r="B5533">
        <v>13</v>
      </c>
      <c r="C5533">
        <v>20060000</v>
      </c>
      <c r="D5533">
        <v>131.96</v>
      </c>
    </row>
    <row r="5534" spans="1:4" x14ac:dyDescent="0.5">
      <c r="A5534" s="1">
        <v>44792</v>
      </c>
      <c r="B5534">
        <v>14</v>
      </c>
      <c r="C5534">
        <v>20196000</v>
      </c>
      <c r="D5534">
        <v>102.2</v>
      </c>
    </row>
    <row r="5535" spans="1:4" x14ac:dyDescent="0.5">
      <c r="A5535" s="1">
        <v>44792</v>
      </c>
      <c r="B5535">
        <v>15</v>
      </c>
      <c r="C5535">
        <v>19814000</v>
      </c>
      <c r="D5535">
        <v>90.09</v>
      </c>
    </row>
    <row r="5536" spans="1:4" x14ac:dyDescent="0.5">
      <c r="A5536" s="1">
        <v>44792</v>
      </c>
      <c r="B5536">
        <v>16</v>
      </c>
      <c r="C5536">
        <v>19940000</v>
      </c>
      <c r="D5536">
        <v>92.23</v>
      </c>
    </row>
    <row r="5537" spans="1:4" x14ac:dyDescent="0.5">
      <c r="A5537" s="1">
        <v>44792</v>
      </c>
      <c r="B5537">
        <v>17</v>
      </c>
      <c r="C5537">
        <v>20266000</v>
      </c>
      <c r="D5537">
        <v>120.84</v>
      </c>
    </row>
    <row r="5538" spans="1:4" x14ac:dyDescent="0.5">
      <c r="A5538" s="1">
        <v>44792</v>
      </c>
      <c r="B5538">
        <v>18</v>
      </c>
      <c r="C5538">
        <v>20365000</v>
      </c>
      <c r="D5538">
        <v>113.55</v>
      </c>
    </row>
    <row r="5539" spans="1:4" x14ac:dyDescent="0.5">
      <c r="A5539" s="1">
        <v>44792</v>
      </c>
      <c r="B5539">
        <v>19</v>
      </c>
      <c r="C5539">
        <v>20117000</v>
      </c>
      <c r="D5539">
        <v>116.71</v>
      </c>
    </row>
    <row r="5540" spans="1:4" x14ac:dyDescent="0.5">
      <c r="A5540" s="1">
        <v>44792</v>
      </c>
      <c r="B5540">
        <v>20</v>
      </c>
      <c r="C5540">
        <v>19526000</v>
      </c>
      <c r="D5540">
        <v>91.03</v>
      </c>
    </row>
    <row r="5541" spans="1:4" x14ac:dyDescent="0.5">
      <c r="A5541" s="1">
        <v>44792</v>
      </c>
      <c r="B5541">
        <v>21</v>
      </c>
      <c r="C5541">
        <v>18820000</v>
      </c>
      <c r="D5541">
        <v>88.72</v>
      </c>
    </row>
    <row r="5542" spans="1:4" x14ac:dyDescent="0.5">
      <c r="A5542" s="1">
        <v>44792</v>
      </c>
      <c r="B5542">
        <v>22</v>
      </c>
      <c r="C5542">
        <v>17663000</v>
      </c>
      <c r="D5542">
        <v>87.68</v>
      </c>
    </row>
    <row r="5543" spans="1:4" x14ac:dyDescent="0.5">
      <c r="A5543" s="1">
        <v>44792</v>
      </c>
      <c r="B5543">
        <v>23</v>
      </c>
      <c r="C5543">
        <v>16499000</v>
      </c>
      <c r="D5543">
        <v>86.53</v>
      </c>
    </row>
    <row r="5544" spans="1:4" x14ac:dyDescent="0.5">
      <c r="A5544" s="1">
        <v>44792</v>
      </c>
      <c r="B5544">
        <v>24</v>
      </c>
      <c r="C5544">
        <v>15298000</v>
      </c>
      <c r="D5544">
        <v>68.180000000000007</v>
      </c>
    </row>
    <row r="5545" spans="1:4" x14ac:dyDescent="0.5">
      <c r="A5545" s="1">
        <v>44793</v>
      </c>
      <c r="B5545">
        <v>1</v>
      </c>
      <c r="C5545">
        <v>14539000</v>
      </c>
      <c r="D5545">
        <v>41.1</v>
      </c>
    </row>
    <row r="5546" spans="1:4" x14ac:dyDescent="0.5">
      <c r="A5546" s="1">
        <v>44793</v>
      </c>
      <c r="B5546">
        <v>2</v>
      </c>
      <c r="C5546">
        <v>13853000</v>
      </c>
      <c r="D5546">
        <v>38.33</v>
      </c>
    </row>
    <row r="5547" spans="1:4" x14ac:dyDescent="0.5">
      <c r="A5547" s="1">
        <v>44793</v>
      </c>
      <c r="B5547">
        <v>3</v>
      </c>
      <c r="C5547">
        <v>13459000</v>
      </c>
      <c r="D5547">
        <v>50.44</v>
      </c>
    </row>
    <row r="5548" spans="1:4" x14ac:dyDescent="0.5">
      <c r="A5548" s="1">
        <v>44793</v>
      </c>
      <c r="B5548">
        <v>4</v>
      </c>
      <c r="C5548">
        <v>13225000</v>
      </c>
      <c r="D5548">
        <v>44.95</v>
      </c>
    </row>
    <row r="5549" spans="1:4" x14ac:dyDescent="0.5">
      <c r="A5549" s="1">
        <v>44793</v>
      </c>
      <c r="B5549">
        <v>5</v>
      </c>
      <c r="C5549">
        <v>13215000</v>
      </c>
      <c r="D5549">
        <v>53.25</v>
      </c>
    </row>
    <row r="5550" spans="1:4" x14ac:dyDescent="0.5">
      <c r="A5550" s="1">
        <v>44793</v>
      </c>
      <c r="B5550">
        <v>6</v>
      </c>
      <c r="C5550">
        <v>13368000</v>
      </c>
      <c r="D5550">
        <v>13.37</v>
      </c>
    </row>
    <row r="5551" spans="1:4" x14ac:dyDescent="0.5">
      <c r="A5551" s="1">
        <v>44793</v>
      </c>
      <c r="B5551">
        <v>7</v>
      </c>
      <c r="C5551">
        <v>13810000</v>
      </c>
      <c r="D5551">
        <v>18.72</v>
      </c>
    </row>
    <row r="5552" spans="1:4" x14ac:dyDescent="0.5">
      <c r="A5552" s="1">
        <v>44793</v>
      </c>
      <c r="B5552">
        <v>8</v>
      </c>
      <c r="C5552">
        <v>14904000</v>
      </c>
      <c r="D5552">
        <v>46.79</v>
      </c>
    </row>
    <row r="5553" spans="1:4" x14ac:dyDescent="0.5">
      <c r="A5553" s="1">
        <v>44793</v>
      </c>
      <c r="B5553">
        <v>9</v>
      </c>
      <c r="C5553">
        <v>16231000</v>
      </c>
      <c r="D5553">
        <v>85.87</v>
      </c>
    </row>
    <row r="5554" spans="1:4" x14ac:dyDescent="0.5">
      <c r="A5554" s="1">
        <v>44793</v>
      </c>
      <c r="B5554">
        <v>10</v>
      </c>
      <c r="C5554">
        <v>17331000</v>
      </c>
      <c r="D5554">
        <v>86.56</v>
      </c>
    </row>
    <row r="5555" spans="1:4" x14ac:dyDescent="0.5">
      <c r="A5555" s="1">
        <v>44793</v>
      </c>
      <c r="B5555">
        <v>11</v>
      </c>
      <c r="C5555">
        <v>18266000</v>
      </c>
      <c r="D5555">
        <v>87.03</v>
      </c>
    </row>
    <row r="5556" spans="1:4" x14ac:dyDescent="0.5">
      <c r="A5556" s="1">
        <v>44793</v>
      </c>
      <c r="B5556">
        <v>12</v>
      </c>
      <c r="C5556">
        <v>18756000</v>
      </c>
      <c r="D5556">
        <v>87.57</v>
      </c>
    </row>
    <row r="5557" spans="1:4" x14ac:dyDescent="0.5">
      <c r="A5557" s="1">
        <v>44793</v>
      </c>
      <c r="B5557">
        <v>13</v>
      </c>
      <c r="C5557">
        <v>19164000</v>
      </c>
      <c r="D5557">
        <v>89.99</v>
      </c>
    </row>
    <row r="5558" spans="1:4" x14ac:dyDescent="0.5">
      <c r="A5558" s="1">
        <v>44793</v>
      </c>
      <c r="B5558">
        <v>14</v>
      </c>
      <c r="C5558">
        <v>19493000</v>
      </c>
      <c r="D5558">
        <v>97.11</v>
      </c>
    </row>
    <row r="5559" spans="1:4" x14ac:dyDescent="0.5">
      <c r="A5559" s="1">
        <v>44793</v>
      </c>
      <c r="B5559">
        <v>15</v>
      </c>
      <c r="C5559">
        <v>19659000</v>
      </c>
      <c r="D5559">
        <v>105.39</v>
      </c>
    </row>
    <row r="5560" spans="1:4" x14ac:dyDescent="0.5">
      <c r="A5560" s="1">
        <v>44793</v>
      </c>
      <c r="B5560">
        <v>16</v>
      </c>
      <c r="C5560">
        <v>20296000</v>
      </c>
      <c r="D5560">
        <v>121.22</v>
      </c>
    </row>
    <row r="5561" spans="1:4" x14ac:dyDescent="0.5">
      <c r="A5561" s="1">
        <v>44793</v>
      </c>
      <c r="B5561">
        <v>17</v>
      </c>
      <c r="C5561">
        <v>20546000</v>
      </c>
      <c r="D5561">
        <v>129.77000000000001</v>
      </c>
    </row>
    <row r="5562" spans="1:4" x14ac:dyDescent="0.5">
      <c r="A5562" s="1">
        <v>44793</v>
      </c>
      <c r="B5562">
        <v>18</v>
      </c>
      <c r="C5562">
        <v>20056000</v>
      </c>
      <c r="D5562">
        <v>83.33</v>
      </c>
    </row>
    <row r="5563" spans="1:4" x14ac:dyDescent="0.5">
      <c r="A5563" s="1">
        <v>44793</v>
      </c>
      <c r="B5563">
        <v>19</v>
      </c>
      <c r="C5563">
        <v>19134000</v>
      </c>
      <c r="D5563">
        <v>82.24</v>
      </c>
    </row>
    <row r="5564" spans="1:4" x14ac:dyDescent="0.5">
      <c r="A5564" s="1">
        <v>44793</v>
      </c>
      <c r="B5564">
        <v>20</v>
      </c>
      <c r="C5564">
        <v>19093000</v>
      </c>
      <c r="D5564">
        <v>93.19</v>
      </c>
    </row>
    <row r="5565" spans="1:4" x14ac:dyDescent="0.5">
      <c r="A5565" s="1">
        <v>44793</v>
      </c>
      <c r="B5565">
        <v>21</v>
      </c>
      <c r="C5565">
        <v>18758000</v>
      </c>
      <c r="D5565">
        <v>106.15</v>
      </c>
    </row>
    <row r="5566" spans="1:4" x14ac:dyDescent="0.5">
      <c r="A5566" s="1">
        <v>44793</v>
      </c>
      <c r="B5566">
        <v>22</v>
      </c>
      <c r="C5566">
        <v>17734000</v>
      </c>
      <c r="D5566">
        <v>87.14</v>
      </c>
    </row>
    <row r="5567" spans="1:4" x14ac:dyDescent="0.5">
      <c r="A5567" s="1">
        <v>44793</v>
      </c>
      <c r="B5567">
        <v>23</v>
      </c>
      <c r="C5567">
        <v>16730000</v>
      </c>
      <c r="D5567">
        <v>87.02</v>
      </c>
    </row>
    <row r="5568" spans="1:4" x14ac:dyDescent="0.5">
      <c r="A5568" s="1">
        <v>44793</v>
      </c>
      <c r="B5568">
        <v>24</v>
      </c>
      <c r="C5568">
        <v>15684000</v>
      </c>
      <c r="D5568">
        <v>85.3</v>
      </c>
    </row>
    <row r="5569" spans="1:4" x14ac:dyDescent="0.5">
      <c r="A5569" s="1">
        <v>44794</v>
      </c>
      <c r="B5569">
        <v>1</v>
      </c>
      <c r="C5569">
        <v>14929000</v>
      </c>
      <c r="D5569">
        <v>87.07</v>
      </c>
    </row>
    <row r="5570" spans="1:4" x14ac:dyDescent="0.5">
      <c r="A5570" s="1">
        <v>44794</v>
      </c>
      <c r="B5570">
        <v>2</v>
      </c>
      <c r="C5570">
        <v>14291000</v>
      </c>
      <c r="D5570">
        <v>78.06</v>
      </c>
    </row>
    <row r="5571" spans="1:4" x14ac:dyDescent="0.5">
      <c r="A5571" s="1">
        <v>44794</v>
      </c>
      <c r="B5571">
        <v>3</v>
      </c>
      <c r="C5571">
        <v>13794000</v>
      </c>
      <c r="D5571">
        <v>39.1</v>
      </c>
    </row>
    <row r="5572" spans="1:4" x14ac:dyDescent="0.5">
      <c r="A5572" s="1">
        <v>44794</v>
      </c>
      <c r="B5572">
        <v>4</v>
      </c>
      <c r="C5572">
        <v>13557000</v>
      </c>
      <c r="D5572">
        <v>23.74</v>
      </c>
    </row>
    <row r="5573" spans="1:4" x14ac:dyDescent="0.5">
      <c r="A5573" s="1">
        <v>44794</v>
      </c>
      <c r="B5573">
        <v>5</v>
      </c>
      <c r="C5573">
        <v>13383000</v>
      </c>
      <c r="D5573">
        <v>13.49</v>
      </c>
    </row>
    <row r="5574" spans="1:4" x14ac:dyDescent="0.5">
      <c r="A5574" s="1">
        <v>44794</v>
      </c>
      <c r="B5574">
        <v>6</v>
      </c>
      <c r="C5574">
        <v>13702000</v>
      </c>
      <c r="D5574">
        <v>40.64</v>
      </c>
    </row>
    <row r="5575" spans="1:4" x14ac:dyDescent="0.5">
      <c r="A5575" s="1">
        <v>44794</v>
      </c>
      <c r="B5575">
        <v>7</v>
      </c>
      <c r="C5575">
        <v>13899000</v>
      </c>
      <c r="D5575">
        <v>86.66</v>
      </c>
    </row>
    <row r="5576" spans="1:4" x14ac:dyDescent="0.5">
      <c r="A5576" s="1">
        <v>44794</v>
      </c>
      <c r="B5576">
        <v>8</v>
      </c>
      <c r="C5576">
        <v>14520000</v>
      </c>
      <c r="D5576">
        <v>40.14</v>
      </c>
    </row>
    <row r="5577" spans="1:4" x14ac:dyDescent="0.5">
      <c r="A5577" s="1">
        <v>44794</v>
      </c>
      <c r="B5577">
        <v>9</v>
      </c>
      <c r="C5577">
        <v>15625000</v>
      </c>
      <c r="D5577">
        <v>79.78</v>
      </c>
    </row>
    <row r="5578" spans="1:4" x14ac:dyDescent="0.5">
      <c r="A5578" s="1">
        <v>44794</v>
      </c>
      <c r="B5578">
        <v>10</v>
      </c>
      <c r="C5578">
        <v>16797000</v>
      </c>
      <c r="D5578">
        <v>86.93</v>
      </c>
    </row>
    <row r="5579" spans="1:4" x14ac:dyDescent="0.5">
      <c r="A5579" s="1">
        <v>44794</v>
      </c>
      <c r="B5579">
        <v>11</v>
      </c>
      <c r="C5579">
        <v>17269000</v>
      </c>
      <c r="D5579">
        <v>86.99</v>
      </c>
    </row>
    <row r="5580" spans="1:4" x14ac:dyDescent="0.5">
      <c r="A5580" s="1">
        <v>44794</v>
      </c>
      <c r="B5580">
        <v>12</v>
      </c>
      <c r="C5580">
        <v>17664000</v>
      </c>
      <c r="D5580">
        <v>87.06</v>
      </c>
    </row>
    <row r="5581" spans="1:4" x14ac:dyDescent="0.5">
      <c r="A5581" s="1">
        <v>44794</v>
      </c>
      <c r="B5581">
        <v>13</v>
      </c>
      <c r="C5581">
        <v>17598000</v>
      </c>
      <c r="D5581">
        <v>86.98</v>
      </c>
    </row>
    <row r="5582" spans="1:4" x14ac:dyDescent="0.5">
      <c r="A5582" s="1">
        <v>44794</v>
      </c>
      <c r="B5582">
        <v>14</v>
      </c>
      <c r="C5582">
        <v>17678000</v>
      </c>
      <c r="D5582">
        <v>87.02</v>
      </c>
    </row>
    <row r="5583" spans="1:4" x14ac:dyDescent="0.5">
      <c r="A5583" s="1">
        <v>44794</v>
      </c>
      <c r="B5583">
        <v>15</v>
      </c>
      <c r="C5583">
        <v>18170000</v>
      </c>
      <c r="D5583">
        <v>91.87</v>
      </c>
    </row>
    <row r="5584" spans="1:4" x14ac:dyDescent="0.5">
      <c r="A5584" s="1">
        <v>44794</v>
      </c>
      <c r="B5584">
        <v>16</v>
      </c>
      <c r="C5584">
        <v>18917000</v>
      </c>
      <c r="D5584">
        <v>98.74</v>
      </c>
    </row>
    <row r="5585" spans="1:4" x14ac:dyDescent="0.5">
      <c r="A5585" s="1">
        <v>44794</v>
      </c>
      <c r="B5585">
        <v>17</v>
      </c>
      <c r="C5585">
        <v>19165000</v>
      </c>
      <c r="D5585">
        <v>94.42</v>
      </c>
    </row>
    <row r="5586" spans="1:4" x14ac:dyDescent="0.5">
      <c r="A5586" s="1">
        <v>44794</v>
      </c>
      <c r="B5586">
        <v>18</v>
      </c>
      <c r="C5586">
        <v>18813000</v>
      </c>
      <c r="D5586">
        <v>87.17</v>
      </c>
    </row>
    <row r="5587" spans="1:4" x14ac:dyDescent="0.5">
      <c r="A5587" s="1">
        <v>44794</v>
      </c>
      <c r="B5587">
        <v>19</v>
      </c>
      <c r="C5587">
        <v>18631000</v>
      </c>
      <c r="D5587">
        <v>95.08</v>
      </c>
    </row>
    <row r="5588" spans="1:4" x14ac:dyDescent="0.5">
      <c r="A5588" s="1">
        <v>44794</v>
      </c>
      <c r="B5588">
        <v>20</v>
      </c>
      <c r="C5588">
        <v>18472000</v>
      </c>
      <c r="D5588">
        <v>147.94</v>
      </c>
    </row>
    <row r="5589" spans="1:4" x14ac:dyDescent="0.5">
      <c r="A5589" s="1">
        <v>44794</v>
      </c>
      <c r="B5589">
        <v>21</v>
      </c>
      <c r="C5589">
        <v>17878000</v>
      </c>
      <c r="D5589">
        <v>91.78</v>
      </c>
    </row>
    <row r="5590" spans="1:4" x14ac:dyDescent="0.5">
      <c r="A5590" s="1">
        <v>44794</v>
      </c>
      <c r="B5590">
        <v>22</v>
      </c>
      <c r="C5590">
        <v>16890000</v>
      </c>
      <c r="D5590">
        <v>91.01</v>
      </c>
    </row>
    <row r="5591" spans="1:4" x14ac:dyDescent="0.5">
      <c r="A5591" s="1">
        <v>44794</v>
      </c>
      <c r="B5591">
        <v>23</v>
      </c>
      <c r="C5591">
        <v>15835000</v>
      </c>
      <c r="D5591">
        <v>86.1</v>
      </c>
    </row>
    <row r="5592" spans="1:4" x14ac:dyDescent="0.5">
      <c r="A5592" s="1">
        <v>44794</v>
      </c>
      <c r="B5592">
        <v>24</v>
      </c>
      <c r="C5592">
        <v>14856000</v>
      </c>
      <c r="D5592">
        <v>84.55</v>
      </c>
    </row>
    <row r="5593" spans="1:4" x14ac:dyDescent="0.5">
      <c r="A5593" s="1">
        <v>44795</v>
      </c>
      <c r="B5593">
        <v>1</v>
      </c>
      <c r="C5593">
        <v>14140000</v>
      </c>
      <c r="D5593">
        <v>82.2</v>
      </c>
    </row>
    <row r="5594" spans="1:4" x14ac:dyDescent="0.5">
      <c r="A5594" s="1">
        <v>44795</v>
      </c>
      <c r="B5594">
        <v>2</v>
      </c>
      <c r="C5594">
        <v>13776000</v>
      </c>
      <c r="D5594">
        <v>90.99</v>
      </c>
    </row>
    <row r="5595" spans="1:4" x14ac:dyDescent="0.5">
      <c r="A5595" s="1">
        <v>44795</v>
      </c>
      <c r="B5595">
        <v>3</v>
      </c>
      <c r="C5595">
        <v>13463000</v>
      </c>
      <c r="D5595">
        <v>54.89</v>
      </c>
    </row>
    <row r="5596" spans="1:4" x14ac:dyDescent="0.5">
      <c r="A5596" s="1">
        <v>44795</v>
      </c>
      <c r="B5596">
        <v>4</v>
      </c>
      <c r="C5596">
        <v>13607000</v>
      </c>
      <c r="D5596">
        <v>67.790000000000006</v>
      </c>
    </row>
    <row r="5597" spans="1:4" x14ac:dyDescent="0.5">
      <c r="A5597" s="1">
        <v>44795</v>
      </c>
      <c r="B5597">
        <v>5</v>
      </c>
      <c r="C5597">
        <v>14232000</v>
      </c>
      <c r="D5597">
        <v>37.47</v>
      </c>
    </row>
    <row r="5598" spans="1:4" x14ac:dyDescent="0.5">
      <c r="A5598" s="1">
        <v>44795</v>
      </c>
      <c r="B5598">
        <v>6</v>
      </c>
      <c r="C5598">
        <v>15136000</v>
      </c>
      <c r="D5598">
        <v>81</v>
      </c>
    </row>
    <row r="5599" spans="1:4" x14ac:dyDescent="0.5">
      <c r="A5599" s="1">
        <v>44795</v>
      </c>
      <c r="B5599">
        <v>7</v>
      </c>
      <c r="C5599">
        <v>16143000</v>
      </c>
      <c r="D5599">
        <v>85.37</v>
      </c>
    </row>
    <row r="5600" spans="1:4" x14ac:dyDescent="0.5">
      <c r="A5600" s="1">
        <v>44795</v>
      </c>
      <c r="B5600">
        <v>8</v>
      </c>
      <c r="C5600">
        <v>17130000</v>
      </c>
      <c r="D5600">
        <v>87.1</v>
      </c>
    </row>
    <row r="5601" spans="1:4" x14ac:dyDescent="0.5">
      <c r="A5601" s="1">
        <v>44795</v>
      </c>
      <c r="B5601">
        <v>9</v>
      </c>
      <c r="C5601">
        <v>17504000</v>
      </c>
      <c r="D5601">
        <v>87.06</v>
      </c>
    </row>
    <row r="5602" spans="1:4" x14ac:dyDescent="0.5">
      <c r="A5602" s="1">
        <v>44795</v>
      </c>
      <c r="B5602">
        <v>10</v>
      </c>
      <c r="C5602">
        <v>17785000</v>
      </c>
      <c r="D5602">
        <v>97.81</v>
      </c>
    </row>
    <row r="5603" spans="1:4" x14ac:dyDescent="0.5">
      <c r="A5603" s="1">
        <v>44795</v>
      </c>
      <c r="B5603">
        <v>11</v>
      </c>
      <c r="C5603">
        <v>18355000</v>
      </c>
      <c r="D5603">
        <v>108.66</v>
      </c>
    </row>
    <row r="5604" spans="1:4" x14ac:dyDescent="0.5">
      <c r="A5604" s="1">
        <v>44795</v>
      </c>
      <c r="B5604">
        <v>12</v>
      </c>
      <c r="C5604">
        <v>18791000</v>
      </c>
      <c r="D5604">
        <v>150.99</v>
      </c>
    </row>
    <row r="5605" spans="1:4" x14ac:dyDescent="0.5">
      <c r="A5605" s="1">
        <v>44795</v>
      </c>
      <c r="B5605">
        <v>13</v>
      </c>
      <c r="C5605">
        <v>19294000</v>
      </c>
      <c r="D5605">
        <v>164.03</v>
      </c>
    </row>
    <row r="5606" spans="1:4" x14ac:dyDescent="0.5">
      <c r="A5606" s="1">
        <v>44795</v>
      </c>
      <c r="B5606">
        <v>14</v>
      </c>
      <c r="C5606">
        <v>19541000</v>
      </c>
      <c r="D5606">
        <v>188.78</v>
      </c>
    </row>
    <row r="5607" spans="1:4" x14ac:dyDescent="0.5">
      <c r="A5607" s="1">
        <v>44795</v>
      </c>
      <c r="B5607">
        <v>15</v>
      </c>
      <c r="C5607">
        <v>19335000</v>
      </c>
      <c r="D5607">
        <v>91.6</v>
      </c>
    </row>
    <row r="5608" spans="1:4" x14ac:dyDescent="0.5">
      <c r="A5608" s="1">
        <v>44795</v>
      </c>
      <c r="B5608">
        <v>16</v>
      </c>
      <c r="C5608">
        <v>19548000</v>
      </c>
      <c r="D5608">
        <v>95.48</v>
      </c>
    </row>
    <row r="5609" spans="1:4" x14ac:dyDescent="0.5">
      <c r="A5609" s="1">
        <v>44795</v>
      </c>
      <c r="B5609">
        <v>17</v>
      </c>
      <c r="C5609">
        <v>19893000</v>
      </c>
      <c r="D5609">
        <v>87.14</v>
      </c>
    </row>
    <row r="5610" spans="1:4" x14ac:dyDescent="0.5">
      <c r="A5610" s="1">
        <v>44795</v>
      </c>
      <c r="B5610">
        <v>18</v>
      </c>
      <c r="C5610">
        <v>19690000</v>
      </c>
      <c r="D5610">
        <v>87.09</v>
      </c>
    </row>
    <row r="5611" spans="1:4" x14ac:dyDescent="0.5">
      <c r="A5611" s="1">
        <v>44795</v>
      </c>
      <c r="B5611">
        <v>19</v>
      </c>
      <c r="C5611">
        <v>19202000</v>
      </c>
      <c r="D5611">
        <v>88.56</v>
      </c>
    </row>
    <row r="5612" spans="1:4" x14ac:dyDescent="0.5">
      <c r="A5612" s="1">
        <v>44795</v>
      </c>
      <c r="B5612">
        <v>20</v>
      </c>
      <c r="C5612">
        <v>19062000</v>
      </c>
      <c r="D5612">
        <v>89</v>
      </c>
    </row>
    <row r="5613" spans="1:4" x14ac:dyDescent="0.5">
      <c r="A5613" s="1">
        <v>44795</v>
      </c>
      <c r="B5613">
        <v>21</v>
      </c>
      <c r="C5613">
        <v>18451000</v>
      </c>
      <c r="D5613">
        <v>86.75</v>
      </c>
    </row>
    <row r="5614" spans="1:4" x14ac:dyDescent="0.5">
      <c r="A5614" s="1">
        <v>44795</v>
      </c>
      <c r="B5614">
        <v>22</v>
      </c>
      <c r="C5614">
        <v>17335000</v>
      </c>
      <c r="D5614">
        <v>86.67</v>
      </c>
    </row>
    <row r="5615" spans="1:4" x14ac:dyDescent="0.5">
      <c r="A5615" s="1">
        <v>44795</v>
      </c>
      <c r="B5615">
        <v>23</v>
      </c>
      <c r="C5615">
        <v>16195000</v>
      </c>
      <c r="D5615">
        <v>85.07</v>
      </c>
    </row>
    <row r="5616" spans="1:4" x14ac:dyDescent="0.5">
      <c r="A5616" s="1">
        <v>44795</v>
      </c>
      <c r="B5616">
        <v>24</v>
      </c>
      <c r="C5616">
        <v>15205000</v>
      </c>
      <c r="D5616">
        <v>83.96</v>
      </c>
    </row>
    <row r="5617" spans="1:4" x14ac:dyDescent="0.5">
      <c r="A5617" s="1">
        <v>44796</v>
      </c>
      <c r="B5617">
        <v>1</v>
      </c>
      <c r="C5617">
        <v>14547000</v>
      </c>
      <c r="D5617">
        <v>91.8</v>
      </c>
    </row>
    <row r="5618" spans="1:4" x14ac:dyDescent="0.5">
      <c r="A5618" s="1">
        <v>44796</v>
      </c>
      <c r="B5618">
        <v>2</v>
      </c>
      <c r="C5618">
        <v>13894000</v>
      </c>
      <c r="D5618">
        <v>95.28</v>
      </c>
    </row>
    <row r="5619" spans="1:4" x14ac:dyDescent="0.5">
      <c r="A5619" s="1">
        <v>44796</v>
      </c>
      <c r="B5619">
        <v>3</v>
      </c>
      <c r="C5619">
        <v>13597000</v>
      </c>
      <c r="D5619">
        <v>54.38</v>
      </c>
    </row>
    <row r="5620" spans="1:4" x14ac:dyDescent="0.5">
      <c r="A5620" s="1">
        <v>44796</v>
      </c>
      <c r="B5620">
        <v>4</v>
      </c>
      <c r="C5620">
        <v>13527000</v>
      </c>
      <c r="D5620">
        <v>74.489999999999995</v>
      </c>
    </row>
    <row r="5621" spans="1:4" x14ac:dyDescent="0.5">
      <c r="A5621" s="1">
        <v>44796</v>
      </c>
      <c r="B5621">
        <v>5</v>
      </c>
      <c r="C5621">
        <v>14072000</v>
      </c>
      <c r="D5621">
        <v>51.98</v>
      </c>
    </row>
    <row r="5622" spans="1:4" x14ac:dyDescent="0.5">
      <c r="A5622" s="1">
        <v>44796</v>
      </c>
      <c r="B5622">
        <v>6</v>
      </c>
      <c r="C5622">
        <v>14968000</v>
      </c>
      <c r="D5622">
        <v>86.4</v>
      </c>
    </row>
    <row r="5623" spans="1:4" x14ac:dyDescent="0.5">
      <c r="A5623" s="1">
        <v>44796</v>
      </c>
      <c r="B5623">
        <v>7</v>
      </c>
      <c r="C5623">
        <v>15660000</v>
      </c>
      <c r="D5623">
        <v>89.32</v>
      </c>
    </row>
    <row r="5624" spans="1:4" x14ac:dyDescent="0.5">
      <c r="A5624" s="1">
        <v>44796</v>
      </c>
      <c r="B5624">
        <v>8</v>
      </c>
      <c r="C5624">
        <v>16550000</v>
      </c>
      <c r="D5624">
        <v>90.4</v>
      </c>
    </row>
    <row r="5625" spans="1:4" x14ac:dyDescent="0.5">
      <c r="A5625" s="1">
        <v>44796</v>
      </c>
      <c r="B5625">
        <v>9</v>
      </c>
      <c r="C5625">
        <v>17347000</v>
      </c>
      <c r="D5625">
        <v>90.73</v>
      </c>
    </row>
    <row r="5626" spans="1:4" x14ac:dyDescent="0.5">
      <c r="A5626" s="1">
        <v>44796</v>
      </c>
      <c r="B5626">
        <v>10</v>
      </c>
      <c r="C5626">
        <v>18131000</v>
      </c>
      <c r="D5626">
        <v>122.69</v>
      </c>
    </row>
    <row r="5627" spans="1:4" x14ac:dyDescent="0.5">
      <c r="A5627" s="1">
        <v>44796</v>
      </c>
      <c r="B5627">
        <v>11</v>
      </c>
      <c r="C5627">
        <v>18801000</v>
      </c>
      <c r="D5627">
        <v>144.31</v>
      </c>
    </row>
    <row r="5628" spans="1:4" x14ac:dyDescent="0.5">
      <c r="A5628" s="1">
        <v>44796</v>
      </c>
      <c r="B5628">
        <v>12</v>
      </c>
      <c r="C5628">
        <v>19391000</v>
      </c>
      <c r="D5628">
        <v>185.61</v>
      </c>
    </row>
    <row r="5629" spans="1:4" x14ac:dyDescent="0.5">
      <c r="A5629" s="1">
        <v>44796</v>
      </c>
      <c r="B5629">
        <v>13</v>
      </c>
      <c r="C5629">
        <v>19702000</v>
      </c>
      <c r="D5629">
        <v>137.41</v>
      </c>
    </row>
    <row r="5630" spans="1:4" x14ac:dyDescent="0.5">
      <c r="A5630" s="1">
        <v>44796</v>
      </c>
      <c r="B5630">
        <v>14</v>
      </c>
      <c r="C5630">
        <v>19754000</v>
      </c>
      <c r="D5630">
        <v>106.8</v>
      </c>
    </row>
    <row r="5631" spans="1:4" x14ac:dyDescent="0.5">
      <c r="A5631" s="1">
        <v>44796</v>
      </c>
      <c r="B5631">
        <v>15</v>
      </c>
      <c r="C5631">
        <v>19883000</v>
      </c>
      <c r="D5631">
        <v>142.82</v>
      </c>
    </row>
    <row r="5632" spans="1:4" x14ac:dyDescent="0.5">
      <c r="A5632" s="1">
        <v>44796</v>
      </c>
      <c r="B5632">
        <v>16</v>
      </c>
      <c r="C5632">
        <v>20391000</v>
      </c>
      <c r="D5632">
        <v>147.85</v>
      </c>
    </row>
    <row r="5633" spans="1:4" x14ac:dyDescent="0.5">
      <c r="A5633" s="1">
        <v>44796</v>
      </c>
      <c r="B5633">
        <v>17</v>
      </c>
      <c r="C5633">
        <v>21075000</v>
      </c>
      <c r="D5633">
        <v>159.41</v>
      </c>
    </row>
    <row r="5634" spans="1:4" x14ac:dyDescent="0.5">
      <c r="A5634" s="1">
        <v>44796</v>
      </c>
      <c r="B5634">
        <v>18</v>
      </c>
      <c r="C5634">
        <v>20909000</v>
      </c>
      <c r="D5634">
        <v>144.51</v>
      </c>
    </row>
    <row r="5635" spans="1:4" x14ac:dyDescent="0.5">
      <c r="A5635" s="1">
        <v>44796</v>
      </c>
      <c r="B5635">
        <v>19</v>
      </c>
      <c r="C5635">
        <v>20459000</v>
      </c>
      <c r="D5635">
        <v>127.41</v>
      </c>
    </row>
    <row r="5636" spans="1:4" x14ac:dyDescent="0.5">
      <c r="A5636" s="1">
        <v>44796</v>
      </c>
      <c r="B5636">
        <v>20</v>
      </c>
      <c r="C5636">
        <v>19894000</v>
      </c>
      <c r="D5636">
        <v>110.41</v>
      </c>
    </row>
    <row r="5637" spans="1:4" x14ac:dyDescent="0.5">
      <c r="A5637" s="1">
        <v>44796</v>
      </c>
      <c r="B5637">
        <v>21</v>
      </c>
      <c r="C5637">
        <v>19202000</v>
      </c>
      <c r="D5637">
        <v>99.75</v>
      </c>
    </row>
    <row r="5638" spans="1:4" x14ac:dyDescent="0.5">
      <c r="A5638" s="1">
        <v>44796</v>
      </c>
      <c r="B5638">
        <v>22</v>
      </c>
      <c r="C5638">
        <v>17964000</v>
      </c>
      <c r="D5638">
        <v>92.2</v>
      </c>
    </row>
    <row r="5639" spans="1:4" x14ac:dyDescent="0.5">
      <c r="A5639" s="1">
        <v>44796</v>
      </c>
      <c r="B5639">
        <v>23</v>
      </c>
      <c r="C5639">
        <v>16532000</v>
      </c>
      <c r="D5639">
        <v>89.84</v>
      </c>
    </row>
    <row r="5640" spans="1:4" x14ac:dyDescent="0.5">
      <c r="A5640" s="1">
        <v>44796</v>
      </c>
      <c r="B5640">
        <v>24</v>
      </c>
      <c r="C5640">
        <v>15266000</v>
      </c>
      <c r="D5640">
        <v>98.3</v>
      </c>
    </row>
    <row r="5641" spans="1:4" x14ac:dyDescent="0.5">
      <c r="A5641" s="1">
        <v>44797</v>
      </c>
      <c r="B5641">
        <v>1</v>
      </c>
      <c r="C5641">
        <v>14353000</v>
      </c>
      <c r="D5641">
        <v>86.78</v>
      </c>
    </row>
    <row r="5642" spans="1:4" x14ac:dyDescent="0.5">
      <c r="A5642" s="1">
        <v>44797</v>
      </c>
      <c r="B5642">
        <v>2</v>
      </c>
      <c r="C5642">
        <v>13817000</v>
      </c>
      <c r="D5642">
        <v>31.13</v>
      </c>
    </row>
    <row r="5643" spans="1:4" x14ac:dyDescent="0.5">
      <c r="A5643" s="1">
        <v>44797</v>
      </c>
      <c r="B5643">
        <v>3</v>
      </c>
      <c r="C5643">
        <v>13548000</v>
      </c>
      <c r="D5643">
        <v>32.6</v>
      </c>
    </row>
    <row r="5644" spans="1:4" x14ac:dyDescent="0.5">
      <c r="A5644" s="1">
        <v>44797</v>
      </c>
      <c r="B5644">
        <v>4</v>
      </c>
      <c r="C5644">
        <v>13532000</v>
      </c>
      <c r="D5644">
        <v>14.4</v>
      </c>
    </row>
    <row r="5645" spans="1:4" x14ac:dyDescent="0.5">
      <c r="A5645" s="1">
        <v>44797</v>
      </c>
      <c r="B5645">
        <v>5</v>
      </c>
      <c r="C5645">
        <v>13881000</v>
      </c>
      <c r="D5645">
        <v>14.35</v>
      </c>
    </row>
    <row r="5646" spans="1:4" x14ac:dyDescent="0.5">
      <c r="A5646" s="1">
        <v>44797</v>
      </c>
      <c r="B5646">
        <v>6</v>
      </c>
      <c r="C5646">
        <v>14462000</v>
      </c>
      <c r="D5646">
        <v>80.650000000000006</v>
      </c>
    </row>
    <row r="5647" spans="1:4" x14ac:dyDescent="0.5">
      <c r="A5647" s="1">
        <v>44797</v>
      </c>
      <c r="B5647">
        <v>7</v>
      </c>
      <c r="C5647">
        <v>15274000</v>
      </c>
      <c r="D5647">
        <v>90.7</v>
      </c>
    </row>
    <row r="5648" spans="1:4" x14ac:dyDescent="0.5">
      <c r="A5648" s="1">
        <v>44797</v>
      </c>
      <c r="B5648">
        <v>8</v>
      </c>
      <c r="C5648">
        <v>16321000</v>
      </c>
      <c r="D5648">
        <v>91.72</v>
      </c>
    </row>
    <row r="5649" spans="1:4" x14ac:dyDescent="0.5">
      <c r="A5649" s="1">
        <v>44797</v>
      </c>
      <c r="B5649">
        <v>9</v>
      </c>
      <c r="C5649">
        <v>17128000</v>
      </c>
      <c r="D5649">
        <v>91.97</v>
      </c>
    </row>
    <row r="5650" spans="1:4" x14ac:dyDescent="0.5">
      <c r="A5650" s="1">
        <v>44797</v>
      </c>
      <c r="B5650">
        <v>10</v>
      </c>
      <c r="C5650">
        <v>17911000</v>
      </c>
      <c r="D5650">
        <v>94.73</v>
      </c>
    </row>
    <row r="5651" spans="1:4" x14ac:dyDescent="0.5">
      <c r="A5651" s="1">
        <v>44797</v>
      </c>
      <c r="B5651">
        <v>11</v>
      </c>
      <c r="C5651">
        <v>18677000</v>
      </c>
      <c r="D5651">
        <v>136.25</v>
      </c>
    </row>
    <row r="5652" spans="1:4" x14ac:dyDescent="0.5">
      <c r="A5652" s="1">
        <v>44797</v>
      </c>
      <c r="B5652">
        <v>12</v>
      </c>
      <c r="C5652">
        <v>19366000</v>
      </c>
      <c r="D5652">
        <v>153.01</v>
      </c>
    </row>
    <row r="5653" spans="1:4" x14ac:dyDescent="0.5">
      <c r="A5653" s="1">
        <v>44797</v>
      </c>
      <c r="B5653">
        <v>13</v>
      </c>
      <c r="C5653">
        <v>20015000</v>
      </c>
      <c r="D5653">
        <v>149.08000000000001</v>
      </c>
    </row>
    <row r="5654" spans="1:4" x14ac:dyDescent="0.5">
      <c r="A5654" s="1">
        <v>44797</v>
      </c>
      <c r="B5654">
        <v>14</v>
      </c>
      <c r="C5654">
        <v>20273000</v>
      </c>
      <c r="D5654">
        <v>136.56</v>
      </c>
    </row>
    <row r="5655" spans="1:4" x14ac:dyDescent="0.5">
      <c r="A5655" s="1">
        <v>44797</v>
      </c>
      <c r="B5655">
        <v>15</v>
      </c>
      <c r="C5655">
        <v>20551000</v>
      </c>
      <c r="D5655">
        <v>157.30000000000001</v>
      </c>
    </row>
    <row r="5656" spans="1:4" x14ac:dyDescent="0.5">
      <c r="A5656" s="1">
        <v>44797</v>
      </c>
      <c r="B5656">
        <v>16</v>
      </c>
      <c r="C5656">
        <v>21079000</v>
      </c>
      <c r="D5656">
        <v>146.22999999999999</v>
      </c>
    </row>
    <row r="5657" spans="1:4" x14ac:dyDescent="0.5">
      <c r="A5657" s="1">
        <v>44797</v>
      </c>
      <c r="B5657">
        <v>17</v>
      </c>
      <c r="C5657">
        <v>21368000</v>
      </c>
      <c r="D5657">
        <v>154.68</v>
      </c>
    </row>
    <row r="5658" spans="1:4" x14ac:dyDescent="0.5">
      <c r="A5658" s="1">
        <v>44797</v>
      </c>
      <c r="B5658">
        <v>18</v>
      </c>
      <c r="C5658">
        <v>21203000</v>
      </c>
      <c r="D5658">
        <v>114.65</v>
      </c>
    </row>
    <row r="5659" spans="1:4" x14ac:dyDescent="0.5">
      <c r="A5659" s="1">
        <v>44797</v>
      </c>
      <c r="B5659">
        <v>19</v>
      </c>
      <c r="C5659">
        <v>20955000</v>
      </c>
      <c r="D5659">
        <v>106.31</v>
      </c>
    </row>
    <row r="5660" spans="1:4" x14ac:dyDescent="0.5">
      <c r="A5660" s="1">
        <v>44797</v>
      </c>
      <c r="B5660">
        <v>20</v>
      </c>
      <c r="C5660">
        <v>20576000</v>
      </c>
      <c r="D5660">
        <v>113.9</v>
      </c>
    </row>
    <row r="5661" spans="1:4" x14ac:dyDescent="0.5">
      <c r="A5661" s="1">
        <v>44797</v>
      </c>
      <c r="B5661">
        <v>21</v>
      </c>
      <c r="C5661">
        <v>19981000</v>
      </c>
      <c r="D5661">
        <v>109.3</v>
      </c>
    </row>
    <row r="5662" spans="1:4" x14ac:dyDescent="0.5">
      <c r="A5662" s="1">
        <v>44797</v>
      </c>
      <c r="B5662">
        <v>22</v>
      </c>
      <c r="C5662">
        <v>18634000</v>
      </c>
      <c r="D5662">
        <v>105.83</v>
      </c>
    </row>
    <row r="5663" spans="1:4" x14ac:dyDescent="0.5">
      <c r="A5663" s="1">
        <v>44797</v>
      </c>
      <c r="B5663">
        <v>23</v>
      </c>
      <c r="C5663">
        <v>17218000</v>
      </c>
      <c r="D5663">
        <v>91.71</v>
      </c>
    </row>
    <row r="5664" spans="1:4" x14ac:dyDescent="0.5">
      <c r="A5664" s="1">
        <v>44797</v>
      </c>
      <c r="B5664">
        <v>24</v>
      </c>
      <c r="C5664">
        <v>15890000</v>
      </c>
      <c r="D5664">
        <v>89.93</v>
      </c>
    </row>
    <row r="5665" spans="1:4" x14ac:dyDescent="0.5">
      <c r="A5665" s="1">
        <v>44798</v>
      </c>
      <c r="B5665">
        <v>1</v>
      </c>
      <c r="C5665">
        <v>14992000</v>
      </c>
      <c r="D5665">
        <v>93.47</v>
      </c>
    </row>
    <row r="5666" spans="1:4" x14ac:dyDescent="0.5">
      <c r="A5666" s="1">
        <v>44798</v>
      </c>
      <c r="B5666">
        <v>2</v>
      </c>
      <c r="C5666">
        <v>14222000</v>
      </c>
      <c r="D5666">
        <v>75.540000000000006</v>
      </c>
    </row>
    <row r="5667" spans="1:4" x14ac:dyDescent="0.5">
      <c r="A5667" s="1">
        <v>44798</v>
      </c>
      <c r="B5667">
        <v>3</v>
      </c>
      <c r="C5667">
        <v>13857000</v>
      </c>
      <c r="D5667">
        <v>51.07</v>
      </c>
    </row>
    <row r="5668" spans="1:4" x14ac:dyDescent="0.5">
      <c r="A5668" s="1">
        <v>44798</v>
      </c>
      <c r="B5668">
        <v>4</v>
      </c>
      <c r="C5668">
        <v>13970000</v>
      </c>
      <c r="D5668">
        <v>36.07</v>
      </c>
    </row>
    <row r="5669" spans="1:4" x14ac:dyDescent="0.5">
      <c r="A5669" s="1">
        <v>44798</v>
      </c>
      <c r="B5669">
        <v>5</v>
      </c>
      <c r="C5669">
        <v>14188000</v>
      </c>
      <c r="D5669">
        <v>32.049999999999997</v>
      </c>
    </row>
    <row r="5670" spans="1:4" x14ac:dyDescent="0.5">
      <c r="A5670" s="1">
        <v>44798</v>
      </c>
      <c r="B5670">
        <v>6</v>
      </c>
      <c r="C5670">
        <v>14850000</v>
      </c>
      <c r="D5670">
        <v>85.09</v>
      </c>
    </row>
    <row r="5671" spans="1:4" x14ac:dyDescent="0.5">
      <c r="A5671" s="1">
        <v>44798</v>
      </c>
      <c r="B5671">
        <v>7</v>
      </c>
      <c r="C5671">
        <v>15475000</v>
      </c>
      <c r="D5671">
        <v>80.06</v>
      </c>
    </row>
    <row r="5672" spans="1:4" x14ac:dyDescent="0.5">
      <c r="A5672" s="1">
        <v>44798</v>
      </c>
      <c r="B5672">
        <v>8</v>
      </c>
      <c r="C5672">
        <v>16597000</v>
      </c>
      <c r="D5672">
        <v>85.81</v>
      </c>
    </row>
    <row r="5673" spans="1:4" x14ac:dyDescent="0.5">
      <c r="A5673" s="1">
        <v>44798</v>
      </c>
      <c r="B5673">
        <v>9</v>
      </c>
      <c r="C5673">
        <v>17159000</v>
      </c>
      <c r="D5673">
        <v>87.74</v>
      </c>
    </row>
    <row r="5674" spans="1:4" x14ac:dyDescent="0.5">
      <c r="A5674" s="1">
        <v>44798</v>
      </c>
      <c r="B5674">
        <v>10</v>
      </c>
      <c r="C5674">
        <v>17607000</v>
      </c>
      <c r="D5674">
        <v>88.46</v>
      </c>
    </row>
    <row r="5675" spans="1:4" x14ac:dyDescent="0.5">
      <c r="A5675" s="1">
        <v>44798</v>
      </c>
      <c r="B5675">
        <v>11</v>
      </c>
      <c r="C5675">
        <v>17946000</v>
      </c>
      <c r="D5675">
        <v>90.81</v>
      </c>
    </row>
    <row r="5676" spans="1:4" x14ac:dyDescent="0.5">
      <c r="A5676" s="1">
        <v>44798</v>
      </c>
      <c r="B5676">
        <v>12</v>
      </c>
      <c r="C5676">
        <v>18434000</v>
      </c>
      <c r="D5676">
        <v>95.24</v>
      </c>
    </row>
    <row r="5677" spans="1:4" x14ac:dyDescent="0.5">
      <c r="A5677" s="1">
        <v>44798</v>
      </c>
      <c r="B5677">
        <v>13</v>
      </c>
      <c r="C5677">
        <v>19202000</v>
      </c>
      <c r="D5677">
        <v>97.77</v>
      </c>
    </row>
    <row r="5678" spans="1:4" x14ac:dyDescent="0.5">
      <c r="A5678" s="1">
        <v>44798</v>
      </c>
      <c r="B5678">
        <v>14</v>
      </c>
      <c r="C5678">
        <v>19464000</v>
      </c>
      <c r="D5678">
        <v>123.8</v>
      </c>
    </row>
    <row r="5679" spans="1:4" x14ac:dyDescent="0.5">
      <c r="A5679" s="1">
        <v>44798</v>
      </c>
      <c r="B5679">
        <v>15</v>
      </c>
      <c r="C5679">
        <v>19721000</v>
      </c>
      <c r="D5679">
        <v>148.88</v>
      </c>
    </row>
    <row r="5680" spans="1:4" x14ac:dyDescent="0.5">
      <c r="A5680" s="1">
        <v>44798</v>
      </c>
      <c r="B5680">
        <v>16</v>
      </c>
      <c r="C5680">
        <v>19916000</v>
      </c>
      <c r="D5680">
        <v>160.84</v>
      </c>
    </row>
    <row r="5681" spans="1:4" x14ac:dyDescent="0.5">
      <c r="A5681" s="1">
        <v>44798</v>
      </c>
      <c r="B5681">
        <v>17</v>
      </c>
      <c r="C5681">
        <v>20076000</v>
      </c>
      <c r="D5681">
        <v>108.76</v>
      </c>
    </row>
    <row r="5682" spans="1:4" x14ac:dyDescent="0.5">
      <c r="A5682" s="1">
        <v>44798</v>
      </c>
      <c r="B5682">
        <v>18</v>
      </c>
      <c r="C5682">
        <v>19514000</v>
      </c>
      <c r="D5682">
        <v>90.93</v>
      </c>
    </row>
    <row r="5683" spans="1:4" x14ac:dyDescent="0.5">
      <c r="A5683" s="1">
        <v>44798</v>
      </c>
      <c r="B5683">
        <v>19</v>
      </c>
      <c r="C5683">
        <v>19193000</v>
      </c>
      <c r="D5683">
        <v>100.18</v>
      </c>
    </row>
    <row r="5684" spans="1:4" x14ac:dyDescent="0.5">
      <c r="A5684" s="1">
        <v>44798</v>
      </c>
      <c r="B5684">
        <v>20</v>
      </c>
      <c r="C5684">
        <v>19177000</v>
      </c>
      <c r="D5684">
        <v>110.03</v>
      </c>
    </row>
    <row r="5685" spans="1:4" x14ac:dyDescent="0.5">
      <c r="A5685" s="1">
        <v>44798</v>
      </c>
      <c r="B5685">
        <v>21</v>
      </c>
      <c r="C5685">
        <v>18520000</v>
      </c>
      <c r="D5685">
        <v>96.37</v>
      </c>
    </row>
    <row r="5686" spans="1:4" x14ac:dyDescent="0.5">
      <c r="A5686" s="1">
        <v>44798</v>
      </c>
      <c r="B5686">
        <v>22</v>
      </c>
      <c r="C5686">
        <v>17570000</v>
      </c>
      <c r="D5686">
        <v>88.47</v>
      </c>
    </row>
    <row r="5687" spans="1:4" x14ac:dyDescent="0.5">
      <c r="A5687" s="1">
        <v>44798</v>
      </c>
      <c r="B5687">
        <v>23</v>
      </c>
      <c r="C5687">
        <v>16251000</v>
      </c>
      <c r="D5687">
        <v>86.74</v>
      </c>
    </row>
    <row r="5688" spans="1:4" x14ac:dyDescent="0.5">
      <c r="A5688" s="1">
        <v>44798</v>
      </c>
      <c r="B5688">
        <v>24</v>
      </c>
      <c r="C5688">
        <v>15451000</v>
      </c>
      <c r="D5688">
        <v>86.8</v>
      </c>
    </row>
    <row r="5689" spans="1:4" x14ac:dyDescent="0.5">
      <c r="A5689" s="1">
        <v>44799</v>
      </c>
      <c r="B5689">
        <v>1</v>
      </c>
      <c r="C5689">
        <v>14797000</v>
      </c>
      <c r="D5689">
        <v>85.23</v>
      </c>
    </row>
    <row r="5690" spans="1:4" x14ac:dyDescent="0.5">
      <c r="A5690" s="1">
        <v>44799</v>
      </c>
      <c r="B5690">
        <v>2</v>
      </c>
      <c r="C5690">
        <v>14303000</v>
      </c>
      <c r="D5690">
        <v>92.74</v>
      </c>
    </row>
    <row r="5691" spans="1:4" x14ac:dyDescent="0.5">
      <c r="A5691" s="1">
        <v>44799</v>
      </c>
      <c r="B5691">
        <v>3</v>
      </c>
      <c r="C5691">
        <v>13837000</v>
      </c>
      <c r="D5691">
        <v>70.91</v>
      </c>
    </row>
    <row r="5692" spans="1:4" x14ac:dyDescent="0.5">
      <c r="A5692" s="1">
        <v>44799</v>
      </c>
      <c r="B5692">
        <v>4</v>
      </c>
      <c r="C5692">
        <v>13865000</v>
      </c>
      <c r="D5692">
        <v>78.75</v>
      </c>
    </row>
    <row r="5693" spans="1:4" x14ac:dyDescent="0.5">
      <c r="A5693" s="1">
        <v>44799</v>
      </c>
      <c r="B5693">
        <v>5</v>
      </c>
      <c r="C5693">
        <v>14283000</v>
      </c>
      <c r="D5693">
        <v>85.77</v>
      </c>
    </row>
    <row r="5694" spans="1:4" x14ac:dyDescent="0.5">
      <c r="A5694" s="1">
        <v>44799</v>
      </c>
      <c r="B5694">
        <v>6</v>
      </c>
      <c r="C5694">
        <v>15051000</v>
      </c>
      <c r="D5694">
        <v>87.33</v>
      </c>
    </row>
    <row r="5695" spans="1:4" x14ac:dyDescent="0.5">
      <c r="A5695" s="1">
        <v>44799</v>
      </c>
      <c r="B5695">
        <v>7</v>
      </c>
      <c r="C5695">
        <v>15913000</v>
      </c>
      <c r="D5695">
        <v>88.26</v>
      </c>
    </row>
    <row r="5696" spans="1:4" x14ac:dyDescent="0.5">
      <c r="A5696" s="1">
        <v>44799</v>
      </c>
      <c r="B5696">
        <v>8</v>
      </c>
      <c r="C5696">
        <v>16995000</v>
      </c>
      <c r="D5696">
        <v>88.51</v>
      </c>
    </row>
    <row r="5697" spans="1:4" x14ac:dyDescent="0.5">
      <c r="A5697" s="1">
        <v>44799</v>
      </c>
      <c r="B5697">
        <v>9</v>
      </c>
      <c r="C5697">
        <v>17646000</v>
      </c>
      <c r="D5697">
        <v>89.01</v>
      </c>
    </row>
    <row r="5698" spans="1:4" x14ac:dyDescent="0.5">
      <c r="A5698" s="1">
        <v>44799</v>
      </c>
      <c r="B5698">
        <v>10</v>
      </c>
      <c r="C5698">
        <v>17999000</v>
      </c>
      <c r="D5698">
        <v>89.5</v>
      </c>
    </row>
    <row r="5699" spans="1:4" x14ac:dyDescent="0.5">
      <c r="A5699" s="1">
        <v>44799</v>
      </c>
      <c r="B5699">
        <v>11</v>
      </c>
      <c r="C5699">
        <v>18106000</v>
      </c>
      <c r="D5699">
        <v>88.89</v>
      </c>
    </row>
    <row r="5700" spans="1:4" x14ac:dyDescent="0.5">
      <c r="A5700" s="1">
        <v>44799</v>
      </c>
      <c r="B5700">
        <v>12</v>
      </c>
      <c r="C5700">
        <v>18275000</v>
      </c>
      <c r="D5700">
        <v>89.65</v>
      </c>
    </row>
    <row r="5701" spans="1:4" x14ac:dyDescent="0.5">
      <c r="A5701" s="1">
        <v>44799</v>
      </c>
      <c r="B5701">
        <v>13</v>
      </c>
      <c r="C5701">
        <v>18658000</v>
      </c>
      <c r="D5701">
        <v>90.95</v>
      </c>
    </row>
    <row r="5702" spans="1:4" x14ac:dyDescent="0.5">
      <c r="A5702" s="1">
        <v>44799</v>
      </c>
      <c r="B5702">
        <v>14</v>
      </c>
      <c r="C5702">
        <v>18592000</v>
      </c>
      <c r="D5702">
        <v>88.48</v>
      </c>
    </row>
    <row r="5703" spans="1:4" x14ac:dyDescent="0.5">
      <c r="A5703" s="1">
        <v>44799</v>
      </c>
      <c r="B5703">
        <v>15</v>
      </c>
      <c r="C5703">
        <v>18666000</v>
      </c>
      <c r="D5703">
        <v>88.96</v>
      </c>
    </row>
    <row r="5704" spans="1:4" x14ac:dyDescent="0.5">
      <c r="A5704" s="1">
        <v>44799</v>
      </c>
      <c r="B5704">
        <v>16</v>
      </c>
      <c r="C5704">
        <v>18957000</v>
      </c>
      <c r="D5704">
        <v>87.2</v>
      </c>
    </row>
    <row r="5705" spans="1:4" x14ac:dyDescent="0.5">
      <c r="A5705" s="1">
        <v>44799</v>
      </c>
      <c r="B5705">
        <v>17</v>
      </c>
      <c r="C5705">
        <v>19210000</v>
      </c>
      <c r="D5705">
        <v>86.38</v>
      </c>
    </row>
    <row r="5706" spans="1:4" x14ac:dyDescent="0.5">
      <c r="A5706" s="1">
        <v>44799</v>
      </c>
      <c r="B5706">
        <v>18</v>
      </c>
      <c r="C5706">
        <v>18875000</v>
      </c>
      <c r="D5706">
        <v>84.61</v>
      </c>
    </row>
    <row r="5707" spans="1:4" x14ac:dyDescent="0.5">
      <c r="A5707" s="1">
        <v>44799</v>
      </c>
      <c r="B5707">
        <v>19</v>
      </c>
      <c r="C5707">
        <v>18202000</v>
      </c>
      <c r="D5707">
        <v>86.21</v>
      </c>
    </row>
    <row r="5708" spans="1:4" x14ac:dyDescent="0.5">
      <c r="A5708" s="1">
        <v>44799</v>
      </c>
      <c r="B5708">
        <v>20</v>
      </c>
      <c r="C5708">
        <v>17843000</v>
      </c>
      <c r="D5708">
        <v>84.93</v>
      </c>
    </row>
    <row r="5709" spans="1:4" x14ac:dyDescent="0.5">
      <c r="A5709" s="1">
        <v>44799</v>
      </c>
      <c r="B5709">
        <v>21</v>
      </c>
      <c r="C5709">
        <v>17261000</v>
      </c>
      <c r="D5709">
        <v>90.02</v>
      </c>
    </row>
    <row r="5710" spans="1:4" x14ac:dyDescent="0.5">
      <c r="A5710" s="1">
        <v>44799</v>
      </c>
      <c r="B5710">
        <v>22</v>
      </c>
      <c r="C5710">
        <v>15978000</v>
      </c>
      <c r="D5710">
        <v>87.94</v>
      </c>
    </row>
    <row r="5711" spans="1:4" x14ac:dyDescent="0.5">
      <c r="A5711" s="1">
        <v>44799</v>
      </c>
      <c r="B5711">
        <v>23</v>
      </c>
      <c r="C5711">
        <v>14827000</v>
      </c>
      <c r="D5711">
        <v>80.66</v>
      </c>
    </row>
    <row r="5712" spans="1:4" x14ac:dyDescent="0.5">
      <c r="A5712" s="1">
        <v>44799</v>
      </c>
      <c r="B5712">
        <v>24</v>
      </c>
      <c r="C5712">
        <v>13798000</v>
      </c>
      <c r="D5712">
        <v>52.31</v>
      </c>
    </row>
    <row r="5713" spans="1:4" x14ac:dyDescent="0.5">
      <c r="A5713" s="1">
        <v>44800</v>
      </c>
      <c r="B5713">
        <v>1</v>
      </c>
      <c r="C5713">
        <v>13287000</v>
      </c>
      <c r="D5713">
        <v>73.98</v>
      </c>
    </row>
    <row r="5714" spans="1:4" x14ac:dyDescent="0.5">
      <c r="A5714" s="1">
        <v>44800</v>
      </c>
      <c r="B5714">
        <v>2</v>
      </c>
      <c r="C5714">
        <v>12773000</v>
      </c>
      <c r="D5714">
        <v>77.13</v>
      </c>
    </row>
    <row r="5715" spans="1:4" x14ac:dyDescent="0.5">
      <c r="A5715" s="1">
        <v>44800</v>
      </c>
      <c r="B5715">
        <v>3</v>
      </c>
      <c r="C5715">
        <v>12535000</v>
      </c>
      <c r="D5715">
        <v>67.28</v>
      </c>
    </row>
    <row r="5716" spans="1:4" x14ac:dyDescent="0.5">
      <c r="A5716" s="1">
        <v>44800</v>
      </c>
      <c r="B5716">
        <v>4</v>
      </c>
      <c r="C5716">
        <v>12459000</v>
      </c>
      <c r="D5716">
        <v>59</v>
      </c>
    </row>
    <row r="5717" spans="1:4" x14ac:dyDescent="0.5">
      <c r="A5717" s="1">
        <v>44800</v>
      </c>
      <c r="B5717">
        <v>5</v>
      </c>
      <c r="C5717">
        <v>12486000</v>
      </c>
      <c r="D5717">
        <v>32.159999999999997</v>
      </c>
    </row>
    <row r="5718" spans="1:4" x14ac:dyDescent="0.5">
      <c r="A5718" s="1">
        <v>44800</v>
      </c>
      <c r="B5718">
        <v>6</v>
      </c>
      <c r="C5718">
        <v>12685000</v>
      </c>
      <c r="D5718">
        <v>40.94</v>
      </c>
    </row>
    <row r="5719" spans="1:4" x14ac:dyDescent="0.5">
      <c r="A5719" s="1">
        <v>44800</v>
      </c>
      <c r="B5719">
        <v>7</v>
      </c>
      <c r="C5719">
        <v>12972000</v>
      </c>
      <c r="D5719">
        <v>17.73</v>
      </c>
    </row>
    <row r="5720" spans="1:4" x14ac:dyDescent="0.5">
      <c r="A5720" s="1">
        <v>44800</v>
      </c>
      <c r="B5720">
        <v>8</v>
      </c>
      <c r="C5720">
        <v>13650000</v>
      </c>
      <c r="D5720">
        <v>52.91</v>
      </c>
    </row>
    <row r="5721" spans="1:4" x14ac:dyDescent="0.5">
      <c r="A5721" s="1">
        <v>44800</v>
      </c>
      <c r="B5721">
        <v>9</v>
      </c>
      <c r="C5721">
        <v>14071000</v>
      </c>
      <c r="D5721">
        <v>41.68</v>
      </c>
    </row>
    <row r="5722" spans="1:4" x14ac:dyDescent="0.5">
      <c r="A5722" s="1">
        <v>44800</v>
      </c>
      <c r="B5722">
        <v>10</v>
      </c>
      <c r="C5722">
        <v>14610000</v>
      </c>
      <c r="D5722">
        <v>83.39</v>
      </c>
    </row>
    <row r="5723" spans="1:4" x14ac:dyDescent="0.5">
      <c r="A5723" s="1">
        <v>44800</v>
      </c>
      <c r="B5723">
        <v>11</v>
      </c>
      <c r="C5723">
        <v>14800000</v>
      </c>
      <c r="D5723">
        <v>76.59</v>
      </c>
    </row>
    <row r="5724" spans="1:4" x14ac:dyDescent="0.5">
      <c r="A5724" s="1">
        <v>44800</v>
      </c>
      <c r="B5724">
        <v>12</v>
      </c>
      <c r="C5724">
        <v>15069000</v>
      </c>
      <c r="D5724">
        <v>83.25</v>
      </c>
    </row>
    <row r="5725" spans="1:4" x14ac:dyDescent="0.5">
      <c r="A5725" s="1">
        <v>44800</v>
      </c>
      <c r="B5725">
        <v>13</v>
      </c>
      <c r="C5725">
        <v>15242000</v>
      </c>
      <c r="D5725">
        <v>83.14</v>
      </c>
    </row>
    <row r="5726" spans="1:4" x14ac:dyDescent="0.5">
      <c r="A5726" s="1">
        <v>44800</v>
      </c>
      <c r="B5726">
        <v>14</v>
      </c>
      <c r="C5726">
        <v>15244000</v>
      </c>
      <c r="D5726">
        <v>77.5</v>
      </c>
    </row>
    <row r="5727" spans="1:4" x14ac:dyDescent="0.5">
      <c r="A5727" s="1">
        <v>44800</v>
      </c>
      <c r="B5727">
        <v>15</v>
      </c>
      <c r="C5727">
        <v>15549000</v>
      </c>
      <c r="D5727">
        <v>86.48</v>
      </c>
    </row>
    <row r="5728" spans="1:4" x14ac:dyDescent="0.5">
      <c r="A5728" s="1">
        <v>44800</v>
      </c>
      <c r="B5728">
        <v>16</v>
      </c>
      <c r="C5728">
        <v>16322000</v>
      </c>
      <c r="D5728">
        <v>87.39</v>
      </c>
    </row>
    <row r="5729" spans="1:4" x14ac:dyDescent="0.5">
      <c r="A5729" s="1">
        <v>44800</v>
      </c>
      <c r="B5729">
        <v>17</v>
      </c>
      <c r="C5729">
        <v>17160000</v>
      </c>
      <c r="D5729">
        <v>89.07</v>
      </c>
    </row>
    <row r="5730" spans="1:4" x14ac:dyDescent="0.5">
      <c r="A5730" s="1">
        <v>44800</v>
      </c>
      <c r="B5730">
        <v>18</v>
      </c>
      <c r="C5730">
        <v>17343000</v>
      </c>
      <c r="D5730">
        <v>89.38</v>
      </c>
    </row>
    <row r="5731" spans="1:4" x14ac:dyDescent="0.5">
      <c r="A5731" s="1">
        <v>44800</v>
      </c>
      <c r="B5731">
        <v>19</v>
      </c>
      <c r="C5731">
        <v>16984000</v>
      </c>
      <c r="D5731">
        <v>88.97</v>
      </c>
    </row>
    <row r="5732" spans="1:4" x14ac:dyDescent="0.5">
      <c r="A5732" s="1">
        <v>44800</v>
      </c>
      <c r="B5732">
        <v>20</v>
      </c>
      <c r="C5732">
        <v>16313000</v>
      </c>
      <c r="D5732">
        <v>87.96</v>
      </c>
    </row>
    <row r="5733" spans="1:4" x14ac:dyDescent="0.5">
      <c r="A5733" s="1">
        <v>44800</v>
      </c>
      <c r="B5733">
        <v>21</v>
      </c>
      <c r="C5733">
        <v>15808000</v>
      </c>
      <c r="D5733">
        <v>87.19</v>
      </c>
    </row>
    <row r="5734" spans="1:4" x14ac:dyDescent="0.5">
      <c r="A5734" s="1">
        <v>44800</v>
      </c>
      <c r="B5734">
        <v>22</v>
      </c>
      <c r="C5734">
        <v>14888000</v>
      </c>
      <c r="D5734">
        <v>79.44</v>
      </c>
    </row>
    <row r="5735" spans="1:4" x14ac:dyDescent="0.5">
      <c r="A5735" s="1">
        <v>44800</v>
      </c>
      <c r="B5735">
        <v>23</v>
      </c>
      <c r="C5735">
        <v>13911000</v>
      </c>
      <c r="D5735">
        <v>21.07</v>
      </c>
    </row>
    <row r="5736" spans="1:4" x14ac:dyDescent="0.5">
      <c r="A5736" s="1">
        <v>44800</v>
      </c>
      <c r="B5736">
        <v>24</v>
      </c>
      <c r="C5736">
        <v>13128000</v>
      </c>
      <c r="D5736">
        <v>9.7100000000000009</v>
      </c>
    </row>
    <row r="5737" spans="1:4" x14ac:dyDescent="0.5">
      <c r="A5737" s="1">
        <v>44801</v>
      </c>
      <c r="B5737">
        <v>1</v>
      </c>
      <c r="C5737">
        <v>12563000</v>
      </c>
      <c r="D5737">
        <v>8.94</v>
      </c>
    </row>
    <row r="5738" spans="1:4" x14ac:dyDescent="0.5">
      <c r="A5738" s="1">
        <v>44801</v>
      </c>
      <c r="B5738">
        <v>2</v>
      </c>
      <c r="C5738">
        <v>12149000</v>
      </c>
      <c r="D5738">
        <v>13.32</v>
      </c>
    </row>
    <row r="5739" spans="1:4" x14ac:dyDescent="0.5">
      <c r="A5739" s="1">
        <v>44801</v>
      </c>
      <c r="B5739">
        <v>3</v>
      </c>
      <c r="C5739">
        <v>11834000</v>
      </c>
      <c r="D5739">
        <v>13.31</v>
      </c>
    </row>
    <row r="5740" spans="1:4" x14ac:dyDescent="0.5">
      <c r="A5740" s="1">
        <v>44801</v>
      </c>
      <c r="B5740">
        <v>4</v>
      </c>
      <c r="C5740">
        <v>11830000</v>
      </c>
      <c r="D5740">
        <v>13.44</v>
      </c>
    </row>
    <row r="5741" spans="1:4" x14ac:dyDescent="0.5">
      <c r="A5741" s="1">
        <v>44801</v>
      </c>
      <c r="B5741">
        <v>5</v>
      </c>
      <c r="C5741">
        <v>11916000</v>
      </c>
      <c r="D5741">
        <v>14.23</v>
      </c>
    </row>
    <row r="5742" spans="1:4" x14ac:dyDescent="0.5">
      <c r="A5742" s="1">
        <v>44801</v>
      </c>
      <c r="B5742">
        <v>6</v>
      </c>
      <c r="C5742">
        <v>12049000</v>
      </c>
      <c r="D5742">
        <v>56.05</v>
      </c>
    </row>
    <row r="5743" spans="1:4" x14ac:dyDescent="0.5">
      <c r="A5743" s="1">
        <v>44801</v>
      </c>
      <c r="B5743">
        <v>7</v>
      </c>
      <c r="C5743">
        <v>12235000</v>
      </c>
      <c r="D5743">
        <v>13.54</v>
      </c>
    </row>
    <row r="5744" spans="1:4" x14ac:dyDescent="0.5">
      <c r="A5744" s="1">
        <v>44801</v>
      </c>
      <c r="B5744">
        <v>8</v>
      </c>
      <c r="C5744">
        <v>13049000</v>
      </c>
      <c r="D5744">
        <v>21.69</v>
      </c>
    </row>
    <row r="5745" spans="1:4" x14ac:dyDescent="0.5">
      <c r="A5745" s="1">
        <v>44801</v>
      </c>
      <c r="B5745">
        <v>9</v>
      </c>
      <c r="C5745">
        <v>13951000</v>
      </c>
      <c r="D5745">
        <v>22.93</v>
      </c>
    </row>
    <row r="5746" spans="1:4" x14ac:dyDescent="0.5">
      <c r="A5746" s="1">
        <v>44801</v>
      </c>
      <c r="B5746">
        <v>10</v>
      </c>
      <c r="C5746">
        <v>14709000</v>
      </c>
      <c r="D5746">
        <v>76.290000000000006</v>
      </c>
    </row>
    <row r="5747" spans="1:4" x14ac:dyDescent="0.5">
      <c r="A5747" s="1">
        <v>44801</v>
      </c>
      <c r="B5747">
        <v>11</v>
      </c>
      <c r="C5747">
        <v>15528000</v>
      </c>
      <c r="D5747">
        <v>83.55</v>
      </c>
    </row>
    <row r="5748" spans="1:4" x14ac:dyDescent="0.5">
      <c r="A5748" s="1">
        <v>44801</v>
      </c>
      <c r="B5748">
        <v>12</v>
      </c>
      <c r="C5748">
        <v>16308000</v>
      </c>
      <c r="D5748">
        <v>88.61</v>
      </c>
    </row>
    <row r="5749" spans="1:4" x14ac:dyDescent="0.5">
      <c r="A5749" s="1">
        <v>44801</v>
      </c>
      <c r="B5749">
        <v>13</v>
      </c>
      <c r="C5749">
        <v>16955000</v>
      </c>
      <c r="D5749">
        <v>88.3</v>
      </c>
    </row>
    <row r="5750" spans="1:4" x14ac:dyDescent="0.5">
      <c r="A5750" s="1">
        <v>44801</v>
      </c>
      <c r="B5750">
        <v>14</v>
      </c>
      <c r="C5750">
        <v>17405000</v>
      </c>
      <c r="D5750">
        <v>89.11</v>
      </c>
    </row>
    <row r="5751" spans="1:4" x14ac:dyDescent="0.5">
      <c r="A5751" s="1">
        <v>44801</v>
      </c>
      <c r="B5751">
        <v>15</v>
      </c>
      <c r="C5751">
        <v>17936000</v>
      </c>
      <c r="D5751">
        <v>89.83</v>
      </c>
    </row>
    <row r="5752" spans="1:4" x14ac:dyDescent="0.5">
      <c r="A5752" s="1">
        <v>44801</v>
      </c>
      <c r="B5752">
        <v>16</v>
      </c>
      <c r="C5752">
        <v>18989000</v>
      </c>
      <c r="D5752">
        <v>94.04</v>
      </c>
    </row>
    <row r="5753" spans="1:4" x14ac:dyDescent="0.5">
      <c r="A5753" s="1">
        <v>44801</v>
      </c>
      <c r="B5753">
        <v>17</v>
      </c>
      <c r="C5753">
        <v>19745000</v>
      </c>
      <c r="D5753">
        <v>127.2</v>
      </c>
    </row>
    <row r="5754" spans="1:4" x14ac:dyDescent="0.5">
      <c r="A5754" s="1">
        <v>44801</v>
      </c>
      <c r="B5754">
        <v>18</v>
      </c>
      <c r="C5754">
        <v>19834000</v>
      </c>
      <c r="D5754">
        <v>128.06</v>
      </c>
    </row>
    <row r="5755" spans="1:4" x14ac:dyDescent="0.5">
      <c r="A5755" s="1">
        <v>44801</v>
      </c>
      <c r="B5755">
        <v>19</v>
      </c>
      <c r="C5755">
        <v>19551000</v>
      </c>
      <c r="D5755">
        <v>125.03</v>
      </c>
    </row>
    <row r="5756" spans="1:4" x14ac:dyDescent="0.5">
      <c r="A5756" s="1">
        <v>44801</v>
      </c>
      <c r="B5756">
        <v>20</v>
      </c>
      <c r="C5756">
        <v>19124000</v>
      </c>
      <c r="D5756">
        <v>123.74</v>
      </c>
    </row>
    <row r="5757" spans="1:4" x14ac:dyDescent="0.5">
      <c r="A5757" s="1">
        <v>44801</v>
      </c>
      <c r="B5757">
        <v>21</v>
      </c>
      <c r="C5757">
        <v>18323000</v>
      </c>
      <c r="D5757">
        <v>91.31</v>
      </c>
    </row>
    <row r="5758" spans="1:4" x14ac:dyDescent="0.5">
      <c r="A5758" s="1">
        <v>44801</v>
      </c>
      <c r="B5758">
        <v>22</v>
      </c>
      <c r="C5758">
        <v>17172000</v>
      </c>
      <c r="D5758">
        <v>88.93</v>
      </c>
    </row>
    <row r="5759" spans="1:4" x14ac:dyDescent="0.5">
      <c r="A5759" s="1">
        <v>44801</v>
      </c>
      <c r="B5759">
        <v>23</v>
      </c>
      <c r="C5759">
        <v>16067000</v>
      </c>
      <c r="D5759">
        <v>85.66</v>
      </c>
    </row>
    <row r="5760" spans="1:4" x14ac:dyDescent="0.5">
      <c r="A5760" s="1">
        <v>44801</v>
      </c>
      <c r="B5760">
        <v>24</v>
      </c>
      <c r="C5760">
        <v>14915000</v>
      </c>
      <c r="D5760">
        <v>16.87</v>
      </c>
    </row>
    <row r="5761" spans="1:4" x14ac:dyDescent="0.5">
      <c r="A5761" s="1">
        <v>44802</v>
      </c>
      <c r="B5761">
        <v>1</v>
      </c>
      <c r="C5761">
        <v>14100000</v>
      </c>
      <c r="D5761">
        <v>8.18</v>
      </c>
    </row>
    <row r="5762" spans="1:4" x14ac:dyDescent="0.5">
      <c r="A5762" s="1">
        <v>44802</v>
      </c>
      <c r="B5762">
        <v>2</v>
      </c>
      <c r="C5762">
        <v>13792000</v>
      </c>
      <c r="D5762">
        <v>13.31</v>
      </c>
    </row>
    <row r="5763" spans="1:4" x14ac:dyDescent="0.5">
      <c r="A5763" s="1">
        <v>44802</v>
      </c>
      <c r="B5763">
        <v>3</v>
      </c>
      <c r="C5763">
        <v>13734000</v>
      </c>
      <c r="D5763">
        <v>13.43</v>
      </c>
    </row>
    <row r="5764" spans="1:4" x14ac:dyDescent="0.5">
      <c r="A5764" s="1">
        <v>44802</v>
      </c>
      <c r="B5764">
        <v>4</v>
      </c>
      <c r="C5764">
        <v>13569000</v>
      </c>
      <c r="D5764">
        <v>25.73</v>
      </c>
    </row>
    <row r="5765" spans="1:4" x14ac:dyDescent="0.5">
      <c r="A5765" s="1">
        <v>44802</v>
      </c>
      <c r="B5765">
        <v>5</v>
      </c>
      <c r="C5765">
        <v>13996000</v>
      </c>
      <c r="D5765">
        <v>9.75</v>
      </c>
    </row>
    <row r="5766" spans="1:4" x14ac:dyDescent="0.5">
      <c r="A5766" s="1">
        <v>44802</v>
      </c>
      <c r="B5766">
        <v>6</v>
      </c>
      <c r="C5766">
        <v>15035000</v>
      </c>
      <c r="D5766">
        <v>14.83</v>
      </c>
    </row>
    <row r="5767" spans="1:4" x14ac:dyDescent="0.5">
      <c r="A5767" s="1">
        <v>44802</v>
      </c>
      <c r="B5767">
        <v>7</v>
      </c>
      <c r="C5767">
        <v>16364000</v>
      </c>
      <c r="D5767">
        <v>69.209999999999994</v>
      </c>
    </row>
    <row r="5768" spans="1:4" x14ac:dyDescent="0.5">
      <c r="A5768" s="1">
        <v>44802</v>
      </c>
      <c r="B5768">
        <v>8</v>
      </c>
      <c r="C5768">
        <v>17956000</v>
      </c>
      <c r="D5768">
        <v>83.81</v>
      </c>
    </row>
    <row r="5769" spans="1:4" x14ac:dyDescent="0.5">
      <c r="A5769" s="1">
        <v>44802</v>
      </c>
      <c r="B5769">
        <v>9</v>
      </c>
      <c r="C5769">
        <v>18948000</v>
      </c>
      <c r="D5769">
        <v>88.75</v>
      </c>
    </row>
    <row r="5770" spans="1:4" x14ac:dyDescent="0.5">
      <c r="A5770" s="1">
        <v>44802</v>
      </c>
      <c r="B5770">
        <v>10</v>
      </c>
      <c r="C5770">
        <v>20158000</v>
      </c>
      <c r="D5770">
        <v>96.84</v>
      </c>
    </row>
    <row r="5771" spans="1:4" x14ac:dyDescent="0.5">
      <c r="A5771" s="1">
        <v>44802</v>
      </c>
      <c r="B5771">
        <v>11</v>
      </c>
      <c r="C5771">
        <v>20988000</v>
      </c>
      <c r="D5771">
        <v>89.43</v>
      </c>
    </row>
    <row r="5772" spans="1:4" x14ac:dyDescent="0.5">
      <c r="A5772" s="1">
        <v>44802</v>
      </c>
      <c r="B5772">
        <v>12</v>
      </c>
      <c r="C5772">
        <v>21526000</v>
      </c>
      <c r="D5772">
        <v>109.99</v>
      </c>
    </row>
    <row r="5773" spans="1:4" x14ac:dyDescent="0.5">
      <c r="A5773" s="1">
        <v>44802</v>
      </c>
      <c r="B5773">
        <v>13</v>
      </c>
      <c r="C5773">
        <v>21617000</v>
      </c>
      <c r="D5773">
        <v>117.13</v>
      </c>
    </row>
    <row r="5774" spans="1:4" x14ac:dyDescent="0.5">
      <c r="A5774" s="1">
        <v>44802</v>
      </c>
      <c r="B5774">
        <v>14</v>
      </c>
      <c r="C5774">
        <v>21455000</v>
      </c>
      <c r="D5774">
        <v>114.48</v>
      </c>
    </row>
    <row r="5775" spans="1:4" x14ac:dyDescent="0.5">
      <c r="A5775" s="1">
        <v>44802</v>
      </c>
      <c r="B5775">
        <v>15</v>
      </c>
      <c r="C5775">
        <v>21153000</v>
      </c>
      <c r="D5775">
        <v>105.91</v>
      </c>
    </row>
    <row r="5776" spans="1:4" x14ac:dyDescent="0.5">
      <c r="A5776" s="1">
        <v>44802</v>
      </c>
      <c r="B5776">
        <v>16</v>
      </c>
      <c r="C5776">
        <v>21459000</v>
      </c>
      <c r="D5776">
        <v>132.54</v>
      </c>
    </row>
    <row r="5777" spans="1:4" x14ac:dyDescent="0.5">
      <c r="A5777" s="1">
        <v>44802</v>
      </c>
      <c r="B5777">
        <v>17</v>
      </c>
      <c r="C5777">
        <v>21871000</v>
      </c>
      <c r="D5777">
        <v>188.5</v>
      </c>
    </row>
    <row r="5778" spans="1:4" x14ac:dyDescent="0.5">
      <c r="A5778" s="1">
        <v>44802</v>
      </c>
      <c r="B5778">
        <v>18</v>
      </c>
      <c r="C5778">
        <v>21485000</v>
      </c>
      <c r="D5778">
        <v>115.75</v>
      </c>
    </row>
    <row r="5779" spans="1:4" x14ac:dyDescent="0.5">
      <c r="A5779" s="1">
        <v>44802</v>
      </c>
      <c r="B5779">
        <v>19</v>
      </c>
      <c r="C5779">
        <v>21170000</v>
      </c>
      <c r="D5779">
        <v>142.05000000000001</v>
      </c>
    </row>
    <row r="5780" spans="1:4" x14ac:dyDescent="0.5">
      <c r="A5780" s="1">
        <v>44802</v>
      </c>
      <c r="B5780">
        <v>20</v>
      </c>
      <c r="C5780">
        <v>21395000</v>
      </c>
      <c r="D5780">
        <v>571.92999999999995</v>
      </c>
    </row>
    <row r="5781" spans="1:4" x14ac:dyDescent="0.5">
      <c r="A5781" s="1">
        <v>44802</v>
      </c>
      <c r="B5781">
        <v>21</v>
      </c>
      <c r="C5781">
        <v>20647000</v>
      </c>
      <c r="D5781">
        <v>255.19</v>
      </c>
    </row>
    <row r="5782" spans="1:4" x14ac:dyDescent="0.5">
      <c r="A5782" s="1">
        <v>44802</v>
      </c>
      <c r="B5782">
        <v>22</v>
      </c>
      <c r="C5782">
        <v>19480000</v>
      </c>
      <c r="D5782">
        <v>90.43</v>
      </c>
    </row>
    <row r="5783" spans="1:4" x14ac:dyDescent="0.5">
      <c r="A5783" s="1">
        <v>44802</v>
      </c>
      <c r="B5783">
        <v>23</v>
      </c>
      <c r="C5783">
        <v>18127000</v>
      </c>
      <c r="D5783">
        <v>87.25</v>
      </c>
    </row>
    <row r="5784" spans="1:4" x14ac:dyDescent="0.5">
      <c r="A5784" s="1">
        <v>44802</v>
      </c>
      <c r="B5784">
        <v>24</v>
      </c>
      <c r="C5784">
        <v>16617000</v>
      </c>
      <c r="D5784">
        <v>80.73</v>
      </c>
    </row>
    <row r="5785" spans="1:4" x14ac:dyDescent="0.5">
      <c r="A5785" s="1">
        <v>44803</v>
      </c>
      <c r="B5785">
        <v>1</v>
      </c>
      <c r="C5785">
        <v>15678000</v>
      </c>
      <c r="D5785">
        <v>77.89</v>
      </c>
    </row>
    <row r="5786" spans="1:4" x14ac:dyDescent="0.5">
      <c r="A5786" s="1">
        <v>44803</v>
      </c>
      <c r="B5786">
        <v>2</v>
      </c>
      <c r="C5786">
        <v>15132000</v>
      </c>
      <c r="D5786">
        <v>53.73</v>
      </c>
    </row>
    <row r="5787" spans="1:4" x14ac:dyDescent="0.5">
      <c r="A5787" s="1">
        <v>44803</v>
      </c>
      <c r="B5787">
        <v>3</v>
      </c>
      <c r="C5787">
        <v>14715000</v>
      </c>
      <c r="D5787">
        <v>74.25</v>
      </c>
    </row>
    <row r="5788" spans="1:4" x14ac:dyDescent="0.5">
      <c r="A5788" s="1">
        <v>44803</v>
      </c>
      <c r="B5788">
        <v>4</v>
      </c>
      <c r="C5788">
        <v>14607000</v>
      </c>
      <c r="D5788">
        <v>81.040000000000006</v>
      </c>
    </row>
    <row r="5789" spans="1:4" x14ac:dyDescent="0.5">
      <c r="A5789" s="1">
        <v>44803</v>
      </c>
      <c r="B5789">
        <v>5</v>
      </c>
      <c r="C5789">
        <v>15014000</v>
      </c>
      <c r="D5789">
        <v>82.12</v>
      </c>
    </row>
    <row r="5790" spans="1:4" x14ac:dyDescent="0.5">
      <c r="A5790" s="1">
        <v>44803</v>
      </c>
      <c r="B5790">
        <v>6</v>
      </c>
      <c r="C5790">
        <v>15913000</v>
      </c>
      <c r="D5790">
        <v>88.14</v>
      </c>
    </row>
    <row r="5791" spans="1:4" x14ac:dyDescent="0.5">
      <c r="A5791" s="1">
        <v>44803</v>
      </c>
      <c r="B5791">
        <v>7</v>
      </c>
      <c r="C5791">
        <v>17079000</v>
      </c>
      <c r="D5791">
        <v>94.51</v>
      </c>
    </row>
    <row r="5792" spans="1:4" x14ac:dyDescent="0.5">
      <c r="A5792" s="1">
        <v>44803</v>
      </c>
      <c r="B5792">
        <v>8</v>
      </c>
      <c r="C5792">
        <v>18164000</v>
      </c>
      <c r="D5792">
        <v>152.80000000000001</v>
      </c>
    </row>
    <row r="5793" spans="1:4" x14ac:dyDescent="0.5">
      <c r="A5793" s="1">
        <v>44803</v>
      </c>
      <c r="B5793">
        <v>9</v>
      </c>
      <c r="C5793">
        <v>18496000</v>
      </c>
      <c r="D5793">
        <v>95.43</v>
      </c>
    </row>
    <row r="5794" spans="1:4" x14ac:dyDescent="0.5">
      <c r="A5794" s="1">
        <v>44803</v>
      </c>
      <c r="B5794">
        <v>10</v>
      </c>
      <c r="C5794">
        <v>18737000</v>
      </c>
      <c r="D5794">
        <v>105.77</v>
      </c>
    </row>
    <row r="5795" spans="1:4" x14ac:dyDescent="0.5">
      <c r="A5795" s="1">
        <v>44803</v>
      </c>
      <c r="B5795">
        <v>11</v>
      </c>
      <c r="C5795">
        <v>18926000</v>
      </c>
      <c r="D5795">
        <v>106.26</v>
      </c>
    </row>
    <row r="5796" spans="1:4" x14ac:dyDescent="0.5">
      <c r="A5796" s="1">
        <v>44803</v>
      </c>
      <c r="B5796">
        <v>12</v>
      </c>
      <c r="C5796">
        <v>19014000</v>
      </c>
      <c r="D5796">
        <v>121.5</v>
      </c>
    </row>
    <row r="5797" spans="1:4" x14ac:dyDescent="0.5">
      <c r="A5797" s="1">
        <v>44803</v>
      </c>
      <c r="B5797">
        <v>13</v>
      </c>
      <c r="C5797">
        <v>18940000</v>
      </c>
      <c r="D5797">
        <v>96.12</v>
      </c>
    </row>
    <row r="5798" spans="1:4" x14ac:dyDescent="0.5">
      <c r="A5798" s="1">
        <v>44803</v>
      </c>
      <c r="B5798">
        <v>14</v>
      </c>
      <c r="C5798">
        <v>18984000</v>
      </c>
      <c r="D5798">
        <v>89.24</v>
      </c>
    </row>
    <row r="5799" spans="1:4" x14ac:dyDescent="0.5">
      <c r="A5799" s="1">
        <v>44803</v>
      </c>
      <c r="B5799">
        <v>15</v>
      </c>
      <c r="C5799">
        <v>18873000</v>
      </c>
      <c r="D5799">
        <v>89.31</v>
      </c>
    </row>
    <row r="5800" spans="1:4" x14ac:dyDescent="0.5">
      <c r="A5800" s="1">
        <v>44803</v>
      </c>
      <c r="B5800">
        <v>16</v>
      </c>
      <c r="C5800">
        <v>19226000</v>
      </c>
      <c r="D5800">
        <v>96.14</v>
      </c>
    </row>
    <row r="5801" spans="1:4" x14ac:dyDescent="0.5">
      <c r="A5801" s="1">
        <v>44803</v>
      </c>
      <c r="B5801">
        <v>17</v>
      </c>
      <c r="C5801">
        <v>19787000</v>
      </c>
      <c r="D5801">
        <v>89.59</v>
      </c>
    </row>
    <row r="5802" spans="1:4" x14ac:dyDescent="0.5">
      <c r="A5802" s="1">
        <v>44803</v>
      </c>
      <c r="B5802">
        <v>18</v>
      </c>
      <c r="C5802">
        <v>19751000</v>
      </c>
      <c r="D5802">
        <v>86.74</v>
      </c>
    </row>
    <row r="5803" spans="1:4" x14ac:dyDescent="0.5">
      <c r="A5803" s="1">
        <v>44803</v>
      </c>
      <c r="B5803">
        <v>19</v>
      </c>
      <c r="C5803">
        <v>19085000</v>
      </c>
      <c r="D5803">
        <v>88.79</v>
      </c>
    </row>
    <row r="5804" spans="1:4" x14ac:dyDescent="0.5">
      <c r="A5804" s="1">
        <v>44803</v>
      </c>
      <c r="B5804">
        <v>20</v>
      </c>
      <c r="C5804">
        <v>18911000</v>
      </c>
      <c r="D5804">
        <v>84.64</v>
      </c>
    </row>
    <row r="5805" spans="1:4" x14ac:dyDescent="0.5">
      <c r="A5805" s="1">
        <v>44803</v>
      </c>
      <c r="B5805">
        <v>21</v>
      </c>
      <c r="C5805">
        <v>17984000</v>
      </c>
      <c r="D5805">
        <v>86.57</v>
      </c>
    </row>
    <row r="5806" spans="1:4" x14ac:dyDescent="0.5">
      <c r="A5806" s="1">
        <v>44803</v>
      </c>
      <c r="B5806">
        <v>22</v>
      </c>
      <c r="C5806">
        <v>16804000</v>
      </c>
      <c r="D5806">
        <v>85.39</v>
      </c>
    </row>
    <row r="5807" spans="1:4" x14ac:dyDescent="0.5">
      <c r="A5807" s="1">
        <v>44803</v>
      </c>
      <c r="B5807">
        <v>23</v>
      </c>
      <c r="C5807">
        <v>15549000</v>
      </c>
      <c r="D5807">
        <v>59.9</v>
      </c>
    </row>
    <row r="5808" spans="1:4" x14ac:dyDescent="0.5">
      <c r="A5808" s="1">
        <v>44803</v>
      </c>
      <c r="B5808">
        <v>24</v>
      </c>
      <c r="C5808">
        <v>14580000</v>
      </c>
      <c r="D5808">
        <v>88.25</v>
      </c>
    </row>
    <row r="5809" spans="1:4" x14ac:dyDescent="0.5">
      <c r="A5809" s="1">
        <v>44804</v>
      </c>
      <c r="B5809">
        <v>1</v>
      </c>
      <c r="C5809">
        <v>13720000</v>
      </c>
      <c r="D5809">
        <v>96.07</v>
      </c>
    </row>
    <row r="5810" spans="1:4" x14ac:dyDescent="0.5">
      <c r="A5810" s="1">
        <v>44804</v>
      </c>
      <c r="B5810">
        <v>2</v>
      </c>
      <c r="C5810">
        <v>13235000</v>
      </c>
      <c r="D5810">
        <v>30.36</v>
      </c>
    </row>
    <row r="5811" spans="1:4" x14ac:dyDescent="0.5">
      <c r="A5811" s="1">
        <v>44804</v>
      </c>
      <c r="B5811">
        <v>3</v>
      </c>
      <c r="C5811">
        <v>12916000</v>
      </c>
      <c r="D5811">
        <v>13.41</v>
      </c>
    </row>
    <row r="5812" spans="1:4" x14ac:dyDescent="0.5">
      <c r="A5812" s="1">
        <v>44804</v>
      </c>
      <c r="B5812">
        <v>4</v>
      </c>
      <c r="C5812">
        <v>12874000</v>
      </c>
      <c r="D5812">
        <v>13.33</v>
      </c>
    </row>
    <row r="5813" spans="1:4" x14ac:dyDescent="0.5">
      <c r="A5813" s="1">
        <v>44804</v>
      </c>
      <c r="B5813">
        <v>5</v>
      </c>
      <c r="C5813">
        <v>13125000</v>
      </c>
      <c r="D5813">
        <v>0.83</v>
      </c>
    </row>
    <row r="5814" spans="1:4" x14ac:dyDescent="0.5">
      <c r="A5814" s="1">
        <v>44804</v>
      </c>
      <c r="B5814">
        <v>6</v>
      </c>
      <c r="C5814">
        <v>13962000</v>
      </c>
      <c r="D5814">
        <v>2.8</v>
      </c>
    </row>
    <row r="5815" spans="1:4" x14ac:dyDescent="0.5">
      <c r="A5815" s="1">
        <v>44804</v>
      </c>
      <c r="B5815">
        <v>7</v>
      </c>
      <c r="C5815">
        <v>14790000</v>
      </c>
      <c r="D5815">
        <v>1.44</v>
      </c>
    </row>
    <row r="5816" spans="1:4" x14ac:dyDescent="0.5">
      <c r="A5816" s="1">
        <v>44804</v>
      </c>
      <c r="B5816">
        <v>8</v>
      </c>
      <c r="C5816">
        <v>15421000</v>
      </c>
      <c r="D5816">
        <v>12.12</v>
      </c>
    </row>
    <row r="5817" spans="1:4" x14ac:dyDescent="0.5">
      <c r="A5817" s="1">
        <v>44804</v>
      </c>
      <c r="B5817">
        <v>9</v>
      </c>
      <c r="C5817">
        <v>15873000</v>
      </c>
      <c r="D5817">
        <v>73.489999999999995</v>
      </c>
    </row>
    <row r="5818" spans="1:4" x14ac:dyDescent="0.5">
      <c r="A5818" s="1">
        <v>44804</v>
      </c>
      <c r="B5818">
        <v>10</v>
      </c>
      <c r="C5818">
        <v>16217000</v>
      </c>
      <c r="D5818">
        <v>57.27</v>
      </c>
    </row>
    <row r="5819" spans="1:4" x14ac:dyDescent="0.5">
      <c r="A5819" s="1">
        <v>44804</v>
      </c>
      <c r="B5819">
        <v>11</v>
      </c>
      <c r="C5819">
        <v>16827000</v>
      </c>
      <c r="D5819">
        <v>79.260000000000005</v>
      </c>
    </row>
    <row r="5820" spans="1:4" x14ac:dyDescent="0.5">
      <c r="A5820" s="1">
        <v>44804</v>
      </c>
      <c r="B5820">
        <v>12</v>
      </c>
      <c r="C5820">
        <v>17069000</v>
      </c>
      <c r="D5820">
        <v>80</v>
      </c>
    </row>
    <row r="5821" spans="1:4" x14ac:dyDescent="0.5">
      <c r="A5821" s="1">
        <v>44804</v>
      </c>
      <c r="B5821">
        <v>13</v>
      </c>
      <c r="C5821">
        <v>17315000</v>
      </c>
      <c r="D5821">
        <v>79.739999999999995</v>
      </c>
    </row>
    <row r="5822" spans="1:4" x14ac:dyDescent="0.5">
      <c r="A5822" s="1">
        <v>44804</v>
      </c>
      <c r="B5822">
        <v>14</v>
      </c>
      <c r="C5822">
        <v>17605000</v>
      </c>
      <c r="D5822">
        <v>80.959999999999994</v>
      </c>
    </row>
    <row r="5823" spans="1:4" x14ac:dyDescent="0.5">
      <c r="A5823" s="1">
        <v>44804</v>
      </c>
      <c r="B5823">
        <v>15</v>
      </c>
      <c r="C5823">
        <v>17789000</v>
      </c>
      <c r="D5823">
        <v>75.12</v>
      </c>
    </row>
    <row r="5824" spans="1:4" x14ac:dyDescent="0.5">
      <c r="A5824" s="1">
        <v>44804</v>
      </c>
      <c r="B5824">
        <v>16</v>
      </c>
      <c r="C5824">
        <v>18013000</v>
      </c>
      <c r="D5824">
        <v>76.510000000000005</v>
      </c>
    </row>
    <row r="5825" spans="1:4" x14ac:dyDescent="0.5">
      <c r="A5825" s="1">
        <v>44804</v>
      </c>
      <c r="B5825">
        <v>17</v>
      </c>
      <c r="C5825">
        <v>18676000</v>
      </c>
      <c r="D5825">
        <v>75.739999999999995</v>
      </c>
    </row>
    <row r="5826" spans="1:4" x14ac:dyDescent="0.5">
      <c r="A5826" s="1">
        <v>44804</v>
      </c>
      <c r="B5826">
        <v>18</v>
      </c>
      <c r="C5826">
        <v>18728000</v>
      </c>
      <c r="D5826">
        <v>85.77</v>
      </c>
    </row>
    <row r="5827" spans="1:4" x14ac:dyDescent="0.5">
      <c r="A5827" s="1">
        <v>44804</v>
      </c>
      <c r="B5827">
        <v>19</v>
      </c>
      <c r="C5827">
        <v>18665000</v>
      </c>
      <c r="D5827">
        <v>87.08</v>
      </c>
    </row>
    <row r="5828" spans="1:4" x14ac:dyDescent="0.5">
      <c r="A5828" s="1">
        <v>44804</v>
      </c>
      <c r="B5828">
        <v>20</v>
      </c>
      <c r="C5828">
        <v>18530000</v>
      </c>
      <c r="D5828">
        <v>111.01</v>
      </c>
    </row>
    <row r="5829" spans="1:4" x14ac:dyDescent="0.5">
      <c r="A5829" s="1">
        <v>44804</v>
      </c>
      <c r="B5829">
        <v>21</v>
      </c>
      <c r="C5829">
        <v>17867000</v>
      </c>
      <c r="D5829">
        <v>81.78</v>
      </c>
    </row>
    <row r="5830" spans="1:4" x14ac:dyDescent="0.5">
      <c r="A5830" s="1">
        <v>44804</v>
      </c>
      <c r="B5830">
        <v>22</v>
      </c>
      <c r="C5830">
        <v>16703000</v>
      </c>
      <c r="D5830">
        <v>70</v>
      </c>
    </row>
    <row r="5831" spans="1:4" x14ac:dyDescent="0.5">
      <c r="A5831" s="1">
        <v>44804</v>
      </c>
      <c r="B5831">
        <v>23</v>
      </c>
      <c r="C5831">
        <v>15310000</v>
      </c>
      <c r="D5831">
        <v>14.84</v>
      </c>
    </row>
    <row r="5832" spans="1:4" x14ac:dyDescent="0.5">
      <c r="A5832" s="1">
        <v>44804</v>
      </c>
      <c r="B5832">
        <v>24</v>
      </c>
      <c r="C5832">
        <v>14088000</v>
      </c>
      <c r="D5832">
        <v>8.49</v>
      </c>
    </row>
    <row r="5833" spans="1:4" x14ac:dyDescent="0.5">
      <c r="A5833" s="1">
        <v>44805</v>
      </c>
      <c r="B5833">
        <v>1</v>
      </c>
      <c r="C5833">
        <v>13385000</v>
      </c>
      <c r="D5833">
        <v>6.5</v>
      </c>
    </row>
    <row r="5834" spans="1:4" x14ac:dyDescent="0.5">
      <c r="A5834" s="1">
        <v>44805</v>
      </c>
      <c r="B5834">
        <v>2</v>
      </c>
      <c r="C5834">
        <v>12962000</v>
      </c>
      <c r="D5834">
        <v>31.91</v>
      </c>
    </row>
    <row r="5835" spans="1:4" x14ac:dyDescent="0.5">
      <c r="A5835" s="1">
        <v>44805</v>
      </c>
      <c r="B5835">
        <v>3</v>
      </c>
      <c r="C5835">
        <v>12842000</v>
      </c>
      <c r="D5835">
        <v>149.71</v>
      </c>
    </row>
    <row r="5836" spans="1:4" x14ac:dyDescent="0.5">
      <c r="A5836" s="1">
        <v>44805</v>
      </c>
      <c r="B5836">
        <v>4</v>
      </c>
      <c r="C5836">
        <v>12824000</v>
      </c>
      <c r="D5836">
        <v>165.08</v>
      </c>
    </row>
    <row r="5837" spans="1:4" x14ac:dyDescent="0.5">
      <c r="A5837" s="1">
        <v>44805</v>
      </c>
      <c r="B5837">
        <v>5</v>
      </c>
      <c r="C5837">
        <v>13128000</v>
      </c>
      <c r="D5837">
        <v>71.44</v>
      </c>
    </row>
    <row r="5838" spans="1:4" x14ac:dyDescent="0.5">
      <c r="A5838" s="1">
        <v>44805</v>
      </c>
      <c r="B5838">
        <v>6</v>
      </c>
      <c r="C5838">
        <v>13893000</v>
      </c>
      <c r="D5838">
        <v>33.25</v>
      </c>
    </row>
    <row r="5839" spans="1:4" x14ac:dyDescent="0.5">
      <c r="A5839" s="1">
        <v>44805</v>
      </c>
      <c r="B5839">
        <v>7</v>
      </c>
      <c r="C5839">
        <v>14370000</v>
      </c>
      <c r="D5839">
        <v>78.819999999999993</v>
      </c>
    </row>
    <row r="5840" spans="1:4" x14ac:dyDescent="0.5">
      <c r="A5840" s="1">
        <v>44805</v>
      </c>
      <c r="B5840">
        <v>8</v>
      </c>
      <c r="C5840">
        <v>14943000</v>
      </c>
      <c r="D5840">
        <v>80.69</v>
      </c>
    </row>
    <row r="5841" spans="1:4" x14ac:dyDescent="0.5">
      <c r="A5841" s="1">
        <v>44805</v>
      </c>
      <c r="B5841">
        <v>9</v>
      </c>
      <c r="C5841">
        <v>15224000</v>
      </c>
      <c r="D5841">
        <v>79.69</v>
      </c>
    </row>
    <row r="5842" spans="1:4" x14ac:dyDescent="0.5">
      <c r="A5842" s="1">
        <v>44805</v>
      </c>
      <c r="B5842">
        <v>10</v>
      </c>
      <c r="C5842">
        <v>15306000</v>
      </c>
      <c r="D5842">
        <v>80.55</v>
      </c>
    </row>
    <row r="5843" spans="1:4" x14ac:dyDescent="0.5">
      <c r="A5843" s="1">
        <v>44805</v>
      </c>
      <c r="B5843">
        <v>11</v>
      </c>
      <c r="C5843">
        <v>15745000</v>
      </c>
      <c r="D5843">
        <v>73.17</v>
      </c>
    </row>
    <row r="5844" spans="1:4" x14ac:dyDescent="0.5">
      <c r="A5844" s="1">
        <v>44805</v>
      </c>
      <c r="B5844">
        <v>12</v>
      </c>
      <c r="C5844">
        <v>15987000</v>
      </c>
      <c r="D5844">
        <v>83.03</v>
      </c>
    </row>
    <row r="5845" spans="1:4" x14ac:dyDescent="0.5">
      <c r="A5845" s="1">
        <v>44805</v>
      </c>
      <c r="B5845">
        <v>13</v>
      </c>
      <c r="C5845">
        <v>16218000</v>
      </c>
      <c r="D5845">
        <v>79.02</v>
      </c>
    </row>
    <row r="5846" spans="1:4" x14ac:dyDescent="0.5">
      <c r="A5846" s="1">
        <v>44805</v>
      </c>
      <c r="B5846">
        <v>14</v>
      </c>
      <c r="C5846">
        <v>16462000</v>
      </c>
      <c r="D5846">
        <v>81.3</v>
      </c>
    </row>
    <row r="5847" spans="1:4" x14ac:dyDescent="0.5">
      <c r="A5847" s="1">
        <v>44805</v>
      </c>
      <c r="B5847">
        <v>15</v>
      </c>
      <c r="C5847">
        <v>16771000</v>
      </c>
      <c r="D5847">
        <v>81.96</v>
      </c>
    </row>
    <row r="5848" spans="1:4" x14ac:dyDescent="0.5">
      <c r="A5848" s="1">
        <v>44805</v>
      </c>
      <c r="B5848">
        <v>16</v>
      </c>
      <c r="C5848">
        <v>17378000</v>
      </c>
      <c r="D5848">
        <v>84.68</v>
      </c>
    </row>
    <row r="5849" spans="1:4" x14ac:dyDescent="0.5">
      <c r="A5849" s="1">
        <v>44805</v>
      </c>
      <c r="B5849">
        <v>17</v>
      </c>
      <c r="C5849">
        <v>18162000</v>
      </c>
      <c r="D5849">
        <v>89.49</v>
      </c>
    </row>
    <row r="5850" spans="1:4" x14ac:dyDescent="0.5">
      <c r="A5850" s="1">
        <v>44805</v>
      </c>
      <c r="B5850">
        <v>18</v>
      </c>
      <c r="C5850">
        <v>18504000</v>
      </c>
      <c r="D5850">
        <v>106.96</v>
      </c>
    </row>
    <row r="5851" spans="1:4" x14ac:dyDescent="0.5">
      <c r="A5851" s="1">
        <v>44805</v>
      </c>
      <c r="B5851">
        <v>19</v>
      </c>
      <c r="C5851">
        <v>18397000</v>
      </c>
      <c r="D5851">
        <v>124.46</v>
      </c>
    </row>
    <row r="5852" spans="1:4" x14ac:dyDescent="0.5">
      <c r="A5852" s="1">
        <v>44805</v>
      </c>
      <c r="B5852">
        <v>20</v>
      </c>
      <c r="C5852">
        <v>17883000</v>
      </c>
      <c r="D5852">
        <v>94.39</v>
      </c>
    </row>
    <row r="5853" spans="1:4" x14ac:dyDescent="0.5">
      <c r="A5853" s="1">
        <v>44805</v>
      </c>
      <c r="B5853">
        <v>21</v>
      </c>
      <c r="C5853">
        <v>17340000</v>
      </c>
      <c r="D5853">
        <v>85.27</v>
      </c>
    </row>
    <row r="5854" spans="1:4" x14ac:dyDescent="0.5">
      <c r="A5854" s="1">
        <v>44805</v>
      </c>
      <c r="B5854">
        <v>22</v>
      </c>
      <c r="C5854">
        <v>16330000</v>
      </c>
      <c r="D5854">
        <v>83.41</v>
      </c>
    </row>
    <row r="5855" spans="1:4" x14ac:dyDescent="0.5">
      <c r="A5855" s="1">
        <v>44805</v>
      </c>
      <c r="B5855">
        <v>23</v>
      </c>
      <c r="C5855">
        <v>15313000</v>
      </c>
      <c r="D5855">
        <v>65.87</v>
      </c>
    </row>
    <row r="5856" spans="1:4" x14ac:dyDescent="0.5">
      <c r="A5856" s="1">
        <v>44805</v>
      </c>
      <c r="B5856">
        <v>24</v>
      </c>
      <c r="C5856">
        <v>14279000</v>
      </c>
      <c r="D5856">
        <v>52.11</v>
      </c>
    </row>
    <row r="5857" spans="1:4" x14ac:dyDescent="0.5">
      <c r="A5857" s="1">
        <v>44806</v>
      </c>
      <c r="B5857">
        <v>1</v>
      </c>
      <c r="C5857">
        <v>13349000</v>
      </c>
      <c r="D5857">
        <v>11.76</v>
      </c>
    </row>
    <row r="5858" spans="1:4" x14ac:dyDescent="0.5">
      <c r="A5858" s="1">
        <v>44806</v>
      </c>
      <c r="B5858">
        <v>2</v>
      </c>
      <c r="C5858">
        <v>13067000</v>
      </c>
      <c r="D5858">
        <v>11.88</v>
      </c>
    </row>
    <row r="5859" spans="1:4" x14ac:dyDescent="0.5">
      <c r="A5859" s="1">
        <v>44806</v>
      </c>
      <c r="B5859">
        <v>3</v>
      </c>
      <c r="C5859">
        <v>12922000</v>
      </c>
      <c r="D5859">
        <v>14.36</v>
      </c>
    </row>
    <row r="5860" spans="1:4" x14ac:dyDescent="0.5">
      <c r="A5860" s="1">
        <v>44806</v>
      </c>
      <c r="B5860">
        <v>4</v>
      </c>
      <c r="C5860">
        <v>12862000</v>
      </c>
      <c r="D5860">
        <v>14.38</v>
      </c>
    </row>
    <row r="5861" spans="1:4" x14ac:dyDescent="0.5">
      <c r="A5861" s="1">
        <v>44806</v>
      </c>
      <c r="B5861">
        <v>5</v>
      </c>
      <c r="C5861">
        <v>13179000</v>
      </c>
      <c r="D5861">
        <v>10.08</v>
      </c>
    </row>
    <row r="5862" spans="1:4" x14ac:dyDescent="0.5">
      <c r="A5862" s="1">
        <v>44806</v>
      </c>
      <c r="B5862">
        <v>6</v>
      </c>
      <c r="C5862">
        <v>13984000</v>
      </c>
      <c r="D5862">
        <v>7.01</v>
      </c>
    </row>
    <row r="5863" spans="1:4" x14ac:dyDescent="0.5">
      <c r="A5863" s="1">
        <v>44806</v>
      </c>
      <c r="B5863">
        <v>7</v>
      </c>
      <c r="C5863">
        <v>14658000</v>
      </c>
      <c r="D5863">
        <v>5.37</v>
      </c>
    </row>
    <row r="5864" spans="1:4" x14ac:dyDescent="0.5">
      <c r="A5864" s="1">
        <v>44806</v>
      </c>
      <c r="B5864">
        <v>8</v>
      </c>
      <c r="C5864">
        <v>15542000</v>
      </c>
      <c r="D5864">
        <v>35.68</v>
      </c>
    </row>
    <row r="5865" spans="1:4" x14ac:dyDescent="0.5">
      <c r="A5865" s="1">
        <v>44806</v>
      </c>
      <c r="B5865">
        <v>9</v>
      </c>
      <c r="C5865">
        <v>16482000</v>
      </c>
      <c r="D5865">
        <v>81.77</v>
      </c>
    </row>
    <row r="5866" spans="1:4" x14ac:dyDescent="0.5">
      <c r="A5866" s="1">
        <v>44806</v>
      </c>
      <c r="B5866">
        <v>10</v>
      </c>
      <c r="C5866">
        <v>16989000</v>
      </c>
      <c r="D5866">
        <v>86.22</v>
      </c>
    </row>
    <row r="5867" spans="1:4" x14ac:dyDescent="0.5">
      <c r="A5867" s="1">
        <v>44806</v>
      </c>
      <c r="B5867">
        <v>11</v>
      </c>
      <c r="C5867">
        <v>17345000</v>
      </c>
      <c r="D5867">
        <v>81.75</v>
      </c>
    </row>
    <row r="5868" spans="1:4" x14ac:dyDescent="0.5">
      <c r="A5868" s="1">
        <v>44806</v>
      </c>
      <c r="B5868">
        <v>12</v>
      </c>
      <c r="C5868">
        <v>17902000</v>
      </c>
      <c r="D5868">
        <v>87.03</v>
      </c>
    </row>
    <row r="5869" spans="1:4" x14ac:dyDescent="0.5">
      <c r="A5869" s="1">
        <v>44806</v>
      </c>
      <c r="B5869">
        <v>13</v>
      </c>
      <c r="C5869">
        <v>18395000</v>
      </c>
      <c r="D5869">
        <v>89.11</v>
      </c>
    </row>
    <row r="5870" spans="1:4" x14ac:dyDescent="0.5">
      <c r="A5870" s="1">
        <v>44806</v>
      </c>
      <c r="B5870">
        <v>14</v>
      </c>
      <c r="C5870">
        <v>18808000</v>
      </c>
      <c r="D5870">
        <v>89.26</v>
      </c>
    </row>
    <row r="5871" spans="1:4" x14ac:dyDescent="0.5">
      <c r="A5871" s="1">
        <v>44806</v>
      </c>
      <c r="B5871">
        <v>15</v>
      </c>
      <c r="C5871">
        <v>19198000</v>
      </c>
      <c r="D5871">
        <v>89.42</v>
      </c>
    </row>
    <row r="5872" spans="1:4" x14ac:dyDescent="0.5">
      <c r="A5872" s="1">
        <v>44806</v>
      </c>
      <c r="B5872">
        <v>16</v>
      </c>
      <c r="C5872">
        <v>19699000</v>
      </c>
      <c r="D5872">
        <v>101.68</v>
      </c>
    </row>
    <row r="5873" spans="1:4" x14ac:dyDescent="0.5">
      <c r="A5873" s="1">
        <v>44806</v>
      </c>
      <c r="B5873">
        <v>17</v>
      </c>
      <c r="C5873">
        <v>20188000</v>
      </c>
      <c r="D5873">
        <v>103.41</v>
      </c>
    </row>
    <row r="5874" spans="1:4" x14ac:dyDescent="0.5">
      <c r="A5874" s="1">
        <v>44806</v>
      </c>
      <c r="B5874">
        <v>18</v>
      </c>
      <c r="C5874">
        <v>19929000</v>
      </c>
      <c r="D5874">
        <v>97.62</v>
      </c>
    </row>
    <row r="5875" spans="1:4" x14ac:dyDescent="0.5">
      <c r="A5875" s="1">
        <v>44806</v>
      </c>
      <c r="B5875">
        <v>19</v>
      </c>
      <c r="C5875">
        <v>19285000</v>
      </c>
      <c r="D5875">
        <v>95.85</v>
      </c>
    </row>
    <row r="5876" spans="1:4" x14ac:dyDescent="0.5">
      <c r="A5876" s="1">
        <v>44806</v>
      </c>
      <c r="B5876">
        <v>20</v>
      </c>
      <c r="C5876">
        <v>18829000</v>
      </c>
      <c r="D5876">
        <v>89.04</v>
      </c>
    </row>
    <row r="5877" spans="1:4" x14ac:dyDescent="0.5">
      <c r="A5877" s="1">
        <v>44806</v>
      </c>
      <c r="B5877">
        <v>21</v>
      </c>
      <c r="C5877">
        <v>18063000</v>
      </c>
      <c r="D5877">
        <v>87.27</v>
      </c>
    </row>
    <row r="5878" spans="1:4" x14ac:dyDescent="0.5">
      <c r="A5878" s="1">
        <v>44806</v>
      </c>
      <c r="B5878">
        <v>22</v>
      </c>
      <c r="C5878">
        <v>16950000</v>
      </c>
      <c r="D5878">
        <v>85.76</v>
      </c>
    </row>
    <row r="5879" spans="1:4" x14ac:dyDescent="0.5">
      <c r="A5879" s="1">
        <v>44806</v>
      </c>
      <c r="B5879">
        <v>23</v>
      </c>
      <c r="C5879">
        <v>15647000</v>
      </c>
      <c r="D5879">
        <v>55.14</v>
      </c>
    </row>
    <row r="5880" spans="1:4" x14ac:dyDescent="0.5">
      <c r="A5880" s="1">
        <v>44806</v>
      </c>
      <c r="B5880">
        <v>24</v>
      </c>
      <c r="C5880">
        <v>14793000</v>
      </c>
      <c r="D5880">
        <v>50.01</v>
      </c>
    </row>
    <row r="5881" spans="1:4" x14ac:dyDescent="0.5">
      <c r="A5881" s="1">
        <v>44807</v>
      </c>
      <c r="B5881">
        <v>1</v>
      </c>
      <c r="C5881">
        <v>13966000</v>
      </c>
      <c r="D5881">
        <v>172.69</v>
      </c>
    </row>
    <row r="5882" spans="1:4" x14ac:dyDescent="0.5">
      <c r="A5882" s="1">
        <v>44807</v>
      </c>
      <c r="B5882">
        <v>2</v>
      </c>
      <c r="C5882">
        <v>13458000</v>
      </c>
      <c r="D5882">
        <v>19.760000000000002</v>
      </c>
    </row>
    <row r="5883" spans="1:4" x14ac:dyDescent="0.5">
      <c r="A5883" s="1">
        <v>44807</v>
      </c>
      <c r="B5883">
        <v>3</v>
      </c>
      <c r="C5883">
        <v>13208000</v>
      </c>
      <c r="D5883">
        <v>34.43</v>
      </c>
    </row>
    <row r="5884" spans="1:4" x14ac:dyDescent="0.5">
      <c r="A5884" s="1">
        <v>44807</v>
      </c>
      <c r="B5884">
        <v>4</v>
      </c>
      <c r="C5884">
        <v>13048000</v>
      </c>
      <c r="D5884">
        <v>14.37</v>
      </c>
    </row>
    <row r="5885" spans="1:4" x14ac:dyDescent="0.5">
      <c r="A5885" s="1">
        <v>44807</v>
      </c>
      <c r="B5885">
        <v>5</v>
      </c>
      <c r="C5885">
        <v>12997000</v>
      </c>
      <c r="D5885">
        <v>50.54</v>
      </c>
    </row>
    <row r="5886" spans="1:4" x14ac:dyDescent="0.5">
      <c r="A5886" s="1">
        <v>44807</v>
      </c>
      <c r="B5886">
        <v>6</v>
      </c>
      <c r="C5886">
        <v>13250000</v>
      </c>
      <c r="D5886">
        <v>70.92</v>
      </c>
    </row>
    <row r="5887" spans="1:4" x14ac:dyDescent="0.5">
      <c r="A5887" s="1">
        <v>44807</v>
      </c>
      <c r="B5887">
        <v>7</v>
      </c>
      <c r="C5887">
        <v>13582000</v>
      </c>
      <c r="D5887">
        <v>37.42</v>
      </c>
    </row>
    <row r="5888" spans="1:4" x14ac:dyDescent="0.5">
      <c r="A5888" s="1">
        <v>44807</v>
      </c>
      <c r="B5888">
        <v>8</v>
      </c>
      <c r="C5888">
        <v>14547000</v>
      </c>
      <c r="D5888">
        <v>45.08</v>
      </c>
    </row>
    <row r="5889" spans="1:4" x14ac:dyDescent="0.5">
      <c r="A5889" s="1">
        <v>44807</v>
      </c>
      <c r="B5889">
        <v>9</v>
      </c>
      <c r="C5889">
        <v>15813000</v>
      </c>
      <c r="D5889">
        <v>78.959999999999994</v>
      </c>
    </row>
    <row r="5890" spans="1:4" x14ac:dyDescent="0.5">
      <c r="A5890" s="1">
        <v>44807</v>
      </c>
      <c r="B5890">
        <v>10</v>
      </c>
      <c r="C5890">
        <v>16805000</v>
      </c>
      <c r="D5890">
        <v>83.23</v>
      </c>
    </row>
    <row r="5891" spans="1:4" x14ac:dyDescent="0.5">
      <c r="A5891" s="1">
        <v>44807</v>
      </c>
      <c r="B5891">
        <v>11</v>
      </c>
      <c r="C5891">
        <v>17720000</v>
      </c>
      <c r="D5891">
        <v>87.36</v>
      </c>
    </row>
    <row r="5892" spans="1:4" x14ac:dyDescent="0.5">
      <c r="A5892" s="1">
        <v>44807</v>
      </c>
      <c r="B5892">
        <v>12</v>
      </c>
      <c r="C5892">
        <v>18402000</v>
      </c>
      <c r="D5892">
        <v>93.23</v>
      </c>
    </row>
    <row r="5893" spans="1:4" x14ac:dyDescent="0.5">
      <c r="A5893" s="1">
        <v>44807</v>
      </c>
      <c r="B5893">
        <v>13</v>
      </c>
      <c r="C5893">
        <v>18692000</v>
      </c>
      <c r="D5893">
        <v>100.64</v>
      </c>
    </row>
    <row r="5894" spans="1:4" x14ac:dyDescent="0.5">
      <c r="A5894" s="1">
        <v>44807</v>
      </c>
      <c r="B5894">
        <v>14</v>
      </c>
      <c r="C5894">
        <v>19062000</v>
      </c>
      <c r="D5894">
        <v>110.14</v>
      </c>
    </row>
    <row r="5895" spans="1:4" x14ac:dyDescent="0.5">
      <c r="A5895" s="1">
        <v>44807</v>
      </c>
      <c r="B5895">
        <v>15</v>
      </c>
      <c r="C5895">
        <v>19369000</v>
      </c>
      <c r="D5895">
        <v>109.1</v>
      </c>
    </row>
    <row r="5896" spans="1:4" x14ac:dyDescent="0.5">
      <c r="A5896" s="1">
        <v>44807</v>
      </c>
      <c r="B5896">
        <v>16</v>
      </c>
      <c r="C5896">
        <v>19864000</v>
      </c>
      <c r="D5896">
        <v>137.16999999999999</v>
      </c>
    </row>
    <row r="5897" spans="1:4" x14ac:dyDescent="0.5">
      <c r="A5897" s="1">
        <v>44807</v>
      </c>
      <c r="B5897">
        <v>17</v>
      </c>
      <c r="C5897">
        <v>20350000</v>
      </c>
      <c r="D5897">
        <v>132.22</v>
      </c>
    </row>
    <row r="5898" spans="1:4" x14ac:dyDescent="0.5">
      <c r="A5898" s="1">
        <v>44807</v>
      </c>
      <c r="B5898">
        <v>18</v>
      </c>
      <c r="C5898">
        <v>20275000</v>
      </c>
      <c r="D5898">
        <v>98.47</v>
      </c>
    </row>
    <row r="5899" spans="1:4" x14ac:dyDescent="0.5">
      <c r="A5899" s="1">
        <v>44807</v>
      </c>
      <c r="B5899">
        <v>19</v>
      </c>
      <c r="C5899">
        <v>19737000</v>
      </c>
      <c r="D5899">
        <v>117.75</v>
      </c>
    </row>
    <row r="5900" spans="1:4" x14ac:dyDescent="0.5">
      <c r="A5900" s="1">
        <v>44807</v>
      </c>
      <c r="B5900">
        <v>20</v>
      </c>
      <c r="C5900">
        <v>19380000</v>
      </c>
      <c r="D5900">
        <v>90.36</v>
      </c>
    </row>
    <row r="5901" spans="1:4" x14ac:dyDescent="0.5">
      <c r="A5901" s="1">
        <v>44807</v>
      </c>
      <c r="B5901">
        <v>21</v>
      </c>
      <c r="C5901">
        <v>18547000</v>
      </c>
      <c r="D5901">
        <v>89.58</v>
      </c>
    </row>
    <row r="5902" spans="1:4" x14ac:dyDescent="0.5">
      <c r="A5902" s="1">
        <v>44807</v>
      </c>
      <c r="B5902">
        <v>22</v>
      </c>
      <c r="C5902">
        <v>17756000</v>
      </c>
      <c r="D5902">
        <v>84.41</v>
      </c>
    </row>
    <row r="5903" spans="1:4" x14ac:dyDescent="0.5">
      <c r="A5903" s="1">
        <v>44807</v>
      </c>
      <c r="B5903">
        <v>23</v>
      </c>
      <c r="C5903">
        <v>16556000</v>
      </c>
      <c r="D5903">
        <v>82.73</v>
      </c>
    </row>
    <row r="5904" spans="1:4" x14ac:dyDescent="0.5">
      <c r="A5904" s="1">
        <v>44807</v>
      </c>
      <c r="B5904">
        <v>24</v>
      </c>
      <c r="C5904">
        <v>15402000</v>
      </c>
      <c r="D5904">
        <v>82.71</v>
      </c>
    </row>
    <row r="5905" spans="1:4" x14ac:dyDescent="0.5">
      <c r="A5905" s="1">
        <v>44808</v>
      </c>
      <c r="B5905">
        <v>1</v>
      </c>
      <c r="C5905">
        <v>14803000</v>
      </c>
      <c r="D5905">
        <v>97.68</v>
      </c>
    </row>
    <row r="5906" spans="1:4" x14ac:dyDescent="0.5">
      <c r="A5906" s="1">
        <v>44808</v>
      </c>
      <c r="B5906">
        <v>2</v>
      </c>
      <c r="C5906">
        <v>14277000</v>
      </c>
      <c r="D5906">
        <v>104.97</v>
      </c>
    </row>
    <row r="5907" spans="1:4" x14ac:dyDescent="0.5">
      <c r="A5907" s="1">
        <v>44808</v>
      </c>
      <c r="B5907">
        <v>3</v>
      </c>
      <c r="C5907">
        <v>13698000</v>
      </c>
      <c r="D5907">
        <v>51.55</v>
      </c>
    </row>
    <row r="5908" spans="1:4" x14ac:dyDescent="0.5">
      <c r="A5908" s="1">
        <v>44808</v>
      </c>
      <c r="B5908">
        <v>4</v>
      </c>
      <c r="C5908">
        <v>13527000</v>
      </c>
      <c r="D5908">
        <v>96.65</v>
      </c>
    </row>
    <row r="5909" spans="1:4" x14ac:dyDescent="0.5">
      <c r="A5909" s="1">
        <v>44808</v>
      </c>
      <c r="B5909">
        <v>5</v>
      </c>
      <c r="C5909">
        <v>13443000</v>
      </c>
      <c r="D5909">
        <v>29.36</v>
      </c>
    </row>
    <row r="5910" spans="1:4" x14ac:dyDescent="0.5">
      <c r="A5910" s="1">
        <v>44808</v>
      </c>
      <c r="B5910">
        <v>6</v>
      </c>
      <c r="C5910">
        <v>13501000</v>
      </c>
      <c r="D5910">
        <v>56.55</v>
      </c>
    </row>
    <row r="5911" spans="1:4" x14ac:dyDescent="0.5">
      <c r="A5911" s="1">
        <v>44808</v>
      </c>
      <c r="B5911">
        <v>7</v>
      </c>
      <c r="C5911">
        <v>13723000</v>
      </c>
      <c r="D5911">
        <v>30.49</v>
      </c>
    </row>
    <row r="5912" spans="1:4" x14ac:dyDescent="0.5">
      <c r="A5912" s="1">
        <v>44808</v>
      </c>
      <c r="B5912">
        <v>8</v>
      </c>
      <c r="C5912">
        <v>14319000</v>
      </c>
      <c r="D5912">
        <v>74.900000000000006</v>
      </c>
    </row>
    <row r="5913" spans="1:4" x14ac:dyDescent="0.5">
      <c r="A5913" s="1">
        <v>44808</v>
      </c>
      <c r="B5913">
        <v>9</v>
      </c>
      <c r="C5913">
        <v>14659000</v>
      </c>
      <c r="D5913">
        <v>81.2</v>
      </c>
    </row>
    <row r="5914" spans="1:4" x14ac:dyDescent="0.5">
      <c r="A5914" s="1">
        <v>44808</v>
      </c>
      <c r="B5914">
        <v>10</v>
      </c>
      <c r="C5914">
        <v>15064000</v>
      </c>
      <c r="D5914">
        <v>81.02</v>
      </c>
    </row>
    <row r="5915" spans="1:4" x14ac:dyDescent="0.5">
      <c r="A5915" s="1">
        <v>44808</v>
      </c>
      <c r="B5915">
        <v>11</v>
      </c>
      <c r="C5915">
        <v>15287000</v>
      </c>
      <c r="D5915">
        <v>81.209999999999994</v>
      </c>
    </row>
    <row r="5916" spans="1:4" x14ac:dyDescent="0.5">
      <c r="A5916" s="1">
        <v>44808</v>
      </c>
      <c r="B5916">
        <v>12</v>
      </c>
      <c r="C5916">
        <v>15360000</v>
      </c>
      <c r="D5916">
        <v>83.27</v>
      </c>
    </row>
    <row r="5917" spans="1:4" x14ac:dyDescent="0.5">
      <c r="A5917" s="1">
        <v>44808</v>
      </c>
      <c r="B5917">
        <v>13</v>
      </c>
      <c r="C5917">
        <v>15022000</v>
      </c>
      <c r="D5917">
        <v>81.349999999999994</v>
      </c>
    </row>
    <row r="5918" spans="1:4" x14ac:dyDescent="0.5">
      <c r="A5918" s="1">
        <v>44808</v>
      </c>
      <c r="B5918">
        <v>14</v>
      </c>
      <c r="C5918">
        <v>14808000</v>
      </c>
      <c r="D5918">
        <v>81.03</v>
      </c>
    </row>
    <row r="5919" spans="1:4" x14ac:dyDescent="0.5">
      <c r="A5919" s="1">
        <v>44808</v>
      </c>
      <c r="B5919">
        <v>15</v>
      </c>
      <c r="C5919">
        <v>14653000</v>
      </c>
      <c r="D5919">
        <v>81.02</v>
      </c>
    </row>
    <row r="5920" spans="1:4" x14ac:dyDescent="0.5">
      <c r="A5920" s="1">
        <v>44808</v>
      </c>
      <c r="B5920">
        <v>16</v>
      </c>
      <c r="C5920">
        <v>14902000</v>
      </c>
      <c r="D5920">
        <v>82.73</v>
      </c>
    </row>
    <row r="5921" spans="1:4" x14ac:dyDescent="0.5">
      <c r="A5921" s="1">
        <v>44808</v>
      </c>
      <c r="B5921">
        <v>17</v>
      </c>
      <c r="C5921">
        <v>15202000</v>
      </c>
      <c r="D5921">
        <v>81.319999999999993</v>
      </c>
    </row>
    <row r="5922" spans="1:4" x14ac:dyDescent="0.5">
      <c r="A5922" s="1">
        <v>44808</v>
      </c>
      <c r="B5922">
        <v>18</v>
      </c>
      <c r="C5922">
        <v>15194000</v>
      </c>
      <c r="D5922">
        <v>80.959999999999994</v>
      </c>
    </row>
    <row r="5923" spans="1:4" x14ac:dyDescent="0.5">
      <c r="A5923" s="1">
        <v>44808</v>
      </c>
      <c r="B5923">
        <v>19</v>
      </c>
      <c r="C5923">
        <v>15259000</v>
      </c>
      <c r="D5923">
        <v>83.57</v>
      </c>
    </row>
    <row r="5924" spans="1:4" x14ac:dyDescent="0.5">
      <c r="A5924" s="1">
        <v>44808</v>
      </c>
      <c r="B5924">
        <v>20</v>
      </c>
      <c r="C5924">
        <v>15231000</v>
      </c>
      <c r="D5924">
        <v>83.48</v>
      </c>
    </row>
    <row r="5925" spans="1:4" x14ac:dyDescent="0.5">
      <c r="A5925" s="1">
        <v>44808</v>
      </c>
      <c r="B5925">
        <v>21</v>
      </c>
      <c r="C5925">
        <v>14823000</v>
      </c>
      <c r="D5925">
        <v>82.95</v>
      </c>
    </row>
    <row r="5926" spans="1:4" x14ac:dyDescent="0.5">
      <c r="A5926" s="1">
        <v>44808</v>
      </c>
      <c r="B5926">
        <v>22</v>
      </c>
      <c r="C5926">
        <v>14311000</v>
      </c>
      <c r="D5926">
        <v>82.46</v>
      </c>
    </row>
    <row r="5927" spans="1:4" x14ac:dyDescent="0.5">
      <c r="A5927" s="1">
        <v>44808</v>
      </c>
      <c r="B5927">
        <v>23</v>
      </c>
      <c r="C5927">
        <v>13628000</v>
      </c>
      <c r="D5927">
        <v>72.56</v>
      </c>
    </row>
    <row r="5928" spans="1:4" x14ac:dyDescent="0.5">
      <c r="A5928" s="1">
        <v>44808</v>
      </c>
      <c r="B5928">
        <v>24</v>
      </c>
      <c r="C5928">
        <v>12933000</v>
      </c>
      <c r="D5928">
        <v>78.25</v>
      </c>
    </row>
    <row r="5929" spans="1:4" x14ac:dyDescent="0.5">
      <c r="A5929" s="1">
        <v>44809</v>
      </c>
      <c r="B5929">
        <v>1</v>
      </c>
      <c r="C5929">
        <v>12416000</v>
      </c>
      <c r="D5929">
        <v>104.94</v>
      </c>
    </row>
    <row r="5930" spans="1:4" x14ac:dyDescent="0.5">
      <c r="A5930" s="1">
        <v>44809</v>
      </c>
      <c r="B5930">
        <v>2</v>
      </c>
      <c r="C5930">
        <v>12057000</v>
      </c>
      <c r="D5930">
        <v>92.65</v>
      </c>
    </row>
    <row r="5931" spans="1:4" x14ac:dyDescent="0.5">
      <c r="A5931" s="1">
        <v>44809</v>
      </c>
      <c r="B5931">
        <v>3</v>
      </c>
      <c r="C5931">
        <v>11865000</v>
      </c>
      <c r="D5931">
        <v>83.45</v>
      </c>
    </row>
    <row r="5932" spans="1:4" x14ac:dyDescent="0.5">
      <c r="A5932" s="1">
        <v>44809</v>
      </c>
      <c r="B5932">
        <v>4</v>
      </c>
      <c r="C5932">
        <v>11811000</v>
      </c>
      <c r="D5932">
        <v>106.08</v>
      </c>
    </row>
    <row r="5933" spans="1:4" x14ac:dyDescent="0.5">
      <c r="A5933" s="1">
        <v>44809</v>
      </c>
      <c r="B5933">
        <v>5</v>
      </c>
      <c r="C5933">
        <v>11866000</v>
      </c>
      <c r="D5933">
        <v>96.64</v>
      </c>
    </row>
    <row r="5934" spans="1:4" x14ac:dyDescent="0.5">
      <c r="A5934" s="1">
        <v>44809</v>
      </c>
      <c r="B5934">
        <v>6</v>
      </c>
      <c r="C5934">
        <v>12248000</v>
      </c>
      <c r="D5934">
        <v>84.89</v>
      </c>
    </row>
    <row r="5935" spans="1:4" x14ac:dyDescent="0.5">
      <c r="A5935" s="1">
        <v>44809</v>
      </c>
      <c r="B5935">
        <v>7</v>
      </c>
      <c r="C5935">
        <v>12439000</v>
      </c>
      <c r="D5935">
        <v>50.02</v>
      </c>
    </row>
    <row r="5936" spans="1:4" x14ac:dyDescent="0.5">
      <c r="A5936" s="1">
        <v>44809</v>
      </c>
      <c r="B5936">
        <v>8</v>
      </c>
      <c r="C5936">
        <v>13021000</v>
      </c>
      <c r="D5936">
        <v>36.75</v>
      </c>
    </row>
    <row r="5937" spans="1:4" x14ac:dyDescent="0.5">
      <c r="A5937" s="1">
        <v>44809</v>
      </c>
      <c r="B5937">
        <v>9</v>
      </c>
      <c r="C5937">
        <v>13691000</v>
      </c>
      <c r="D5937">
        <v>76.290000000000006</v>
      </c>
    </row>
    <row r="5938" spans="1:4" x14ac:dyDescent="0.5">
      <c r="A5938" s="1">
        <v>44809</v>
      </c>
      <c r="B5938">
        <v>10</v>
      </c>
      <c r="C5938">
        <v>13952000</v>
      </c>
      <c r="D5938">
        <v>81.540000000000006</v>
      </c>
    </row>
    <row r="5939" spans="1:4" x14ac:dyDescent="0.5">
      <c r="A5939" s="1">
        <v>44809</v>
      </c>
      <c r="B5939">
        <v>11</v>
      </c>
      <c r="C5939">
        <v>14262000</v>
      </c>
      <c r="D5939">
        <v>80.62</v>
      </c>
    </row>
    <row r="5940" spans="1:4" x14ac:dyDescent="0.5">
      <c r="A5940" s="1">
        <v>44809</v>
      </c>
      <c r="B5940">
        <v>12</v>
      </c>
      <c r="C5940">
        <v>14381000</v>
      </c>
      <c r="D5940">
        <v>68.77</v>
      </c>
    </row>
    <row r="5941" spans="1:4" x14ac:dyDescent="0.5">
      <c r="A5941" s="1">
        <v>44809</v>
      </c>
      <c r="B5941">
        <v>13</v>
      </c>
      <c r="C5941">
        <v>14281000</v>
      </c>
      <c r="D5941">
        <v>81.400000000000006</v>
      </c>
    </row>
    <row r="5942" spans="1:4" x14ac:dyDescent="0.5">
      <c r="A5942" s="1">
        <v>44809</v>
      </c>
      <c r="B5942">
        <v>14</v>
      </c>
      <c r="C5942">
        <v>14390000</v>
      </c>
      <c r="D5942">
        <v>81.47</v>
      </c>
    </row>
    <row r="5943" spans="1:4" x14ac:dyDescent="0.5">
      <c r="A5943" s="1">
        <v>44809</v>
      </c>
      <c r="B5943">
        <v>15</v>
      </c>
      <c r="C5943">
        <v>14630000</v>
      </c>
      <c r="D5943">
        <v>83.89</v>
      </c>
    </row>
    <row r="5944" spans="1:4" x14ac:dyDescent="0.5">
      <c r="A5944" s="1">
        <v>44809</v>
      </c>
      <c r="B5944">
        <v>16</v>
      </c>
      <c r="C5944">
        <v>15224000</v>
      </c>
      <c r="D5944">
        <v>76.94</v>
      </c>
    </row>
    <row r="5945" spans="1:4" x14ac:dyDescent="0.5">
      <c r="A5945" s="1">
        <v>44809</v>
      </c>
      <c r="B5945">
        <v>17</v>
      </c>
      <c r="C5945">
        <v>16016000</v>
      </c>
      <c r="D5945">
        <v>84.55</v>
      </c>
    </row>
    <row r="5946" spans="1:4" x14ac:dyDescent="0.5">
      <c r="A5946" s="1">
        <v>44809</v>
      </c>
      <c r="B5946">
        <v>18</v>
      </c>
      <c r="C5946">
        <v>16149000</v>
      </c>
      <c r="D5946">
        <v>85.28</v>
      </c>
    </row>
    <row r="5947" spans="1:4" x14ac:dyDescent="0.5">
      <c r="A5947" s="1">
        <v>44809</v>
      </c>
      <c r="B5947">
        <v>19</v>
      </c>
      <c r="C5947">
        <v>16095000</v>
      </c>
      <c r="D5947">
        <v>87.28</v>
      </c>
    </row>
    <row r="5948" spans="1:4" x14ac:dyDescent="0.5">
      <c r="A5948" s="1">
        <v>44809</v>
      </c>
      <c r="B5948">
        <v>20</v>
      </c>
      <c r="C5948">
        <v>16155000</v>
      </c>
      <c r="D5948">
        <v>85.47</v>
      </c>
    </row>
    <row r="5949" spans="1:4" x14ac:dyDescent="0.5">
      <c r="A5949" s="1">
        <v>44809</v>
      </c>
      <c r="B5949">
        <v>21</v>
      </c>
      <c r="C5949">
        <v>15378000</v>
      </c>
      <c r="D5949">
        <v>82.35</v>
      </c>
    </row>
    <row r="5950" spans="1:4" x14ac:dyDescent="0.5">
      <c r="A5950" s="1">
        <v>44809</v>
      </c>
      <c r="B5950">
        <v>22</v>
      </c>
      <c r="C5950">
        <v>14457000</v>
      </c>
      <c r="D5950">
        <v>80.42</v>
      </c>
    </row>
    <row r="5951" spans="1:4" x14ac:dyDescent="0.5">
      <c r="A5951" s="1">
        <v>44809</v>
      </c>
      <c r="B5951">
        <v>23</v>
      </c>
      <c r="C5951">
        <v>13744000</v>
      </c>
      <c r="D5951">
        <v>105.52</v>
      </c>
    </row>
    <row r="5952" spans="1:4" x14ac:dyDescent="0.5">
      <c r="A5952" s="1">
        <v>44809</v>
      </c>
      <c r="B5952">
        <v>24</v>
      </c>
      <c r="C5952">
        <v>12969000</v>
      </c>
      <c r="D5952">
        <v>95.48</v>
      </c>
    </row>
    <row r="5953" spans="1:4" x14ac:dyDescent="0.5">
      <c r="A5953" s="1">
        <v>44810</v>
      </c>
      <c r="B5953">
        <v>1</v>
      </c>
      <c r="C5953">
        <v>12458000</v>
      </c>
      <c r="D5953">
        <v>26.79</v>
      </c>
    </row>
    <row r="5954" spans="1:4" x14ac:dyDescent="0.5">
      <c r="A5954" s="1">
        <v>44810</v>
      </c>
      <c r="B5954">
        <v>2</v>
      </c>
      <c r="C5954">
        <v>12226000</v>
      </c>
      <c r="D5954">
        <v>64.62</v>
      </c>
    </row>
    <row r="5955" spans="1:4" x14ac:dyDescent="0.5">
      <c r="A5955" s="1">
        <v>44810</v>
      </c>
      <c r="B5955">
        <v>3</v>
      </c>
      <c r="C5955">
        <v>11925000</v>
      </c>
      <c r="D5955">
        <v>13.47</v>
      </c>
    </row>
    <row r="5956" spans="1:4" x14ac:dyDescent="0.5">
      <c r="A5956" s="1">
        <v>44810</v>
      </c>
      <c r="B5956">
        <v>4</v>
      </c>
      <c r="C5956">
        <v>12047000</v>
      </c>
      <c r="D5956">
        <v>29.75</v>
      </c>
    </row>
    <row r="5957" spans="1:4" x14ac:dyDescent="0.5">
      <c r="A5957" s="1">
        <v>44810</v>
      </c>
      <c r="B5957">
        <v>5</v>
      </c>
      <c r="C5957">
        <v>12467000</v>
      </c>
      <c r="D5957">
        <v>18.59</v>
      </c>
    </row>
    <row r="5958" spans="1:4" x14ac:dyDescent="0.5">
      <c r="A5958" s="1">
        <v>44810</v>
      </c>
      <c r="B5958">
        <v>6</v>
      </c>
      <c r="C5958">
        <v>13599000</v>
      </c>
      <c r="D5958">
        <v>63.43</v>
      </c>
    </row>
    <row r="5959" spans="1:4" x14ac:dyDescent="0.5">
      <c r="A5959" s="1">
        <v>44810</v>
      </c>
      <c r="B5959">
        <v>7</v>
      </c>
      <c r="C5959">
        <v>14613000</v>
      </c>
      <c r="D5959">
        <v>68.819999999999993</v>
      </c>
    </row>
    <row r="5960" spans="1:4" x14ac:dyDescent="0.5">
      <c r="A5960" s="1">
        <v>44810</v>
      </c>
      <c r="B5960">
        <v>8</v>
      </c>
      <c r="C5960">
        <v>15232000</v>
      </c>
      <c r="D5960">
        <v>82.86</v>
      </c>
    </row>
    <row r="5961" spans="1:4" x14ac:dyDescent="0.5">
      <c r="A5961" s="1">
        <v>44810</v>
      </c>
      <c r="B5961">
        <v>9</v>
      </c>
      <c r="C5961">
        <v>15669000</v>
      </c>
      <c r="D5961">
        <v>81.93</v>
      </c>
    </row>
    <row r="5962" spans="1:4" x14ac:dyDescent="0.5">
      <c r="A5962" s="1">
        <v>44810</v>
      </c>
      <c r="B5962">
        <v>10</v>
      </c>
      <c r="C5962">
        <v>15822000</v>
      </c>
      <c r="D5962">
        <v>112.61</v>
      </c>
    </row>
    <row r="5963" spans="1:4" x14ac:dyDescent="0.5">
      <c r="A5963" s="1">
        <v>44810</v>
      </c>
      <c r="B5963">
        <v>11</v>
      </c>
      <c r="C5963">
        <v>15858000</v>
      </c>
      <c r="D5963">
        <v>83.81</v>
      </c>
    </row>
    <row r="5964" spans="1:4" x14ac:dyDescent="0.5">
      <c r="A5964" s="1">
        <v>44810</v>
      </c>
      <c r="B5964">
        <v>12</v>
      </c>
      <c r="C5964">
        <v>16219000</v>
      </c>
      <c r="D5964">
        <v>83.92</v>
      </c>
    </row>
    <row r="5965" spans="1:4" x14ac:dyDescent="0.5">
      <c r="A5965" s="1">
        <v>44810</v>
      </c>
      <c r="B5965">
        <v>13</v>
      </c>
      <c r="C5965">
        <v>16346000</v>
      </c>
      <c r="D5965">
        <v>84.15</v>
      </c>
    </row>
    <row r="5966" spans="1:4" x14ac:dyDescent="0.5">
      <c r="A5966" s="1">
        <v>44810</v>
      </c>
      <c r="B5966">
        <v>14</v>
      </c>
      <c r="C5966">
        <v>16613000</v>
      </c>
      <c r="D5966">
        <v>84.25</v>
      </c>
    </row>
    <row r="5967" spans="1:4" x14ac:dyDescent="0.5">
      <c r="A5967" s="1">
        <v>44810</v>
      </c>
      <c r="B5967">
        <v>15</v>
      </c>
      <c r="C5967">
        <v>17321000</v>
      </c>
      <c r="D5967">
        <v>119.59</v>
      </c>
    </row>
    <row r="5968" spans="1:4" x14ac:dyDescent="0.5">
      <c r="A5968" s="1">
        <v>44810</v>
      </c>
      <c r="B5968">
        <v>16</v>
      </c>
      <c r="C5968">
        <v>17826000</v>
      </c>
      <c r="D5968">
        <v>88.98</v>
      </c>
    </row>
    <row r="5969" spans="1:4" x14ac:dyDescent="0.5">
      <c r="A5969" s="1">
        <v>44810</v>
      </c>
      <c r="B5969">
        <v>17</v>
      </c>
      <c r="C5969">
        <v>18321000</v>
      </c>
      <c r="D5969">
        <v>91.52</v>
      </c>
    </row>
    <row r="5970" spans="1:4" x14ac:dyDescent="0.5">
      <c r="A5970" s="1">
        <v>44810</v>
      </c>
      <c r="B5970">
        <v>18</v>
      </c>
      <c r="C5970">
        <v>18280000</v>
      </c>
      <c r="D5970">
        <v>106.31</v>
      </c>
    </row>
    <row r="5971" spans="1:4" x14ac:dyDescent="0.5">
      <c r="A5971" s="1">
        <v>44810</v>
      </c>
      <c r="B5971">
        <v>19</v>
      </c>
      <c r="C5971">
        <v>18006000</v>
      </c>
      <c r="D5971">
        <v>116.28</v>
      </c>
    </row>
    <row r="5972" spans="1:4" x14ac:dyDescent="0.5">
      <c r="A5972" s="1">
        <v>44810</v>
      </c>
      <c r="B5972">
        <v>20</v>
      </c>
      <c r="C5972">
        <v>17773000</v>
      </c>
      <c r="D5972">
        <v>116.51</v>
      </c>
    </row>
    <row r="5973" spans="1:4" x14ac:dyDescent="0.5">
      <c r="A5973" s="1">
        <v>44810</v>
      </c>
      <c r="B5973">
        <v>21</v>
      </c>
      <c r="C5973">
        <v>17129000</v>
      </c>
      <c r="D5973">
        <v>100.27</v>
      </c>
    </row>
    <row r="5974" spans="1:4" x14ac:dyDescent="0.5">
      <c r="A5974" s="1">
        <v>44810</v>
      </c>
      <c r="B5974">
        <v>22</v>
      </c>
      <c r="C5974">
        <v>16001000</v>
      </c>
      <c r="D5974">
        <v>83.91</v>
      </c>
    </row>
    <row r="5975" spans="1:4" x14ac:dyDescent="0.5">
      <c r="A5975" s="1">
        <v>44810</v>
      </c>
      <c r="B5975">
        <v>23</v>
      </c>
      <c r="C5975">
        <v>14982000</v>
      </c>
      <c r="D5975">
        <v>85.05</v>
      </c>
    </row>
    <row r="5976" spans="1:4" x14ac:dyDescent="0.5">
      <c r="A5976" s="1">
        <v>44810</v>
      </c>
      <c r="B5976">
        <v>24</v>
      </c>
      <c r="C5976">
        <v>13956000</v>
      </c>
      <c r="D5976">
        <v>98.2</v>
      </c>
    </row>
    <row r="5977" spans="1:4" x14ac:dyDescent="0.5">
      <c r="A5977" s="1">
        <v>44811</v>
      </c>
      <c r="B5977">
        <v>1</v>
      </c>
      <c r="C5977">
        <v>13348000</v>
      </c>
      <c r="D5977">
        <v>89.85</v>
      </c>
    </row>
    <row r="5978" spans="1:4" x14ac:dyDescent="0.5">
      <c r="A5978" s="1">
        <v>44811</v>
      </c>
      <c r="B5978">
        <v>2</v>
      </c>
      <c r="C5978">
        <v>12920000</v>
      </c>
      <c r="D5978">
        <v>66.48</v>
      </c>
    </row>
    <row r="5979" spans="1:4" x14ac:dyDescent="0.5">
      <c r="A5979" s="1">
        <v>44811</v>
      </c>
      <c r="B5979">
        <v>3</v>
      </c>
      <c r="C5979">
        <v>12506000</v>
      </c>
      <c r="D5979">
        <v>82.54</v>
      </c>
    </row>
    <row r="5980" spans="1:4" x14ac:dyDescent="0.5">
      <c r="A5980" s="1">
        <v>44811</v>
      </c>
      <c r="B5980">
        <v>4</v>
      </c>
      <c r="C5980">
        <v>12670000</v>
      </c>
      <c r="D5980">
        <v>45.43</v>
      </c>
    </row>
    <row r="5981" spans="1:4" x14ac:dyDescent="0.5">
      <c r="A5981" s="1">
        <v>44811</v>
      </c>
      <c r="B5981">
        <v>5</v>
      </c>
      <c r="C5981">
        <v>13001000</v>
      </c>
      <c r="D5981">
        <v>55.77</v>
      </c>
    </row>
    <row r="5982" spans="1:4" x14ac:dyDescent="0.5">
      <c r="A5982" s="1">
        <v>44811</v>
      </c>
      <c r="B5982">
        <v>6</v>
      </c>
      <c r="C5982">
        <v>14162000</v>
      </c>
      <c r="D5982">
        <v>81.25</v>
      </c>
    </row>
    <row r="5983" spans="1:4" x14ac:dyDescent="0.5">
      <c r="A5983" s="1">
        <v>44811</v>
      </c>
      <c r="B5983">
        <v>7</v>
      </c>
      <c r="C5983">
        <v>15215000</v>
      </c>
      <c r="D5983">
        <v>94.3</v>
      </c>
    </row>
    <row r="5984" spans="1:4" x14ac:dyDescent="0.5">
      <c r="A5984" s="1">
        <v>44811</v>
      </c>
      <c r="B5984">
        <v>8</v>
      </c>
      <c r="C5984">
        <v>15507000</v>
      </c>
      <c r="D5984">
        <v>80</v>
      </c>
    </row>
    <row r="5985" spans="1:4" x14ac:dyDescent="0.5">
      <c r="A5985" s="1">
        <v>44811</v>
      </c>
      <c r="B5985">
        <v>9</v>
      </c>
      <c r="C5985">
        <v>15596000</v>
      </c>
      <c r="D5985">
        <v>80.5</v>
      </c>
    </row>
    <row r="5986" spans="1:4" x14ac:dyDescent="0.5">
      <c r="A5986" s="1">
        <v>44811</v>
      </c>
      <c r="B5986">
        <v>10</v>
      </c>
      <c r="C5986">
        <v>15872000</v>
      </c>
      <c r="D5986">
        <v>108.12</v>
      </c>
    </row>
    <row r="5987" spans="1:4" x14ac:dyDescent="0.5">
      <c r="A5987" s="1">
        <v>44811</v>
      </c>
      <c r="B5987">
        <v>11</v>
      </c>
      <c r="C5987">
        <v>16226000</v>
      </c>
      <c r="D5987">
        <v>99.66</v>
      </c>
    </row>
    <row r="5988" spans="1:4" x14ac:dyDescent="0.5">
      <c r="A5988" s="1">
        <v>44811</v>
      </c>
      <c r="B5988">
        <v>12</v>
      </c>
      <c r="C5988">
        <v>16693000</v>
      </c>
      <c r="D5988">
        <v>140.66</v>
      </c>
    </row>
    <row r="5989" spans="1:4" x14ac:dyDescent="0.5">
      <c r="A5989" s="1">
        <v>44811</v>
      </c>
      <c r="B5989">
        <v>13</v>
      </c>
      <c r="C5989">
        <v>16957000</v>
      </c>
      <c r="D5989">
        <v>93.32</v>
      </c>
    </row>
    <row r="5990" spans="1:4" x14ac:dyDescent="0.5">
      <c r="A5990" s="1">
        <v>44811</v>
      </c>
      <c r="B5990">
        <v>14</v>
      </c>
      <c r="C5990">
        <v>17053000</v>
      </c>
      <c r="D5990">
        <v>82.25</v>
      </c>
    </row>
    <row r="5991" spans="1:4" x14ac:dyDescent="0.5">
      <c r="A5991" s="1">
        <v>44811</v>
      </c>
      <c r="B5991">
        <v>15</v>
      </c>
      <c r="C5991">
        <v>17303000</v>
      </c>
      <c r="D5991">
        <v>87.17</v>
      </c>
    </row>
    <row r="5992" spans="1:4" x14ac:dyDescent="0.5">
      <c r="A5992" s="1">
        <v>44811</v>
      </c>
      <c r="B5992">
        <v>16</v>
      </c>
      <c r="C5992">
        <v>18122000</v>
      </c>
      <c r="D5992">
        <v>81.31</v>
      </c>
    </row>
    <row r="5993" spans="1:4" x14ac:dyDescent="0.5">
      <c r="A5993" s="1">
        <v>44811</v>
      </c>
      <c r="B5993">
        <v>17</v>
      </c>
      <c r="C5993">
        <v>18941000</v>
      </c>
      <c r="D5993">
        <v>105.92</v>
      </c>
    </row>
    <row r="5994" spans="1:4" x14ac:dyDescent="0.5">
      <c r="A5994" s="1">
        <v>44811</v>
      </c>
      <c r="B5994">
        <v>18</v>
      </c>
      <c r="C5994">
        <v>18831000</v>
      </c>
      <c r="D5994">
        <v>352.92</v>
      </c>
    </row>
    <row r="5995" spans="1:4" x14ac:dyDescent="0.5">
      <c r="A5995" s="1">
        <v>44811</v>
      </c>
      <c r="B5995">
        <v>19</v>
      </c>
      <c r="C5995">
        <v>18343000</v>
      </c>
      <c r="D5995">
        <v>78.7</v>
      </c>
    </row>
    <row r="5996" spans="1:4" x14ac:dyDescent="0.5">
      <c r="A5996" s="1">
        <v>44811</v>
      </c>
      <c r="B5996">
        <v>20</v>
      </c>
      <c r="C5996">
        <v>18292000</v>
      </c>
      <c r="D5996">
        <v>98.59</v>
      </c>
    </row>
    <row r="5997" spans="1:4" x14ac:dyDescent="0.5">
      <c r="A5997" s="1">
        <v>44811</v>
      </c>
      <c r="B5997">
        <v>21</v>
      </c>
      <c r="C5997">
        <v>17571000</v>
      </c>
      <c r="D5997">
        <v>109.88</v>
      </c>
    </row>
    <row r="5998" spans="1:4" x14ac:dyDescent="0.5">
      <c r="A5998" s="1">
        <v>44811</v>
      </c>
      <c r="B5998">
        <v>22</v>
      </c>
      <c r="C5998">
        <v>16314000</v>
      </c>
      <c r="D5998">
        <v>85.23</v>
      </c>
    </row>
    <row r="5999" spans="1:4" x14ac:dyDescent="0.5">
      <c r="A5999" s="1">
        <v>44811</v>
      </c>
      <c r="B5999">
        <v>23</v>
      </c>
      <c r="C5999">
        <v>15081000</v>
      </c>
      <c r="D5999">
        <v>82.59</v>
      </c>
    </row>
    <row r="6000" spans="1:4" x14ac:dyDescent="0.5">
      <c r="A6000" s="1">
        <v>44811</v>
      </c>
      <c r="B6000">
        <v>24</v>
      </c>
      <c r="C6000">
        <v>13924000</v>
      </c>
      <c r="D6000">
        <v>82.21</v>
      </c>
    </row>
    <row r="6001" spans="1:4" x14ac:dyDescent="0.5">
      <c r="A6001" s="1">
        <v>44812</v>
      </c>
      <c r="B6001">
        <v>1</v>
      </c>
      <c r="C6001">
        <v>13374000</v>
      </c>
      <c r="D6001">
        <v>56.1</v>
      </c>
    </row>
    <row r="6002" spans="1:4" x14ac:dyDescent="0.5">
      <c r="A6002" s="1">
        <v>44812</v>
      </c>
      <c r="B6002">
        <v>2</v>
      </c>
      <c r="C6002">
        <v>12970000</v>
      </c>
      <c r="D6002">
        <v>62.25</v>
      </c>
    </row>
    <row r="6003" spans="1:4" x14ac:dyDescent="0.5">
      <c r="A6003" s="1">
        <v>44812</v>
      </c>
      <c r="B6003">
        <v>3</v>
      </c>
      <c r="C6003">
        <v>12815000</v>
      </c>
      <c r="D6003">
        <v>75.28</v>
      </c>
    </row>
    <row r="6004" spans="1:4" x14ac:dyDescent="0.5">
      <c r="A6004" s="1">
        <v>44812</v>
      </c>
      <c r="B6004">
        <v>4</v>
      </c>
      <c r="C6004">
        <v>12882000</v>
      </c>
      <c r="D6004">
        <v>76.209999999999994</v>
      </c>
    </row>
    <row r="6005" spans="1:4" x14ac:dyDescent="0.5">
      <c r="A6005" s="1">
        <v>44812</v>
      </c>
      <c r="B6005">
        <v>5</v>
      </c>
      <c r="C6005">
        <v>13260000</v>
      </c>
      <c r="D6005">
        <v>48.58</v>
      </c>
    </row>
    <row r="6006" spans="1:4" x14ac:dyDescent="0.5">
      <c r="A6006" s="1">
        <v>44812</v>
      </c>
      <c r="B6006">
        <v>6</v>
      </c>
      <c r="C6006">
        <v>14246000</v>
      </c>
      <c r="D6006">
        <v>77.739999999999995</v>
      </c>
    </row>
    <row r="6007" spans="1:4" x14ac:dyDescent="0.5">
      <c r="A6007" s="1">
        <v>44812</v>
      </c>
      <c r="B6007">
        <v>7</v>
      </c>
      <c r="C6007">
        <v>15090000</v>
      </c>
      <c r="D6007">
        <v>79.25</v>
      </c>
    </row>
    <row r="6008" spans="1:4" x14ac:dyDescent="0.5">
      <c r="A6008" s="1">
        <v>44812</v>
      </c>
      <c r="B6008">
        <v>8</v>
      </c>
      <c r="C6008">
        <v>15437000</v>
      </c>
      <c r="D6008">
        <v>79.540000000000006</v>
      </c>
    </row>
    <row r="6009" spans="1:4" x14ac:dyDescent="0.5">
      <c r="A6009" s="1">
        <v>44812</v>
      </c>
      <c r="B6009">
        <v>9</v>
      </c>
      <c r="C6009">
        <v>15828000</v>
      </c>
      <c r="D6009">
        <v>93.67</v>
      </c>
    </row>
    <row r="6010" spans="1:4" x14ac:dyDescent="0.5">
      <c r="A6010" s="1">
        <v>44812</v>
      </c>
      <c r="B6010">
        <v>10</v>
      </c>
      <c r="C6010">
        <v>16260000</v>
      </c>
      <c r="D6010">
        <v>128.69</v>
      </c>
    </row>
    <row r="6011" spans="1:4" x14ac:dyDescent="0.5">
      <c r="A6011" s="1">
        <v>44812</v>
      </c>
      <c r="B6011">
        <v>11</v>
      </c>
      <c r="C6011">
        <v>16824000</v>
      </c>
      <c r="D6011">
        <v>171.45</v>
      </c>
    </row>
    <row r="6012" spans="1:4" x14ac:dyDescent="0.5">
      <c r="A6012" s="1">
        <v>44812</v>
      </c>
      <c r="B6012">
        <v>12</v>
      </c>
      <c r="C6012">
        <v>17268000</v>
      </c>
      <c r="D6012">
        <v>129.87</v>
      </c>
    </row>
    <row r="6013" spans="1:4" x14ac:dyDescent="0.5">
      <c r="A6013" s="1">
        <v>44812</v>
      </c>
      <c r="B6013">
        <v>13</v>
      </c>
      <c r="C6013">
        <v>17596000</v>
      </c>
      <c r="D6013">
        <v>125.96</v>
      </c>
    </row>
    <row r="6014" spans="1:4" x14ac:dyDescent="0.5">
      <c r="A6014" s="1">
        <v>44812</v>
      </c>
      <c r="B6014">
        <v>14</v>
      </c>
      <c r="C6014">
        <v>17888000</v>
      </c>
      <c r="D6014">
        <v>126.95</v>
      </c>
    </row>
    <row r="6015" spans="1:4" x14ac:dyDescent="0.5">
      <c r="A6015" s="1">
        <v>44812</v>
      </c>
      <c r="B6015">
        <v>15</v>
      </c>
      <c r="C6015">
        <v>18387000</v>
      </c>
      <c r="D6015">
        <v>158</v>
      </c>
    </row>
    <row r="6016" spans="1:4" x14ac:dyDescent="0.5">
      <c r="A6016" s="1">
        <v>44812</v>
      </c>
      <c r="B6016">
        <v>16</v>
      </c>
      <c r="C6016">
        <v>19154000</v>
      </c>
      <c r="D6016">
        <v>180.67</v>
      </c>
    </row>
    <row r="6017" spans="1:4" x14ac:dyDescent="0.5">
      <c r="A6017" s="1">
        <v>44812</v>
      </c>
      <c r="B6017">
        <v>17</v>
      </c>
      <c r="C6017">
        <v>19731000</v>
      </c>
      <c r="D6017">
        <v>111.89</v>
      </c>
    </row>
    <row r="6018" spans="1:4" x14ac:dyDescent="0.5">
      <c r="A6018" s="1">
        <v>44812</v>
      </c>
      <c r="B6018">
        <v>18</v>
      </c>
      <c r="C6018">
        <v>19684000</v>
      </c>
      <c r="D6018">
        <v>99.64</v>
      </c>
    </row>
    <row r="6019" spans="1:4" x14ac:dyDescent="0.5">
      <c r="A6019" s="1">
        <v>44812</v>
      </c>
      <c r="B6019">
        <v>19</v>
      </c>
      <c r="C6019">
        <v>19209000</v>
      </c>
      <c r="D6019">
        <v>94.23</v>
      </c>
    </row>
    <row r="6020" spans="1:4" x14ac:dyDescent="0.5">
      <c r="A6020" s="1">
        <v>44812</v>
      </c>
      <c r="B6020">
        <v>20</v>
      </c>
      <c r="C6020">
        <v>18798000</v>
      </c>
      <c r="D6020">
        <v>88.53</v>
      </c>
    </row>
    <row r="6021" spans="1:4" x14ac:dyDescent="0.5">
      <c r="A6021" s="1">
        <v>44812</v>
      </c>
      <c r="B6021">
        <v>21</v>
      </c>
      <c r="C6021">
        <v>18053000</v>
      </c>
      <c r="D6021">
        <v>89.55</v>
      </c>
    </row>
    <row r="6022" spans="1:4" x14ac:dyDescent="0.5">
      <c r="A6022" s="1">
        <v>44812</v>
      </c>
      <c r="B6022">
        <v>22</v>
      </c>
      <c r="C6022">
        <v>16756000</v>
      </c>
      <c r="D6022">
        <v>87.16</v>
      </c>
    </row>
    <row r="6023" spans="1:4" x14ac:dyDescent="0.5">
      <c r="A6023" s="1">
        <v>44812</v>
      </c>
      <c r="B6023">
        <v>23</v>
      </c>
      <c r="C6023">
        <v>15383000</v>
      </c>
      <c r="D6023">
        <v>77.290000000000006</v>
      </c>
    </row>
    <row r="6024" spans="1:4" x14ac:dyDescent="0.5">
      <c r="A6024" s="1">
        <v>44812</v>
      </c>
      <c r="B6024">
        <v>24</v>
      </c>
      <c r="C6024">
        <v>14485000</v>
      </c>
      <c r="D6024">
        <v>76.709999999999994</v>
      </c>
    </row>
    <row r="6025" spans="1:4" x14ac:dyDescent="0.5">
      <c r="A6025" s="1">
        <v>44813</v>
      </c>
      <c r="B6025">
        <v>1</v>
      </c>
      <c r="C6025">
        <v>13698000</v>
      </c>
      <c r="D6025">
        <v>42.02</v>
      </c>
    </row>
    <row r="6026" spans="1:4" x14ac:dyDescent="0.5">
      <c r="A6026" s="1">
        <v>44813</v>
      </c>
      <c r="B6026">
        <v>2</v>
      </c>
      <c r="C6026">
        <v>13219000</v>
      </c>
      <c r="D6026">
        <v>63.99</v>
      </c>
    </row>
    <row r="6027" spans="1:4" x14ac:dyDescent="0.5">
      <c r="A6027" s="1">
        <v>44813</v>
      </c>
      <c r="B6027">
        <v>3</v>
      </c>
      <c r="C6027">
        <v>12906000</v>
      </c>
      <c r="D6027">
        <v>27.07</v>
      </c>
    </row>
    <row r="6028" spans="1:4" x14ac:dyDescent="0.5">
      <c r="A6028" s="1">
        <v>44813</v>
      </c>
      <c r="B6028">
        <v>4</v>
      </c>
      <c r="C6028">
        <v>12829000</v>
      </c>
      <c r="D6028">
        <v>69.180000000000007</v>
      </c>
    </row>
    <row r="6029" spans="1:4" x14ac:dyDescent="0.5">
      <c r="A6029" s="1">
        <v>44813</v>
      </c>
      <c r="B6029">
        <v>5</v>
      </c>
      <c r="C6029">
        <v>13190000</v>
      </c>
      <c r="D6029">
        <v>49.73</v>
      </c>
    </row>
    <row r="6030" spans="1:4" x14ac:dyDescent="0.5">
      <c r="A6030" s="1">
        <v>44813</v>
      </c>
      <c r="B6030">
        <v>6</v>
      </c>
      <c r="C6030">
        <v>14207000</v>
      </c>
      <c r="D6030">
        <v>72.64</v>
      </c>
    </row>
    <row r="6031" spans="1:4" x14ac:dyDescent="0.5">
      <c r="A6031" s="1">
        <v>44813</v>
      </c>
      <c r="B6031">
        <v>7</v>
      </c>
      <c r="C6031">
        <v>15035000</v>
      </c>
      <c r="D6031">
        <v>71.28</v>
      </c>
    </row>
    <row r="6032" spans="1:4" x14ac:dyDescent="0.5">
      <c r="A6032" s="1">
        <v>44813</v>
      </c>
      <c r="B6032">
        <v>8</v>
      </c>
      <c r="C6032">
        <v>15547000</v>
      </c>
      <c r="D6032">
        <v>77</v>
      </c>
    </row>
    <row r="6033" spans="1:4" x14ac:dyDescent="0.5">
      <c r="A6033" s="1">
        <v>44813</v>
      </c>
      <c r="B6033">
        <v>9</v>
      </c>
      <c r="C6033">
        <v>16067000</v>
      </c>
      <c r="D6033">
        <v>104.35</v>
      </c>
    </row>
    <row r="6034" spans="1:4" x14ac:dyDescent="0.5">
      <c r="A6034" s="1">
        <v>44813</v>
      </c>
      <c r="B6034">
        <v>10</v>
      </c>
      <c r="C6034">
        <v>16564000</v>
      </c>
      <c r="D6034">
        <v>87.5</v>
      </c>
    </row>
    <row r="6035" spans="1:4" x14ac:dyDescent="0.5">
      <c r="A6035" s="1">
        <v>44813</v>
      </c>
      <c r="B6035">
        <v>11</v>
      </c>
      <c r="C6035">
        <v>16973000</v>
      </c>
      <c r="D6035">
        <v>86.54</v>
      </c>
    </row>
    <row r="6036" spans="1:4" x14ac:dyDescent="0.5">
      <c r="A6036" s="1">
        <v>44813</v>
      </c>
      <c r="B6036">
        <v>12</v>
      </c>
      <c r="C6036">
        <v>17456000</v>
      </c>
      <c r="D6036">
        <v>88.93</v>
      </c>
    </row>
    <row r="6037" spans="1:4" x14ac:dyDescent="0.5">
      <c r="A6037" s="1">
        <v>44813</v>
      </c>
      <c r="B6037">
        <v>13</v>
      </c>
      <c r="C6037">
        <v>17860000</v>
      </c>
      <c r="D6037">
        <v>87.9</v>
      </c>
    </row>
    <row r="6038" spans="1:4" x14ac:dyDescent="0.5">
      <c r="A6038" s="1">
        <v>44813</v>
      </c>
      <c r="B6038">
        <v>14</v>
      </c>
      <c r="C6038">
        <v>18239000</v>
      </c>
      <c r="D6038">
        <v>95.47</v>
      </c>
    </row>
    <row r="6039" spans="1:4" x14ac:dyDescent="0.5">
      <c r="A6039" s="1">
        <v>44813</v>
      </c>
      <c r="B6039">
        <v>15</v>
      </c>
      <c r="C6039">
        <v>18696000</v>
      </c>
      <c r="D6039">
        <v>98.97</v>
      </c>
    </row>
    <row r="6040" spans="1:4" x14ac:dyDescent="0.5">
      <c r="A6040" s="1">
        <v>44813</v>
      </c>
      <c r="B6040">
        <v>16</v>
      </c>
      <c r="C6040">
        <v>19462000</v>
      </c>
      <c r="D6040">
        <v>124.15</v>
      </c>
    </row>
    <row r="6041" spans="1:4" x14ac:dyDescent="0.5">
      <c r="A6041" s="1">
        <v>44813</v>
      </c>
      <c r="B6041">
        <v>17</v>
      </c>
      <c r="C6041">
        <v>19921000</v>
      </c>
      <c r="D6041">
        <v>124.15</v>
      </c>
    </row>
    <row r="6042" spans="1:4" x14ac:dyDescent="0.5">
      <c r="A6042" s="1">
        <v>44813</v>
      </c>
      <c r="B6042">
        <v>18</v>
      </c>
      <c r="C6042">
        <v>19823000</v>
      </c>
      <c r="D6042">
        <v>94.04</v>
      </c>
    </row>
    <row r="6043" spans="1:4" x14ac:dyDescent="0.5">
      <c r="A6043" s="1">
        <v>44813</v>
      </c>
      <c r="B6043">
        <v>19</v>
      </c>
      <c r="C6043">
        <v>19372000</v>
      </c>
      <c r="D6043">
        <v>100.07</v>
      </c>
    </row>
    <row r="6044" spans="1:4" x14ac:dyDescent="0.5">
      <c r="A6044" s="1">
        <v>44813</v>
      </c>
      <c r="B6044">
        <v>20</v>
      </c>
      <c r="C6044">
        <v>18936000</v>
      </c>
      <c r="D6044">
        <v>93.96</v>
      </c>
    </row>
    <row r="6045" spans="1:4" x14ac:dyDescent="0.5">
      <c r="A6045" s="1">
        <v>44813</v>
      </c>
      <c r="B6045">
        <v>21</v>
      </c>
      <c r="C6045">
        <v>17823000</v>
      </c>
      <c r="D6045">
        <v>83.49</v>
      </c>
    </row>
    <row r="6046" spans="1:4" x14ac:dyDescent="0.5">
      <c r="A6046" s="1">
        <v>44813</v>
      </c>
      <c r="B6046">
        <v>22</v>
      </c>
      <c r="C6046">
        <v>16767000</v>
      </c>
      <c r="D6046">
        <v>75.98</v>
      </c>
    </row>
    <row r="6047" spans="1:4" x14ac:dyDescent="0.5">
      <c r="A6047" s="1">
        <v>44813</v>
      </c>
      <c r="B6047">
        <v>23</v>
      </c>
      <c r="C6047">
        <v>15516000</v>
      </c>
      <c r="D6047">
        <v>74.91</v>
      </c>
    </row>
    <row r="6048" spans="1:4" x14ac:dyDescent="0.5">
      <c r="A6048" s="1">
        <v>44813</v>
      </c>
      <c r="B6048">
        <v>24</v>
      </c>
      <c r="C6048">
        <v>14716000</v>
      </c>
      <c r="D6048">
        <v>66.27</v>
      </c>
    </row>
    <row r="6049" spans="1:4" x14ac:dyDescent="0.5">
      <c r="A6049" s="1">
        <v>44814</v>
      </c>
      <c r="B6049">
        <v>1</v>
      </c>
      <c r="C6049">
        <v>13905000</v>
      </c>
      <c r="D6049">
        <v>49</v>
      </c>
    </row>
    <row r="6050" spans="1:4" x14ac:dyDescent="0.5">
      <c r="A6050" s="1">
        <v>44814</v>
      </c>
      <c r="B6050">
        <v>2</v>
      </c>
      <c r="C6050">
        <v>13324000</v>
      </c>
      <c r="D6050">
        <v>26.08</v>
      </c>
    </row>
    <row r="6051" spans="1:4" x14ac:dyDescent="0.5">
      <c r="A6051" s="1">
        <v>44814</v>
      </c>
      <c r="B6051">
        <v>3</v>
      </c>
      <c r="C6051">
        <v>12979000</v>
      </c>
      <c r="D6051">
        <v>65.41</v>
      </c>
    </row>
    <row r="6052" spans="1:4" x14ac:dyDescent="0.5">
      <c r="A6052" s="1">
        <v>44814</v>
      </c>
      <c r="B6052">
        <v>4</v>
      </c>
      <c r="C6052">
        <v>13048000</v>
      </c>
      <c r="D6052">
        <v>63.97</v>
      </c>
    </row>
    <row r="6053" spans="1:4" x14ac:dyDescent="0.5">
      <c r="A6053" s="1">
        <v>44814</v>
      </c>
      <c r="B6053">
        <v>5</v>
      </c>
      <c r="C6053">
        <v>13023000</v>
      </c>
      <c r="D6053">
        <v>100.55</v>
      </c>
    </row>
    <row r="6054" spans="1:4" x14ac:dyDescent="0.5">
      <c r="A6054" s="1">
        <v>44814</v>
      </c>
      <c r="B6054">
        <v>6</v>
      </c>
      <c r="C6054">
        <v>13247000</v>
      </c>
      <c r="D6054">
        <v>68.42</v>
      </c>
    </row>
    <row r="6055" spans="1:4" x14ac:dyDescent="0.5">
      <c r="A6055" s="1">
        <v>44814</v>
      </c>
      <c r="B6055">
        <v>7</v>
      </c>
      <c r="C6055">
        <v>13757000</v>
      </c>
      <c r="D6055">
        <v>62.51</v>
      </c>
    </row>
    <row r="6056" spans="1:4" x14ac:dyDescent="0.5">
      <c r="A6056" s="1">
        <v>44814</v>
      </c>
      <c r="B6056">
        <v>8</v>
      </c>
      <c r="C6056">
        <v>14455000</v>
      </c>
      <c r="D6056">
        <v>71.209999999999994</v>
      </c>
    </row>
    <row r="6057" spans="1:4" x14ac:dyDescent="0.5">
      <c r="A6057" s="1">
        <v>44814</v>
      </c>
      <c r="B6057">
        <v>9</v>
      </c>
      <c r="C6057">
        <v>15505000</v>
      </c>
      <c r="D6057">
        <v>71.52</v>
      </c>
    </row>
    <row r="6058" spans="1:4" x14ac:dyDescent="0.5">
      <c r="A6058" s="1">
        <v>44814</v>
      </c>
      <c r="B6058">
        <v>10</v>
      </c>
      <c r="C6058">
        <v>16271000</v>
      </c>
      <c r="D6058">
        <v>76.069999999999993</v>
      </c>
    </row>
    <row r="6059" spans="1:4" x14ac:dyDescent="0.5">
      <c r="A6059" s="1">
        <v>44814</v>
      </c>
      <c r="B6059">
        <v>11</v>
      </c>
      <c r="C6059">
        <v>17252000</v>
      </c>
      <c r="D6059">
        <v>84.88</v>
      </c>
    </row>
    <row r="6060" spans="1:4" x14ac:dyDescent="0.5">
      <c r="A6060" s="1">
        <v>44814</v>
      </c>
      <c r="B6060">
        <v>12</v>
      </c>
      <c r="C6060">
        <v>17843000</v>
      </c>
      <c r="D6060">
        <v>99.62</v>
      </c>
    </row>
    <row r="6061" spans="1:4" x14ac:dyDescent="0.5">
      <c r="A6061" s="1">
        <v>44814</v>
      </c>
      <c r="B6061">
        <v>13</v>
      </c>
      <c r="C6061">
        <v>18332000</v>
      </c>
      <c r="D6061">
        <v>87.51</v>
      </c>
    </row>
    <row r="6062" spans="1:4" x14ac:dyDescent="0.5">
      <c r="A6062" s="1">
        <v>44814</v>
      </c>
      <c r="B6062">
        <v>14</v>
      </c>
      <c r="C6062">
        <v>18495000</v>
      </c>
      <c r="D6062">
        <v>91.72</v>
      </c>
    </row>
    <row r="6063" spans="1:4" x14ac:dyDescent="0.5">
      <c r="A6063" s="1">
        <v>44814</v>
      </c>
      <c r="B6063">
        <v>15</v>
      </c>
      <c r="C6063">
        <v>18668000</v>
      </c>
      <c r="D6063">
        <v>84.15</v>
      </c>
    </row>
    <row r="6064" spans="1:4" x14ac:dyDescent="0.5">
      <c r="A6064" s="1">
        <v>44814</v>
      </c>
      <c r="B6064">
        <v>16</v>
      </c>
      <c r="C6064">
        <v>18773000</v>
      </c>
      <c r="D6064">
        <v>84.48</v>
      </c>
    </row>
    <row r="6065" spans="1:4" x14ac:dyDescent="0.5">
      <c r="A6065" s="1">
        <v>44814</v>
      </c>
      <c r="B6065">
        <v>17</v>
      </c>
      <c r="C6065">
        <v>19178000</v>
      </c>
      <c r="D6065">
        <v>76.86</v>
      </c>
    </row>
    <row r="6066" spans="1:4" x14ac:dyDescent="0.5">
      <c r="A6066" s="1">
        <v>44814</v>
      </c>
      <c r="B6066">
        <v>18</v>
      </c>
      <c r="C6066">
        <v>19070000</v>
      </c>
      <c r="D6066">
        <v>79.17</v>
      </c>
    </row>
    <row r="6067" spans="1:4" x14ac:dyDescent="0.5">
      <c r="A6067" s="1">
        <v>44814</v>
      </c>
      <c r="B6067">
        <v>19</v>
      </c>
      <c r="C6067">
        <v>18776000</v>
      </c>
      <c r="D6067">
        <v>78.709999999999994</v>
      </c>
    </row>
    <row r="6068" spans="1:4" x14ac:dyDescent="0.5">
      <c r="A6068" s="1">
        <v>44814</v>
      </c>
      <c r="B6068">
        <v>20</v>
      </c>
      <c r="C6068">
        <v>18523000</v>
      </c>
      <c r="D6068">
        <v>87.08</v>
      </c>
    </row>
    <row r="6069" spans="1:4" x14ac:dyDescent="0.5">
      <c r="A6069" s="1">
        <v>44814</v>
      </c>
      <c r="B6069">
        <v>21</v>
      </c>
      <c r="C6069">
        <v>17560000</v>
      </c>
      <c r="D6069">
        <v>70.5</v>
      </c>
    </row>
    <row r="6070" spans="1:4" x14ac:dyDescent="0.5">
      <c r="A6070" s="1">
        <v>44814</v>
      </c>
      <c r="B6070">
        <v>22</v>
      </c>
      <c r="C6070">
        <v>16399000</v>
      </c>
      <c r="D6070">
        <v>67.709999999999994</v>
      </c>
    </row>
    <row r="6071" spans="1:4" x14ac:dyDescent="0.5">
      <c r="A6071" s="1">
        <v>44814</v>
      </c>
      <c r="B6071">
        <v>23</v>
      </c>
      <c r="C6071">
        <v>15601000</v>
      </c>
      <c r="D6071">
        <v>68.13</v>
      </c>
    </row>
    <row r="6072" spans="1:4" x14ac:dyDescent="0.5">
      <c r="A6072" s="1">
        <v>44814</v>
      </c>
      <c r="B6072">
        <v>24</v>
      </c>
      <c r="C6072">
        <v>14566000</v>
      </c>
      <c r="D6072">
        <v>60.94</v>
      </c>
    </row>
    <row r="6073" spans="1:4" x14ac:dyDescent="0.5">
      <c r="A6073" s="1">
        <v>44815</v>
      </c>
      <c r="B6073">
        <v>1</v>
      </c>
      <c r="C6073">
        <v>13883000</v>
      </c>
      <c r="D6073">
        <v>90.56</v>
      </c>
    </row>
    <row r="6074" spans="1:4" x14ac:dyDescent="0.5">
      <c r="A6074" s="1">
        <v>44815</v>
      </c>
      <c r="B6074">
        <v>2</v>
      </c>
      <c r="C6074">
        <v>13496000</v>
      </c>
      <c r="D6074">
        <v>86.89</v>
      </c>
    </row>
    <row r="6075" spans="1:4" x14ac:dyDescent="0.5">
      <c r="A6075" s="1">
        <v>44815</v>
      </c>
      <c r="B6075">
        <v>3</v>
      </c>
      <c r="C6075">
        <v>13113000</v>
      </c>
      <c r="D6075">
        <v>97.28</v>
      </c>
    </row>
    <row r="6076" spans="1:4" x14ac:dyDescent="0.5">
      <c r="A6076" s="1">
        <v>44815</v>
      </c>
      <c r="B6076">
        <v>4</v>
      </c>
      <c r="C6076">
        <v>12850000</v>
      </c>
      <c r="D6076">
        <v>46.16</v>
      </c>
    </row>
    <row r="6077" spans="1:4" x14ac:dyDescent="0.5">
      <c r="A6077" s="1">
        <v>44815</v>
      </c>
      <c r="B6077">
        <v>5</v>
      </c>
      <c r="C6077">
        <v>12787000</v>
      </c>
      <c r="D6077">
        <v>47.31</v>
      </c>
    </row>
    <row r="6078" spans="1:4" x14ac:dyDescent="0.5">
      <c r="A6078" s="1">
        <v>44815</v>
      </c>
      <c r="B6078">
        <v>6</v>
      </c>
      <c r="C6078">
        <v>13041000</v>
      </c>
      <c r="D6078">
        <v>31.36</v>
      </c>
    </row>
    <row r="6079" spans="1:4" x14ac:dyDescent="0.5">
      <c r="A6079" s="1">
        <v>44815</v>
      </c>
      <c r="B6079">
        <v>7</v>
      </c>
      <c r="C6079">
        <v>13166000</v>
      </c>
      <c r="D6079">
        <v>13.77</v>
      </c>
    </row>
    <row r="6080" spans="1:4" x14ac:dyDescent="0.5">
      <c r="A6080" s="1">
        <v>44815</v>
      </c>
      <c r="B6080">
        <v>8</v>
      </c>
      <c r="C6080">
        <v>14091000</v>
      </c>
      <c r="D6080">
        <v>52.19</v>
      </c>
    </row>
    <row r="6081" spans="1:4" x14ac:dyDescent="0.5">
      <c r="A6081" s="1">
        <v>44815</v>
      </c>
      <c r="B6081">
        <v>9</v>
      </c>
      <c r="C6081">
        <v>14766000</v>
      </c>
      <c r="D6081">
        <v>58.22</v>
      </c>
    </row>
    <row r="6082" spans="1:4" x14ac:dyDescent="0.5">
      <c r="A6082" s="1">
        <v>44815</v>
      </c>
      <c r="B6082">
        <v>10</v>
      </c>
      <c r="C6082">
        <v>15463000</v>
      </c>
      <c r="D6082">
        <v>59.38</v>
      </c>
    </row>
    <row r="6083" spans="1:4" x14ac:dyDescent="0.5">
      <c r="A6083" s="1">
        <v>44815</v>
      </c>
      <c r="B6083">
        <v>11</v>
      </c>
      <c r="C6083">
        <v>16021000</v>
      </c>
      <c r="D6083">
        <v>62.19</v>
      </c>
    </row>
    <row r="6084" spans="1:4" x14ac:dyDescent="0.5">
      <c r="A6084" s="1">
        <v>44815</v>
      </c>
      <c r="B6084">
        <v>12</v>
      </c>
      <c r="C6084">
        <v>16548000</v>
      </c>
      <c r="D6084">
        <v>67.69</v>
      </c>
    </row>
    <row r="6085" spans="1:4" x14ac:dyDescent="0.5">
      <c r="A6085" s="1">
        <v>44815</v>
      </c>
      <c r="B6085">
        <v>13</v>
      </c>
      <c r="C6085">
        <v>16906000</v>
      </c>
      <c r="D6085">
        <v>73.8</v>
      </c>
    </row>
    <row r="6086" spans="1:4" x14ac:dyDescent="0.5">
      <c r="A6086" s="1">
        <v>44815</v>
      </c>
      <c r="B6086">
        <v>14</v>
      </c>
      <c r="C6086">
        <v>17267000</v>
      </c>
      <c r="D6086">
        <v>76.13</v>
      </c>
    </row>
    <row r="6087" spans="1:4" x14ac:dyDescent="0.5">
      <c r="A6087" s="1">
        <v>44815</v>
      </c>
      <c r="B6087">
        <v>15</v>
      </c>
      <c r="C6087">
        <v>17266000</v>
      </c>
      <c r="D6087">
        <v>61.37</v>
      </c>
    </row>
    <row r="6088" spans="1:4" x14ac:dyDescent="0.5">
      <c r="A6088" s="1">
        <v>44815</v>
      </c>
      <c r="B6088">
        <v>16</v>
      </c>
      <c r="C6088">
        <v>17568000</v>
      </c>
      <c r="D6088">
        <v>63.77</v>
      </c>
    </row>
    <row r="6089" spans="1:4" x14ac:dyDescent="0.5">
      <c r="A6089" s="1">
        <v>44815</v>
      </c>
      <c r="B6089">
        <v>17</v>
      </c>
      <c r="C6089">
        <v>18177000</v>
      </c>
      <c r="D6089">
        <v>76.22</v>
      </c>
    </row>
    <row r="6090" spans="1:4" x14ac:dyDescent="0.5">
      <c r="A6090" s="1">
        <v>44815</v>
      </c>
      <c r="B6090">
        <v>18</v>
      </c>
      <c r="C6090">
        <v>18124000</v>
      </c>
      <c r="D6090">
        <v>74.900000000000006</v>
      </c>
    </row>
    <row r="6091" spans="1:4" x14ac:dyDescent="0.5">
      <c r="A6091" s="1">
        <v>44815</v>
      </c>
      <c r="B6091">
        <v>19</v>
      </c>
      <c r="C6091">
        <v>17868000</v>
      </c>
      <c r="D6091">
        <v>60</v>
      </c>
    </row>
    <row r="6092" spans="1:4" x14ac:dyDescent="0.5">
      <c r="A6092" s="1">
        <v>44815</v>
      </c>
      <c r="B6092">
        <v>20</v>
      </c>
      <c r="C6092">
        <v>17799000</v>
      </c>
      <c r="D6092">
        <v>72.09</v>
      </c>
    </row>
    <row r="6093" spans="1:4" x14ac:dyDescent="0.5">
      <c r="A6093" s="1">
        <v>44815</v>
      </c>
      <c r="B6093">
        <v>21</v>
      </c>
      <c r="C6093">
        <v>16866000</v>
      </c>
      <c r="D6093">
        <v>74.2</v>
      </c>
    </row>
    <row r="6094" spans="1:4" x14ac:dyDescent="0.5">
      <c r="A6094" s="1">
        <v>44815</v>
      </c>
      <c r="B6094">
        <v>22</v>
      </c>
      <c r="C6094">
        <v>15868000</v>
      </c>
      <c r="D6094">
        <v>61.93</v>
      </c>
    </row>
    <row r="6095" spans="1:4" x14ac:dyDescent="0.5">
      <c r="A6095" s="1">
        <v>44815</v>
      </c>
      <c r="B6095">
        <v>23</v>
      </c>
      <c r="C6095">
        <v>14941000</v>
      </c>
      <c r="D6095">
        <v>64.88</v>
      </c>
    </row>
    <row r="6096" spans="1:4" x14ac:dyDescent="0.5">
      <c r="A6096" s="1">
        <v>44815</v>
      </c>
      <c r="B6096">
        <v>24</v>
      </c>
      <c r="C6096">
        <v>14186000</v>
      </c>
      <c r="D6096">
        <v>63.65</v>
      </c>
    </row>
    <row r="6097" spans="1:4" x14ac:dyDescent="0.5">
      <c r="A6097" s="1">
        <v>44816</v>
      </c>
      <c r="B6097">
        <v>1</v>
      </c>
      <c r="C6097">
        <v>13699000</v>
      </c>
      <c r="D6097">
        <v>54.44</v>
      </c>
    </row>
    <row r="6098" spans="1:4" x14ac:dyDescent="0.5">
      <c r="A6098" s="1">
        <v>44816</v>
      </c>
      <c r="B6098">
        <v>2</v>
      </c>
      <c r="C6098">
        <v>13317000</v>
      </c>
      <c r="D6098">
        <v>70.33</v>
      </c>
    </row>
    <row r="6099" spans="1:4" x14ac:dyDescent="0.5">
      <c r="A6099" s="1">
        <v>44816</v>
      </c>
      <c r="B6099">
        <v>3</v>
      </c>
      <c r="C6099">
        <v>13081000</v>
      </c>
      <c r="D6099">
        <v>41.94</v>
      </c>
    </row>
    <row r="6100" spans="1:4" x14ac:dyDescent="0.5">
      <c r="A6100" s="1">
        <v>44816</v>
      </c>
      <c r="B6100">
        <v>4</v>
      </c>
      <c r="C6100">
        <v>13117000</v>
      </c>
      <c r="D6100">
        <v>71.150000000000006</v>
      </c>
    </row>
    <row r="6101" spans="1:4" x14ac:dyDescent="0.5">
      <c r="A6101" s="1">
        <v>44816</v>
      </c>
      <c r="B6101">
        <v>5</v>
      </c>
      <c r="C6101">
        <v>13599000</v>
      </c>
      <c r="D6101">
        <v>66.84</v>
      </c>
    </row>
    <row r="6102" spans="1:4" x14ac:dyDescent="0.5">
      <c r="A6102" s="1">
        <v>44816</v>
      </c>
      <c r="B6102">
        <v>6</v>
      </c>
      <c r="C6102">
        <v>14795000</v>
      </c>
      <c r="D6102">
        <v>72.650000000000006</v>
      </c>
    </row>
    <row r="6103" spans="1:4" x14ac:dyDescent="0.5">
      <c r="A6103" s="1">
        <v>44816</v>
      </c>
      <c r="B6103">
        <v>7</v>
      </c>
      <c r="C6103">
        <v>16013000</v>
      </c>
      <c r="D6103">
        <v>75.19</v>
      </c>
    </row>
    <row r="6104" spans="1:4" x14ac:dyDescent="0.5">
      <c r="A6104" s="1">
        <v>44816</v>
      </c>
      <c r="B6104">
        <v>8</v>
      </c>
      <c r="C6104">
        <v>16691000</v>
      </c>
      <c r="D6104">
        <v>76.08</v>
      </c>
    </row>
    <row r="6105" spans="1:4" x14ac:dyDescent="0.5">
      <c r="A6105" s="1">
        <v>44816</v>
      </c>
      <c r="B6105">
        <v>9</v>
      </c>
      <c r="C6105">
        <v>16917000</v>
      </c>
      <c r="D6105">
        <v>76.540000000000006</v>
      </c>
    </row>
    <row r="6106" spans="1:4" x14ac:dyDescent="0.5">
      <c r="A6106" s="1">
        <v>44816</v>
      </c>
      <c r="B6106">
        <v>10</v>
      </c>
      <c r="C6106">
        <v>17237000</v>
      </c>
      <c r="D6106">
        <v>77.849999999999994</v>
      </c>
    </row>
    <row r="6107" spans="1:4" x14ac:dyDescent="0.5">
      <c r="A6107" s="1">
        <v>44816</v>
      </c>
      <c r="B6107">
        <v>11</v>
      </c>
      <c r="C6107">
        <v>17337000</v>
      </c>
      <c r="D6107">
        <v>76.540000000000006</v>
      </c>
    </row>
    <row r="6108" spans="1:4" x14ac:dyDescent="0.5">
      <c r="A6108" s="1">
        <v>44816</v>
      </c>
      <c r="B6108">
        <v>12</v>
      </c>
      <c r="C6108">
        <v>17574000</v>
      </c>
      <c r="D6108">
        <v>79.319999999999993</v>
      </c>
    </row>
    <row r="6109" spans="1:4" x14ac:dyDescent="0.5">
      <c r="A6109" s="1">
        <v>44816</v>
      </c>
      <c r="B6109">
        <v>13</v>
      </c>
      <c r="C6109">
        <v>17814000</v>
      </c>
      <c r="D6109">
        <v>76.23</v>
      </c>
    </row>
    <row r="6110" spans="1:4" x14ac:dyDescent="0.5">
      <c r="A6110" s="1">
        <v>44816</v>
      </c>
      <c r="B6110">
        <v>14</v>
      </c>
      <c r="C6110">
        <v>17963000</v>
      </c>
      <c r="D6110">
        <v>76.53</v>
      </c>
    </row>
    <row r="6111" spans="1:4" x14ac:dyDescent="0.5">
      <c r="A6111" s="1">
        <v>44816</v>
      </c>
      <c r="B6111">
        <v>15</v>
      </c>
      <c r="C6111">
        <v>17968000</v>
      </c>
      <c r="D6111">
        <v>76.5</v>
      </c>
    </row>
    <row r="6112" spans="1:4" x14ac:dyDescent="0.5">
      <c r="A6112" s="1">
        <v>44816</v>
      </c>
      <c r="B6112">
        <v>16</v>
      </c>
      <c r="C6112">
        <v>18334000</v>
      </c>
      <c r="D6112">
        <v>94.93</v>
      </c>
    </row>
    <row r="6113" spans="1:4" x14ac:dyDescent="0.5">
      <c r="A6113" s="1">
        <v>44816</v>
      </c>
      <c r="B6113">
        <v>17</v>
      </c>
      <c r="C6113">
        <v>18846000</v>
      </c>
      <c r="D6113">
        <v>106.38</v>
      </c>
    </row>
    <row r="6114" spans="1:4" x14ac:dyDescent="0.5">
      <c r="A6114" s="1">
        <v>44816</v>
      </c>
      <c r="B6114">
        <v>18</v>
      </c>
      <c r="C6114">
        <v>18674000</v>
      </c>
      <c r="D6114">
        <v>91.46</v>
      </c>
    </row>
    <row r="6115" spans="1:4" x14ac:dyDescent="0.5">
      <c r="A6115" s="1">
        <v>44816</v>
      </c>
      <c r="B6115">
        <v>19</v>
      </c>
      <c r="C6115">
        <v>18411000</v>
      </c>
      <c r="D6115">
        <v>99.05</v>
      </c>
    </row>
    <row r="6116" spans="1:4" x14ac:dyDescent="0.5">
      <c r="A6116" s="1">
        <v>44816</v>
      </c>
      <c r="B6116">
        <v>20</v>
      </c>
      <c r="C6116">
        <v>18177000</v>
      </c>
      <c r="D6116">
        <v>86.78</v>
      </c>
    </row>
    <row r="6117" spans="1:4" x14ac:dyDescent="0.5">
      <c r="A6117" s="1">
        <v>44816</v>
      </c>
      <c r="B6117">
        <v>21</v>
      </c>
      <c r="C6117">
        <v>17301000</v>
      </c>
      <c r="D6117">
        <v>85.62</v>
      </c>
    </row>
    <row r="6118" spans="1:4" x14ac:dyDescent="0.5">
      <c r="A6118" s="1">
        <v>44816</v>
      </c>
      <c r="B6118">
        <v>22</v>
      </c>
      <c r="C6118">
        <v>16187000</v>
      </c>
      <c r="D6118">
        <v>75.569999999999993</v>
      </c>
    </row>
    <row r="6119" spans="1:4" x14ac:dyDescent="0.5">
      <c r="A6119" s="1">
        <v>44816</v>
      </c>
      <c r="B6119">
        <v>23</v>
      </c>
      <c r="C6119">
        <v>14994000</v>
      </c>
      <c r="D6119">
        <v>76.02</v>
      </c>
    </row>
    <row r="6120" spans="1:4" x14ac:dyDescent="0.5">
      <c r="A6120" s="1">
        <v>44816</v>
      </c>
      <c r="B6120">
        <v>24</v>
      </c>
      <c r="C6120">
        <v>14045000</v>
      </c>
      <c r="D6120">
        <v>74.05</v>
      </c>
    </row>
    <row r="6121" spans="1:4" x14ac:dyDescent="0.5">
      <c r="A6121" s="1">
        <v>44817</v>
      </c>
      <c r="B6121">
        <v>1</v>
      </c>
      <c r="C6121">
        <v>13485000</v>
      </c>
      <c r="D6121">
        <v>74.760000000000005</v>
      </c>
    </row>
    <row r="6122" spans="1:4" x14ac:dyDescent="0.5">
      <c r="A6122" s="1">
        <v>44817</v>
      </c>
      <c r="B6122">
        <v>2</v>
      </c>
      <c r="C6122">
        <v>13067000</v>
      </c>
      <c r="D6122">
        <v>76.81</v>
      </c>
    </row>
    <row r="6123" spans="1:4" x14ac:dyDescent="0.5">
      <c r="A6123" s="1">
        <v>44817</v>
      </c>
      <c r="B6123">
        <v>3</v>
      </c>
      <c r="C6123">
        <v>12815000</v>
      </c>
      <c r="D6123">
        <v>72</v>
      </c>
    </row>
    <row r="6124" spans="1:4" x14ac:dyDescent="0.5">
      <c r="A6124" s="1">
        <v>44817</v>
      </c>
      <c r="B6124">
        <v>4</v>
      </c>
      <c r="C6124">
        <v>12787000</v>
      </c>
      <c r="D6124">
        <v>70.45</v>
      </c>
    </row>
    <row r="6125" spans="1:4" x14ac:dyDescent="0.5">
      <c r="A6125" s="1">
        <v>44817</v>
      </c>
      <c r="B6125">
        <v>5</v>
      </c>
      <c r="C6125">
        <v>13110000</v>
      </c>
      <c r="D6125">
        <v>71.72</v>
      </c>
    </row>
    <row r="6126" spans="1:4" x14ac:dyDescent="0.5">
      <c r="A6126" s="1">
        <v>44817</v>
      </c>
      <c r="B6126">
        <v>6</v>
      </c>
      <c r="C6126">
        <v>14216000</v>
      </c>
      <c r="D6126">
        <v>73.099999999999994</v>
      </c>
    </row>
    <row r="6127" spans="1:4" x14ac:dyDescent="0.5">
      <c r="A6127" s="1">
        <v>44817</v>
      </c>
      <c r="B6127">
        <v>7</v>
      </c>
      <c r="C6127">
        <v>15246000</v>
      </c>
      <c r="D6127">
        <v>83.62</v>
      </c>
    </row>
    <row r="6128" spans="1:4" x14ac:dyDescent="0.5">
      <c r="A6128" s="1">
        <v>44817</v>
      </c>
      <c r="B6128">
        <v>8</v>
      </c>
      <c r="C6128">
        <v>15873000</v>
      </c>
      <c r="D6128">
        <v>91.27</v>
      </c>
    </row>
    <row r="6129" spans="1:4" x14ac:dyDescent="0.5">
      <c r="A6129" s="1">
        <v>44817</v>
      </c>
      <c r="B6129">
        <v>9</v>
      </c>
      <c r="C6129">
        <v>16056000</v>
      </c>
      <c r="D6129">
        <v>104.61</v>
      </c>
    </row>
    <row r="6130" spans="1:4" x14ac:dyDescent="0.5">
      <c r="A6130" s="1">
        <v>44817</v>
      </c>
      <c r="B6130">
        <v>10</v>
      </c>
      <c r="C6130">
        <v>16150000</v>
      </c>
      <c r="D6130">
        <v>111.28</v>
      </c>
    </row>
    <row r="6131" spans="1:4" x14ac:dyDescent="0.5">
      <c r="A6131" s="1">
        <v>44817</v>
      </c>
      <c r="B6131">
        <v>11</v>
      </c>
      <c r="C6131">
        <v>16402000</v>
      </c>
      <c r="D6131">
        <v>80.38</v>
      </c>
    </row>
    <row r="6132" spans="1:4" x14ac:dyDescent="0.5">
      <c r="A6132" s="1">
        <v>44817</v>
      </c>
      <c r="B6132">
        <v>12</v>
      </c>
      <c r="C6132">
        <v>16228000</v>
      </c>
      <c r="D6132">
        <v>82.8</v>
      </c>
    </row>
    <row r="6133" spans="1:4" x14ac:dyDescent="0.5">
      <c r="A6133" s="1">
        <v>44817</v>
      </c>
      <c r="B6133">
        <v>13</v>
      </c>
      <c r="C6133">
        <v>16006000</v>
      </c>
      <c r="D6133">
        <v>73.95</v>
      </c>
    </row>
    <row r="6134" spans="1:4" x14ac:dyDescent="0.5">
      <c r="A6134" s="1">
        <v>44817</v>
      </c>
      <c r="B6134">
        <v>14</v>
      </c>
      <c r="C6134">
        <v>15905000</v>
      </c>
      <c r="D6134">
        <v>70.62</v>
      </c>
    </row>
    <row r="6135" spans="1:4" x14ac:dyDescent="0.5">
      <c r="A6135" s="1">
        <v>44817</v>
      </c>
      <c r="B6135">
        <v>15</v>
      </c>
      <c r="C6135">
        <v>16193000</v>
      </c>
      <c r="D6135">
        <v>69.739999999999995</v>
      </c>
    </row>
    <row r="6136" spans="1:4" x14ac:dyDescent="0.5">
      <c r="A6136" s="1">
        <v>44817</v>
      </c>
      <c r="B6136">
        <v>16</v>
      </c>
      <c r="C6136">
        <v>16714000</v>
      </c>
      <c r="D6136">
        <v>78.790000000000006</v>
      </c>
    </row>
    <row r="6137" spans="1:4" x14ac:dyDescent="0.5">
      <c r="A6137" s="1">
        <v>44817</v>
      </c>
      <c r="B6137">
        <v>17</v>
      </c>
      <c r="C6137">
        <v>17233000</v>
      </c>
      <c r="D6137">
        <v>83.02</v>
      </c>
    </row>
    <row r="6138" spans="1:4" x14ac:dyDescent="0.5">
      <c r="A6138" s="1">
        <v>44817</v>
      </c>
      <c r="B6138">
        <v>18</v>
      </c>
      <c r="C6138">
        <v>17138000</v>
      </c>
      <c r="D6138">
        <v>73.3</v>
      </c>
    </row>
    <row r="6139" spans="1:4" x14ac:dyDescent="0.5">
      <c r="A6139" s="1">
        <v>44817</v>
      </c>
      <c r="B6139">
        <v>19</v>
      </c>
      <c r="C6139">
        <v>16969000</v>
      </c>
      <c r="D6139">
        <v>74.13</v>
      </c>
    </row>
    <row r="6140" spans="1:4" x14ac:dyDescent="0.5">
      <c r="A6140" s="1">
        <v>44817</v>
      </c>
      <c r="B6140">
        <v>20</v>
      </c>
      <c r="C6140">
        <v>17050000</v>
      </c>
      <c r="D6140">
        <v>72.52</v>
      </c>
    </row>
    <row r="6141" spans="1:4" x14ac:dyDescent="0.5">
      <c r="A6141" s="1">
        <v>44817</v>
      </c>
      <c r="B6141">
        <v>21</v>
      </c>
      <c r="C6141">
        <v>16182000</v>
      </c>
      <c r="D6141">
        <v>66.75</v>
      </c>
    </row>
    <row r="6142" spans="1:4" x14ac:dyDescent="0.5">
      <c r="A6142" s="1">
        <v>44817</v>
      </c>
      <c r="B6142">
        <v>22</v>
      </c>
      <c r="C6142">
        <v>15186000</v>
      </c>
      <c r="D6142">
        <v>66.95</v>
      </c>
    </row>
    <row r="6143" spans="1:4" x14ac:dyDescent="0.5">
      <c r="A6143" s="1">
        <v>44817</v>
      </c>
      <c r="B6143">
        <v>23</v>
      </c>
      <c r="C6143">
        <v>13979000</v>
      </c>
      <c r="D6143">
        <v>68.59</v>
      </c>
    </row>
    <row r="6144" spans="1:4" x14ac:dyDescent="0.5">
      <c r="A6144" s="1">
        <v>44817</v>
      </c>
      <c r="B6144">
        <v>24</v>
      </c>
      <c r="C6144">
        <v>13136000</v>
      </c>
      <c r="D6144">
        <v>38</v>
      </c>
    </row>
    <row r="6145" spans="1:4" x14ac:dyDescent="0.5">
      <c r="A6145" s="1">
        <v>44818</v>
      </c>
      <c r="B6145">
        <v>1</v>
      </c>
      <c r="C6145">
        <v>12779000</v>
      </c>
      <c r="D6145">
        <v>12.61</v>
      </c>
    </row>
    <row r="6146" spans="1:4" x14ac:dyDescent="0.5">
      <c r="A6146" s="1">
        <v>44818</v>
      </c>
      <c r="B6146">
        <v>2</v>
      </c>
      <c r="C6146">
        <v>12310000</v>
      </c>
      <c r="D6146">
        <v>14.38</v>
      </c>
    </row>
    <row r="6147" spans="1:4" x14ac:dyDescent="0.5">
      <c r="A6147" s="1">
        <v>44818</v>
      </c>
      <c r="B6147">
        <v>3</v>
      </c>
      <c r="C6147">
        <v>12195000</v>
      </c>
      <c r="D6147">
        <v>14.37</v>
      </c>
    </row>
    <row r="6148" spans="1:4" x14ac:dyDescent="0.5">
      <c r="A6148" s="1">
        <v>44818</v>
      </c>
      <c r="B6148">
        <v>4</v>
      </c>
      <c r="C6148">
        <v>12304000</v>
      </c>
      <c r="D6148">
        <v>14.37</v>
      </c>
    </row>
    <row r="6149" spans="1:4" x14ac:dyDescent="0.5">
      <c r="A6149" s="1">
        <v>44818</v>
      </c>
      <c r="B6149">
        <v>5</v>
      </c>
      <c r="C6149">
        <v>12667000</v>
      </c>
      <c r="D6149">
        <v>6.8</v>
      </c>
    </row>
    <row r="6150" spans="1:4" x14ac:dyDescent="0.5">
      <c r="A6150" s="1">
        <v>44818</v>
      </c>
      <c r="B6150">
        <v>6</v>
      </c>
      <c r="C6150">
        <v>13918000</v>
      </c>
      <c r="D6150">
        <v>51.44</v>
      </c>
    </row>
    <row r="6151" spans="1:4" x14ac:dyDescent="0.5">
      <c r="A6151" s="1">
        <v>44818</v>
      </c>
      <c r="B6151">
        <v>7</v>
      </c>
      <c r="C6151">
        <v>14913000</v>
      </c>
      <c r="D6151">
        <v>72.040000000000006</v>
      </c>
    </row>
    <row r="6152" spans="1:4" x14ac:dyDescent="0.5">
      <c r="A6152" s="1">
        <v>44818</v>
      </c>
      <c r="B6152">
        <v>8</v>
      </c>
      <c r="C6152">
        <v>15559000</v>
      </c>
      <c r="D6152">
        <v>78.680000000000007</v>
      </c>
    </row>
    <row r="6153" spans="1:4" x14ac:dyDescent="0.5">
      <c r="A6153" s="1">
        <v>44818</v>
      </c>
      <c r="B6153">
        <v>9</v>
      </c>
      <c r="C6153">
        <v>15889000</v>
      </c>
      <c r="D6153">
        <v>76.8</v>
      </c>
    </row>
    <row r="6154" spans="1:4" x14ac:dyDescent="0.5">
      <c r="A6154" s="1">
        <v>44818</v>
      </c>
      <c r="B6154">
        <v>10</v>
      </c>
      <c r="C6154">
        <v>15970000</v>
      </c>
      <c r="D6154">
        <v>77.7</v>
      </c>
    </row>
    <row r="6155" spans="1:4" x14ac:dyDescent="0.5">
      <c r="A6155" s="1">
        <v>44818</v>
      </c>
      <c r="B6155">
        <v>11</v>
      </c>
      <c r="C6155">
        <v>16141000</v>
      </c>
      <c r="D6155">
        <v>77.489999999999995</v>
      </c>
    </row>
    <row r="6156" spans="1:4" x14ac:dyDescent="0.5">
      <c r="A6156" s="1">
        <v>44818</v>
      </c>
      <c r="B6156">
        <v>12</v>
      </c>
      <c r="C6156">
        <v>16166000</v>
      </c>
      <c r="D6156">
        <v>79.08</v>
      </c>
    </row>
    <row r="6157" spans="1:4" x14ac:dyDescent="0.5">
      <c r="A6157" s="1">
        <v>44818</v>
      </c>
      <c r="B6157">
        <v>13</v>
      </c>
      <c r="C6157">
        <v>16410000</v>
      </c>
      <c r="D6157">
        <v>79.62</v>
      </c>
    </row>
    <row r="6158" spans="1:4" x14ac:dyDescent="0.5">
      <c r="A6158" s="1">
        <v>44818</v>
      </c>
      <c r="B6158">
        <v>14</v>
      </c>
      <c r="C6158">
        <v>16563000</v>
      </c>
      <c r="D6158">
        <v>77.53</v>
      </c>
    </row>
    <row r="6159" spans="1:4" x14ac:dyDescent="0.5">
      <c r="A6159" s="1">
        <v>44818</v>
      </c>
      <c r="B6159">
        <v>15</v>
      </c>
      <c r="C6159">
        <v>16730000</v>
      </c>
      <c r="D6159">
        <v>79.180000000000007</v>
      </c>
    </row>
    <row r="6160" spans="1:4" x14ac:dyDescent="0.5">
      <c r="A6160" s="1">
        <v>44818</v>
      </c>
      <c r="B6160">
        <v>16</v>
      </c>
      <c r="C6160">
        <v>17196000</v>
      </c>
      <c r="D6160">
        <v>77.06</v>
      </c>
    </row>
    <row r="6161" spans="1:4" x14ac:dyDescent="0.5">
      <c r="A6161" s="1">
        <v>44818</v>
      </c>
      <c r="B6161">
        <v>17</v>
      </c>
      <c r="C6161">
        <v>17718000</v>
      </c>
      <c r="D6161">
        <v>79.66</v>
      </c>
    </row>
    <row r="6162" spans="1:4" x14ac:dyDescent="0.5">
      <c r="A6162" s="1">
        <v>44818</v>
      </c>
      <c r="B6162">
        <v>18</v>
      </c>
      <c r="C6162">
        <v>17406000</v>
      </c>
      <c r="D6162">
        <v>79.73</v>
      </c>
    </row>
    <row r="6163" spans="1:4" x14ac:dyDescent="0.5">
      <c r="A6163" s="1">
        <v>44818</v>
      </c>
      <c r="B6163">
        <v>19</v>
      </c>
      <c r="C6163">
        <v>17168000</v>
      </c>
      <c r="D6163">
        <v>79.959999999999994</v>
      </c>
    </row>
    <row r="6164" spans="1:4" x14ac:dyDescent="0.5">
      <c r="A6164" s="1">
        <v>44818</v>
      </c>
      <c r="B6164">
        <v>20</v>
      </c>
      <c r="C6164">
        <v>16938000</v>
      </c>
      <c r="D6164">
        <v>79.52</v>
      </c>
    </row>
    <row r="6165" spans="1:4" x14ac:dyDescent="0.5">
      <c r="A6165" s="1">
        <v>44818</v>
      </c>
      <c r="B6165">
        <v>21</v>
      </c>
      <c r="C6165">
        <v>15894000</v>
      </c>
      <c r="D6165">
        <v>78.38</v>
      </c>
    </row>
    <row r="6166" spans="1:4" x14ac:dyDescent="0.5">
      <c r="A6166" s="1">
        <v>44818</v>
      </c>
      <c r="B6166">
        <v>22</v>
      </c>
      <c r="C6166">
        <v>14925000</v>
      </c>
      <c r="D6166">
        <v>75.97</v>
      </c>
    </row>
    <row r="6167" spans="1:4" x14ac:dyDescent="0.5">
      <c r="A6167" s="1">
        <v>44818</v>
      </c>
      <c r="B6167">
        <v>23</v>
      </c>
      <c r="C6167">
        <v>13856000</v>
      </c>
      <c r="D6167">
        <v>71.22</v>
      </c>
    </row>
    <row r="6168" spans="1:4" x14ac:dyDescent="0.5">
      <c r="A6168" s="1">
        <v>44818</v>
      </c>
      <c r="B6168">
        <v>24</v>
      </c>
      <c r="C6168">
        <v>12934000</v>
      </c>
      <c r="D6168">
        <v>21.8</v>
      </c>
    </row>
    <row r="6169" spans="1:4" x14ac:dyDescent="0.5">
      <c r="A6169" s="1">
        <v>44819</v>
      </c>
      <c r="B6169">
        <v>1</v>
      </c>
      <c r="C6169">
        <v>12087000</v>
      </c>
      <c r="D6169">
        <v>7.94</v>
      </c>
    </row>
    <row r="6170" spans="1:4" x14ac:dyDescent="0.5">
      <c r="A6170" s="1">
        <v>44819</v>
      </c>
      <c r="B6170">
        <v>2</v>
      </c>
      <c r="C6170">
        <v>11969000</v>
      </c>
      <c r="D6170">
        <v>13.76</v>
      </c>
    </row>
    <row r="6171" spans="1:4" x14ac:dyDescent="0.5">
      <c r="A6171" s="1">
        <v>44819</v>
      </c>
      <c r="B6171">
        <v>3</v>
      </c>
      <c r="C6171">
        <v>11935000</v>
      </c>
      <c r="D6171">
        <v>14.38</v>
      </c>
    </row>
    <row r="6172" spans="1:4" x14ac:dyDescent="0.5">
      <c r="A6172" s="1">
        <v>44819</v>
      </c>
      <c r="B6172">
        <v>4</v>
      </c>
      <c r="C6172">
        <v>12129000</v>
      </c>
      <c r="D6172">
        <v>41.07</v>
      </c>
    </row>
    <row r="6173" spans="1:4" x14ac:dyDescent="0.5">
      <c r="A6173" s="1">
        <v>44819</v>
      </c>
      <c r="B6173">
        <v>5</v>
      </c>
      <c r="C6173">
        <v>12433000</v>
      </c>
      <c r="D6173">
        <v>17.170000000000002</v>
      </c>
    </row>
    <row r="6174" spans="1:4" x14ac:dyDescent="0.5">
      <c r="A6174" s="1">
        <v>44819</v>
      </c>
      <c r="B6174">
        <v>6</v>
      </c>
      <c r="C6174">
        <v>13520000</v>
      </c>
      <c r="D6174">
        <v>57.17</v>
      </c>
    </row>
    <row r="6175" spans="1:4" x14ac:dyDescent="0.5">
      <c r="A6175" s="1">
        <v>44819</v>
      </c>
      <c r="B6175">
        <v>7</v>
      </c>
      <c r="C6175">
        <v>14405000</v>
      </c>
      <c r="D6175">
        <v>79.37</v>
      </c>
    </row>
    <row r="6176" spans="1:4" x14ac:dyDescent="0.5">
      <c r="A6176" s="1">
        <v>44819</v>
      </c>
      <c r="B6176">
        <v>8</v>
      </c>
      <c r="C6176">
        <v>14633000</v>
      </c>
      <c r="D6176">
        <v>64.040000000000006</v>
      </c>
    </row>
    <row r="6177" spans="1:4" x14ac:dyDescent="0.5">
      <c r="A6177" s="1">
        <v>44819</v>
      </c>
      <c r="B6177">
        <v>9</v>
      </c>
      <c r="C6177">
        <v>14667000</v>
      </c>
      <c r="D6177">
        <v>79.16</v>
      </c>
    </row>
    <row r="6178" spans="1:4" x14ac:dyDescent="0.5">
      <c r="A6178" s="1">
        <v>44819</v>
      </c>
      <c r="B6178">
        <v>10</v>
      </c>
      <c r="C6178">
        <v>14468000</v>
      </c>
      <c r="D6178">
        <v>63.76</v>
      </c>
    </row>
    <row r="6179" spans="1:4" x14ac:dyDescent="0.5">
      <c r="A6179" s="1">
        <v>44819</v>
      </c>
      <c r="B6179">
        <v>11</v>
      </c>
      <c r="C6179">
        <v>14471000</v>
      </c>
      <c r="D6179">
        <v>77.38</v>
      </c>
    </row>
    <row r="6180" spans="1:4" x14ac:dyDescent="0.5">
      <c r="A6180" s="1">
        <v>44819</v>
      </c>
      <c r="B6180">
        <v>12</v>
      </c>
      <c r="C6180">
        <v>14543000</v>
      </c>
      <c r="D6180">
        <v>77.41</v>
      </c>
    </row>
    <row r="6181" spans="1:4" x14ac:dyDescent="0.5">
      <c r="A6181" s="1">
        <v>44819</v>
      </c>
      <c r="B6181">
        <v>13</v>
      </c>
      <c r="C6181">
        <v>14684000</v>
      </c>
      <c r="D6181">
        <v>67.86</v>
      </c>
    </row>
    <row r="6182" spans="1:4" x14ac:dyDescent="0.5">
      <c r="A6182" s="1">
        <v>44819</v>
      </c>
      <c r="B6182">
        <v>14</v>
      </c>
      <c r="C6182">
        <v>14866000</v>
      </c>
      <c r="D6182">
        <v>61.01</v>
      </c>
    </row>
    <row r="6183" spans="1:4" x14ac:dyDescent="0.5">
      <c r="A6183" s="1">
        <v>44819</v>
      </c>
      <c r="B6183">
        <v>15</v>
      </c>
      <c r="C6183">
        <v>15145000</v>
      </c>
      <c r="D6183">
        <v>73.84</v>
      </c>
    </row>
    <row r="6184" spans="1:4" x14ac:dyDescent="0.5">
      <c r="A6184" s="1">
        <v>44819</v>
      </c>
      <c r="B6184">
        <v>16</v>
      </c>
      <c r="C6184">
        <v>15820000</v>
      </c>
      <c r="D6184">
        <v>78.64</v>
      </c>
    </row>
    <row r="6185" spans="1:4" x14ac:dyDescent="0.5">
      <c r="A6185" s="1">
        <v>44819</v>
      </c>
      <c r="B6185">
        <v>17</v>
      </c>
      <c r="C6185">
        <v>16380000</v>
      </c>
      <c r="D6185">
        <v>78.989999999999995</v>
      </c>
    </row>
    <row r="6186" spans="1:4" x14ac:dyDescent="0.5">
      <c r="A6186" s="1">
        <v>44819</v>
      </c>
      <c r="B6186">
        <v>18</v>
      </c>
      <c r="C6186">
        <v>16340000</v>
      </c>
      <c r="D6186">
        <v>82.03</v>
      </c>
    </row>
    <row r="6187" spans="1:4" x14ac:dyDescent="0.5">
      <c r="A6187" s="1">
        <v>44819</v>
      </c>
      <c r="B6187">
        <v>19</v>
      </c>
      <c r="C6187">
        <v>16390000</v>
      </c>
      <c r="D6187">
        <v>83.3</v>
      </c>
    </row>
    <row r="6188" spans="1:4" x14ac:dyDescent="0.5">
      <c r="A6188" s="1">
        <v>44819</v>
      </c>
      <c r="B6188">
        <v>20</v>
      </c>
      <c r="C6188">
        <v>16474000</v>
      </c>
      <c r="D6188">
        <v>83.26</v>
      </c>
    </row>
    <row r="6189" spans="1:4" x14ac:dyDescent="0.5">
      <c r="A6189" s="1">
        <v>44819</v>
      </c>
      <c r="B6189">
        <v>21</v>
      </c>
      <c r="C6189">
        <v>15684000</v>
      </c>
      <c r="D6189">
        <v>79.66</v>
      </c>
    </row>
    <row r="6190" spans="1:4" x14ac:dyDescent="0.5">
      <c r="A6190" s="1">
        <v>44819</v>
      </c>
      <c r="B6190">
        <v>22</v>
      </c>
      <c r="C6190">
        <v>14705000</v>
      </c>
      <c r="D6190">
        <v>73.489999999999995</v>
      </c>
    </row>
    <row r="6191" spans="1:4" x14ac:dyDescent="0.5">
      <c r="A6191" s="1">
        <v>44819</v>
      </c>
      <c r="B6191">
        <v>23</v>
      </c>
      <c r="C6191">
        <v>13723000</v>
      </c>
      <c r="D6191">
        <v>34.93</v>
      </c>
    </row>
    <row r="6192" spans="1:4" x14ac:dyDescent="0.5">
      <c r="A6192" s="1">
        <v>44819</v>
      </c>
      <c r="B6192">
        <v>24</v>
      </c>
      <c r="C6192">
        <v>12849000</v>
      </c>
      <c r="D6192">
        <v>20.46</v>
      </c>
    </row>
    <row r="6193" spans="1:4" x14ac:dyDescent="0.5">
      <c r="A6193" s="1">
        <v>44820</v>
      </c>
      <c r="B6193">
        <v>1</v>
      </c>
      <c r="C6193">
        <v>12294000</v>
      </c>
      <c r="D6193">
        <v>20.13</v>
      </c>
    </row>
    <row r="6194" spans="1:4" x14ac:dyDescent="0.5">
      <c r="A6194" s="1">
        <v>44820</v>
      </c>
      <c r="B6194">
        <v>2</v>
      </c>
      <c r="C6194">
        <v>12034000</v>
      </c>
      <c r="D6194">
        <v>31.98</v>
      </c>
    </row>
    <row r="6195" spans="1:4" x14ac:dyDescent="0.5">
      <c r="A6195" s="1">
        <v>44820</v>
      </c>
      <c r="B6195">
        <v>3</v>
      </c>
      <c r="C6195">
        <v>11896000</v>
      </c>
      <c r="D6195">
        <v>14.37</v>
      </c>
    </row>
    <row r="6196" spans="1:4" x14ac:dyDescent="0.5">
      <c r="A6196" s="1">
        <v>44820</v>
      </c>
      <c r="B6196">
        <v>4</v>
      </c>
      <c r="C6196">
        <v>12065000</v>
      </c>
      <c r="D6196">
        <v>14.39</v>
      </c>
    </row>
    <row r="6197" spans="1:4" x14ac:dyDescent="0.5">
      <c r="A6197" s="1">
        <v>44820</v>
      </c>
      <c r="B6197">
        <v>5</v>
      </c>
      <c r="C6197">
        <v>12169000</v>
      </c>
      <c r="D6197">
        <v>23.35</v>
      </c>
    </row>
    <row r="6198" spans="1:4" x14ac:dyDescent="0.5">
      <c r="A6198" s="1">
        <v>44820</v>
      </c>
      <c r="B6198">
        <v>6</v>
      </c>
      <c r="C6198">
        <v>13562000</v>
      </c>
      <c r="D6198">
        <v>38.24</v>
      </c>
    </row>
    <row r="6199" spans="1:4" x14ac:dyDescent="0.5">
      <c r="A6199" s="1">
        <v>44820</v>
      </c>
      <c r="B6199">
        <v>7</v>
      </c>
      <c r="C6199">
        <v>14715000</v>
      </c>
      <c r="D6199">
        <v>75.91</v>
      </c>
    </row>
    <row r="6200" spans="1:4" x14ac:dyDescent="0.5">
      <c r="A6200" s="1">
        <v>44820</v>
      </c>
      <c r="B6200">
        <v>8</v>
      </c>
      <c r="C6200">
        <v>15205000</v>
      </c>
      <c r="D6200">
        <v>76.05</v>
      </c>
    </row>
    <row r="6201" spans="1:4" x14ac:dyDescent="0.5">
      <c r="A6201" s="1">
        <v>44820</v>
      </c>
      <c r="B6201">
        <v>9</v>
      </c>
      <c r="C6201">
        <v>15380000</v>
      </c>
      <c r="D6201">
        <v>76.37</v>
      </c>
    </row>
    <row r="6202" spans="1:4" x14ac:dyDescent="0.5">
      <c r="A6202" s="1">
        <v>44820</v>
      </c>
      <c r="B6202">
        <v>10</v>
      </c>
      <c r="C6202">
        <v>15575000</v>
      </c>
      <c r="D6202">
        <v>78.39</v>
      </c>
    </row>
    <row r="6203" spans="1:4" x14ac:dyDescent="0.5">
      <c r="A6203" s="1">
        <v>44820</v>
      </c>
      <c r="B6203">
        <v>11</v>
      </c>
      <c r="C6203">
        <v>15891000</v>
      </c>
      <c r="D6203">
        <v>77.94</v>
      </c>
    </row>
    <row r="6204" spans="1:4" x14ac:dyDescent="0.5">
      <c r="A6204" s="1">
        <v>44820</v>
      </c>
      <c r="B6204">
        <v>12</v>
      </c>
      <c r="C6204">
        <v>15996000</v>
      </c>
      <c r="D6204">
        <v>77</v>
      </c>
    </row>
    <row r="6205" spans="1:4" x14ac:dyDescent="0.5">
      <c r="A6205" s="1">
        <v>44820</v>
      </c>
      <c r="B6205">
        <v>13</v>
      </c>
      <c r="C6205">
        <v>16439000</v>
      </c>
      <c r="D6205">
        <v>79.27</v>
      </c>
    </row>
    <row r="6206" spans="1:4" x14ac:dyDescent="0.5">
      <c r="A6206" s="1">
        <v>44820</v>
      </c>
      <c r="B6206">
        <v>14</v>
      </c>
      <c r="C6206">
        <v>16513000</v>
      </c>
      <c r="D6206">
        <v>79.56</v>
      </c>
    </row>
    <row r="6207" spans="1:4" x14ac:dyDescent="0.5">
      <c r="A6207" s="1">
        <v>44820</v>
      </c>
      <c r="B6207">
        <v>15</v>
      </c>
      <c r="C6207">
        <v>16510000</v>
      </c>
      <c r="D6207">
        <v>79.569999999999993</v>
      </c>
    </row>
    <row r="6208" spans="1:4" x14ac:dyDescent="0.5">
      <c r="A6208" s="1">
        <v>44820</v>
      </c>
      <c r="B6208">
        <v>16</v>
      </c>
      <c r="C6208">
        <v>16868000</v>
      </c>
      <c r="D6208">
        <v>78.540000000000006</v>
      </c>
    </row>
    <row r="6209" spans="1:4" x14ac:dyDescent="0.5">
      <c r="A6209" s="1">
        <v>44820</v>
      </c>
      <c r="B6209">
        <v>17</v>
      </c>
      <c r="C6209">
        <v>17150000</v>
      </c>
      <c r="D6209">
        <v>79.39</v>
      </c>
    </row>
    <row r="6210" spans="1:4" x14ac:dyDescent="0.5">
      <c r="A6210" s="1">
        <v>44820</v>
      </c>
      <c r="B6210">
        <v>18</v>
      </c>
      <c r="C6210">
        <v>17008000</v>
      </c>
      <c r="D6210">
        <v>79.569999999999993</v>
      </c>
    </row>
    <row r="6211" spans="1:4" x14ac:dyDescent="0.5">
      <c r="A6211" s="1">
        <v>44820</v>
      </c>
      <c r="B6211">
        <v>19</v>
      </c>
      <c r="C6211">
        <v>17093000</v>
      </c>
      <c r="D6211">
        <v>79.569999999999993</v>
      </c>
    </row>
    <row r="6212" spans="1:4" x14ac:dyDescent="0.5">
      <c r="A6212" s="1">
        <v>44820</v>
      </c>
      <c r="B6212">
        <v>20</v>
      </c>
      <c r="C6212">
        <v>16920000</v>
      </c>
      <c r="D6212">
        <v>80.400000000000006</v>
      </c>
    </row>
    <row r="6213" spans="1:4" x14ac:dyDescent="0.5">
      <c r="A6213" s="1">
        <v>44820</v>
      </c>
      <c r="B6213">
        <v>21</v>
      </c>
      <c r="C6213">
        <v>16332000</v>
      </c>
      <c r="D6213">
        <v>90.95</v>
      </c>
    </row>
    <row r="6214" spans="1:4" x14ac:dyDescent="0.5">
      <c r="A6214" s="1">
        <v>44820</v>
      </c>
      <c r="B6214">
        <v>22</v>
      </c>
      <c r="C6214">
        <v>15302000</v>
      </c>
      <c r="D6214">
        <v>79.02</v>
      </c>
    </row>
    <row r="6215" spans="1:4" x14ac:dyDescent="0.5">
      <c r="A6215" s="1">
        <v>44820</v>
      </c>
      <c r="B6215">
        <v>23</v>
      </c>
      <c r="C6215">
        <v>14210000</v>
      </c>
      <c r="D6215">
        <v>69.92</v>
      </c>
    </row>
    <row r="6216" spans="1:4" x14ac:dyDescent="0.5">
      <c r="A6216" s="1">
        <v>44820</v>
      </c>
      <c r="B6216">
        <v>24</v>
      </c>
      <c r="C6216">
        <v>13337000</v>
      </c>
      <c r="D6216">
        <v>61.29</v>
      </c>
    </row>
    <row r="6217" spans="1:4" x14ac:dyDescent="0.5">
      <c r="A6217" s="1">
        <v>44821</v>
      </c>
      <c r="B6217">
        <v>1</v>
      </c>
      <c r="C6217">
        <v>12747000</v>
      </c>
      <c r="D6217">
        <v>14.36</v>
      </c>
    </row>
    <row r="6218" spans="1:4" x14ac:dyDescent="0.5">
      <c r="A6218" s="1">
        <v>44821</v>
      </c>
      <c r="B6218">
        <v>2</v>
      </c>
      <c r="C6218">
        <v>12401000</v>
      </c>
      <c r="D6218">
        <v>25.18</v>
      </c>
    </row>
    <row r="6219" spans="1:4" x14ac:dyDescent="0.5">
      <c r="A6219" s="1">
        <v>44821</v>
      </c>
      <c r="B6219">
        <v>3</v>
      </c>
      <c r="C6219">
        <v>12193000</v>
      </c>
      <c r="D6219">
        <v>37.01</v>
      </c>
    </row>
    <row r="6220" spans="1:4" x14ac:dyDescent="0.5">
      <c r="A6220" s="1">
        <v>44821</v>
      </c>
      <c r="B6220">
        <v>4</v>
      </c>
      <c r="C6220">
        <v>12073000</v>
      </c>
      <c r="D6220">
        <v>47.24</v>
      </c>
    </row>
    <row r="6221" spans="1:4" x14ac:dyDescent="0.5">
      <c r="A6221" s="1">
        <v>44821</v>
      </c>
      <c r="B6221">
        <v>5</v>
      </c>
      <c r="C6221">
        <v>12169000</v>
      </c>
      <c r="D6221">
        <v>14.36</v>
      </c>
    </row>
    <row r="6222" spans="1:4" x14ac:dyDescent="0.5">
      <c r="A6222" s="1">
        <v>44821</v>
      </c>
      <c r="B6222">
        <v>6</v>
      </c>
      <c r="C6222">
        <v>12384000</v>
      </c>
      <c r="D6222">
        <v>13.06</v>
      </c>
    </row>
    <row r="6223" spans="1:4" x14ac:dyDescent="0.5">
      <c r="A6223" s="1">
        <v>44821</v>
      </c>
      <c r="B6223">
        <v>7</v>
      </c>
      <c r="C6223">
        <v>12820000</v>
      </c>
      <c r="D6223">
        <v>33.32</v>
      </c>
    </row>
    <row r="6224" spans="1:4" x14ac:dyDescent="0.5">
      <c r="A6224" s="1">
        <v>44821</v>
      </c>
      <c r="B6224">
        <v>8</v>
      </c>
      <c r="C6224">
        <v>13632000</v>
      </c>
      <c r="D6224">
        <v>11.88</v>
      </c>
    </row>
    <row r="6225" spans="1:4" x14ac:dyDescent="0.5">
      <c r="A6225" s="1">
        <v>44821</v>
      </c>
      <c r="B6225">
        <v>9</v>
      </c>
      <c r="C6225">
        <v>14360000</v>
      </c>
      <c r="D6225">
        <v>51.19</v>
      </c>
    </row>
    <row r="6226" spans="1:4" x14ac:dyDescent="0.5">
      <c r="A6226" s="1">
        <v>44821</v>
      </c>
      <c r="B6226">
        <v>10</v>
      </c>
      <c r="C6226">
        <v>14676000</v>
      </c>
      <c r="D6226">
        <v>70.900000000000006</v>
      </c>
    </row>
    <row r="6227" spans="1:4" x14ac:dyDescent="0.5">
      <c r="A6227" s="1">
        <v>44821</v>
      </c>
      <c r="B6227">
        <v>11</v>
      </c>
      <c r="C6227">
        <v>14753000</v>
      </c>
      <c r="D6227">
        <v>70.17</v>
      </c>
    </row>
    <row r="6228" spans="1:4" x14ac:dyDescent="0.5">
      <c r="A6228" s="1">
        <v>44821</v>
      </c>
      <c r="B6228">
        <v>12</v>
      </c>
      <c r="C6228">
        <v>14858000</v>
      </c>
      <c r="D6228">
        <v>13.54</v>
      </c>
    </row>
    <row r="6229" spans="1:4" x14ac:dyDescent="0.5">
      <c r="A6229" s="1">
        <v>44821</v>
      </c>
      <c r="B6229">
        <v>13</v>
      </c>
      <c r="C6229">
        <v>15201000</v>
      </c>
      <c r="D6229">
        <v>11.09</v>
      </c>
    </row>
    <row r="6230" spans="1:4" x14ac:dyDescent="0.5">
      <c r="A6230" s="1">
        <v>44821</v>
      </c>
      <c r="B6230">
        <v>14</v>
      </c>
      <c r="C6230">
        <v>15542000</v>
      </c>
      <c r="D6230">
        <v>64.2</v>
      </c>
    </row>
    <row r="6231" spans="1:4" x14ac:dyDescent="0.5">
      <c r="A6231" s="1">
        <v>44821</v>
      </c>
      <c r="B6231">
        <v>15</v>
      </c>
      <c r="C6231">
        <v>15668000</v>
      </c>
      <c r="D6231">
        <v>57.79</v>
      </c>
    </row>
    <row r="6232" spans="1:4" x14ac:dyDescent="0.5">
      <c r="A6232" s="1">
        <v>44821</v>
      </c>
      <c r="B6232">
        <v>16</v>
      </c>
      <c r="C6232">
        <v>16209000</v>
      </c>
      <c r="D6232">
        <v>68.849999999999994</v>
      </c>
    </row>
    <row r="6233" spans="1:4" x14ac:dyDescent="0.5">
      <c r="A6233" s="1">
        <v>44821</v>
      </c>
      <c r="B6233">
        <v>17</v>
      </c>
      <c r="C6233">
        <v>16889000</v>
      </c>
      <c r="D6233">
        <v>73.150000000000006</v>
      </c>
    </row>
    <row r="6234" spans="1:4" x14ac:dyDescent="0.5">
      <c r="A6234" s="1">
        <v>44821</v>
      </c>
      <c r="B6234">
        <v>18</v>
      </c>
      <c r="C6234">
        <v>16978000</v>
      </c>
      <c r="D6234">
        <v>72.94</v>
      </c>
    </row>
    <row r="6235" spans="1:4" x14ac:dyDescent="0.5">
      <c r="A6235" s="1">
        <v>44821</v>
      </c>
      <c r="B6235">
        <v>19</v>
      </c>
      <c r="C6235">
        <v>16533000</v>
      </c>
      <c r="D6235">
        <v>70.37</v>
      </c>
    </row>
    <row r="6236" spans="1:4" x14ac:dyDescent="0.5">
      <c r="A6236" s="1">
        <v>44821</v>
      </c>
      <c r="B6236">
        <v>20</v>
      </c>
      <c r="C6236">
        <v>16193000</v>
      </c>
      <c r="D6236">
        <v>60.69</v>
      </c>
    </row>
    <row r="6237" spans="1:4" x14ac:dyDescent="0.5">
      <c r="A6237" s="1">
        <v>44821</v>
      </c>
      <c r="B6237">
        <v>21</v>
      </c>
      <c r="C6237">
        <v>15637000</v>
      </c>
      <c r="D6237">
        <v>69.349999999999994</v>
      </c>
    </row>
    <row r="6238" spans="1:4" x14ac:dyDescent="0.5">
      <c r="A6238" s="1">
        <v>44821</v>
      </c>
      <c r="B6238">
        <v>22</v>
      </c>
      <c r="C6238">
        <v>14915000</v>
      </c>
      <c r="D6238">
        <v>44.02</v>
      </c>
    </row>
    <row r="6239" spans="1:4" x14ac:dyDescent="0.5">
      <c r="A6239" s="1">
        <v>44821</v>
      </c>
      <c r="B6239">
        <v>23</v>
      </c>
      <c r="C6239">
        <v>13837000</v>
      </c>
      <c r="D6239">
        <v>25.86</v>
      </c>
    </row>
    <row r="6240" spans="1:4" x14ac:dyDescent="0.5">
      <c r="A6240" s="1">
        <v>44821</v>
      </c>
      <c r="B6240">
        <v>24</v>
      </c>
      <c r="C6240">
        <v>12983000</v>
      </c>
      <c r="D6240">
        <v>4.25</v>
      </c>
    </row>
    <row r="6241" spans="1:4" x14ac:dyDescent="0.5">
      <c r="A6241" s="1">
        <v>44822</v>
      </c>
      <c r="B6241">
        <v>1</v>
      </c>
      <c r="C6241">
        <v>12480000</v>
      </c>
      <c r="D6241">
        <v>8.7100000000000009</v>
      </c>
    </row>
    <row r="6242" spans="1:4" x14ac:dyDescent="0.5">
      <c r="A6242" s="1">
        <v>44822</v>
      </c>
      <c r="B6242">
        <v>2</v>
      </c>
      <c r="C6242">
        <v>12201000</v>
      </c>
      <c r="D6242">
        <v>13.08</v>
      </c>
    </row>
    <row r="6243" spans="1:4" x14ac:dyDescent="0.5">
      <c r="A6243" s="1">
        <v>44822</v>
      </c>
      <c r="B6243">
        <v>3</v>
      </c>
      <c r="C6243">
        <v>11960000</v>
      </c>
      <c r="D6243">
        <v>14.36</v>
      </c>
    </row>
    <row r="6244" spans="1:4" x14ac:dyDescent="0.5">
      <c r="A6244" s="1">
        <v>44822</v>
      </c>
      <c r="B6244">
        <v>4</v>
      </c>
      <c r="C6244">
        <v>12014000</v>
      </c>
      <c r="D6244">
        <v>14.36</v>
      </c>
    </row>
    <row r="6245" spans="1:4" x14ac:dyDescent="0.5">
      <c r="A6245" s="1">
        <v>44822</v>
      </c>
      <c r="B6245">
        <v>5</v>
      </c>
      <c r="C6245">
        <v>12028000</v>
      </c>
      <c r="D6245">
        <v>26.32</v>
      </c>
    </row>
    <row r="6246" spans="1:4" x14ac:dyDescent="0.5">
      <c r="A6246" s="1">
        <v>44822</v>
      </c>
      <c r="B6246">
        <v>6</v>
      </c>
      <c r="C6246">
        <v>12277000</v>
      </c>
      <c r="D6246">
        <v>11.66</v>
      </c>
    </row>
    <row r="6247" spans="1:4" x14ac:dyDescent="0.5">
      <c r="A6247" s="1">
        <v>44822</v>
      </c>
      <c r="B6247">
        <v>7</v>
      </c>
      <c r="C6247">
        <v>12699000</v>
      </c>
      <c r="D6247">
        <v>7.21</v>
      </c>
    </row>
    <row r="6248" spans="1:4" x14ac:dyDescent="0.5">
      <c r="A6248" s="1">
        <v>44822</v>
      </c>
      <c r="B6248">
        <v>8</v>
      </c>
      <c r="C6248">
        <v>13509000</v>
      </c>
      <c r="D6248">
        <v>30.41</v>
      </c>
    </row>
    <row r="6249" spans="1:4" x14ac:dyDescent="0.5">
      <c r="A6249" s="1">
        <v>44822</v>
      </c>
      <c r="B6249">
        <v>9</v>
      </c>
      <c r="C6249">
        <v>14565000</v>
      </c>
      <c r="D6249">
        <v>56.01</v>
      </c>
    </row>
    <row r="6250" spans="1:4" x14ac:dyDescent="0.5">
      <c r="A6250" s="1">
        <v>44822</v>
      </c>
      <c r="B6250">
        <v>10</v>
      </c>
      <c r="C6250">
        <v>15524000</v>
      </c>
      <c r="D6250">
        <v>66.42</v>
      </c>
    </row>
    <row r="6251" spans="1:4" x14ac:dyDescent="0.5">
      <c r="A6251" s="1">
        <v>44822</v>
      </c>
      <c r="B6251">
        <v>11</v>
      </c>
      <c r="C6251">
        <v>16200000</v>
      </c>
      <c r="D6251">
        <v>56.92</v>
      </c>
    </row>
    <row r="6252" spans="1:4" x14ac:dyDescent="0.5">
      <c r="A6252" s="1">
        <v>44822</v>
      </c>
      <c r="B6252">
        <v>12</v>
      </c>
      <c r="C6252">
        <v>16712000</v>
      </c>
      <c r="D6252">
        <v>70.17</v>
      </c>
    </row>
    <row r="6253" spans="1:4" x14ac:dyDescent="0.5">
      <c r="A6253" s="1">
        <v>44822</v>
      </c>
      <c r="B6253">
        <v>13</v>
      </c>
      <c r="C6253">
        <v>16847000</v>
      </c>
      <c r="D6253">
        <v>71.069999999999993</v>
      </c>
    </row>
    <row r="6254" spans="1:4" x14ac:dyDescent="0.5">
      <c r="A6254" s="1">
        <v>44822</v>
      </c>
      <c r="B6254">
        <v>14</v>
      </c>
      <c r="C6254">
        <v>16592000</v>
      </c>
      <c r="D6254">
        <v>52.64</v>
      </c>
    </row>
    <row r="6255" spans="1:4" x14ac:dyDescent="0.5">
      <c r="A6255" s="1">
        <v>44822</v>
      </c>
      <c r="B6255">
        <v>15</v>
      </c>
      <c r="C6255">
        <v>16395000</v>
      </c>
      <c r="D6255">
        <v>52.52</v>
      </c>
    </row>
    <row r="6256" spans="1:4" x14ac:dyDescent="0.5">
      <c r="A6256" s="1">
        <v>44822</v>
      </c>
      <c r="B6256">
        <v>16</v>
      </c>
      <c r="C6256">
        <v>16896000</v>
      </c>
      <c r="D6256">
        <v>69.319999999999993</v>
      </c>
    </row>
    <row r="6257" spans="1:4" x14ac:dyDescent="0.5">
      <c r="A6257" s="1">
        <v>44822</v>
      </c>
      <c r="B6257">
        <v>17</v>
      </c>
      <c r="C6257">
        <v>17548000</v>
      </c>
      <c r="D6257">
        <v>69.19</v>
      </c>
    </row>
    <row r="6258" spans="1:4" x14ac:dyDescent="0.5">
      <c r="A6258" s="1">
        <v>44822</v>
      </c>
      <c r="B6258">
        <v>18</v>
      </c>
      <c r="C6258">
        <v>17691000</v>
      </c>
      <c r="D6258">
        <v>70.44</v>
      </c>
    </row>
    <row r="6259" spans="1:4" x14ac:dyDescent="0.5">
      <c r="A6259" s="1">
        <v>44822</v>
      </c>
      <c r="B6259">
        <v>19</v>
      </c>
      <c r="C6259">
        <v>17771000</v>
      </c>
      <c r="D6259">
        <v>71</v>
      </c>
    </row>
    <row r="6260" spans="1:4" x14ac:dyDescent="0.5">
      <c r="A6260" s="1">
        <v>44822</v>
      </c>
      <c r="B6260">
        <v>20</v>
      </c>
      <c r="C6260">
        <v>17560000</v>
      </c>
      <c r="D6260">
        <v>71.459999999999994</v>
      </c>
    </row>
    <row r="6261" spans="1:4" x14ac:dyDescent="0.5">
      <c r="A6261" s="1">
        <v>44822</v>
      </c>
      <c r="B6261">
        <v>21</v>
      </c>
      <c r="C6261">
        <v>16801000</v>
      </c>
      <c r="D6261">
        <v>70.819999999999993</v>
      </c>
    </row>
    <row r="6262" spans="1:4" x14ac:dyDescent="0.5">
      <c r="A6262" s="1">
        <v>44822</v>
      </c>
      <c r="B6262">
        <v>22</v>
      </c>
      <c r="C6262">
        <v>15661000</v>
      </c>
      <c r="D6262">
        <v>62.38</v>
      </c>
    </row>
    <row r="6263" spans="1:4" x14ac:dyDescent="0.5">
      <c r="A6263" s="1">
        <v>44822</v>
      </c>
      <c r="B6263">
        <v>23</v>
      </c>
      <c r="C6263">
        <v>14557000</v>
      </c>
      <c r="D6263">
        <v>20.38</v>
      </c>
    </row>
    <row r="6264" spans="1:4" x14ac:dyDescent="0.5">
      <c r="A6264" s="1">
        <v>44822</v>
      </c>
      <c r="B6264">
        <v>24</v>
      </c>
      <c r="C6264">
        <v>13736000</v>
      </c>
      <c r="D6264">
        <v>15.98</v>
      </c>
    </row>
    <row r="6265" spans="1:4" x14ac:dyDescent="0.5">
      <c r="A6265" s="1">
        <v>44823</v>
      </c>
      <c r="B6265">
        <v>1</v>
      </c>
      <c r="C6265">
        <v>13040000</v>
      </c>
      <c r="D6265">
        <v>5.03</v>
      </c>
    </row>
    <row r="6266" spans="1:4" x14ac:dyDescent="0.5">
      <c r="A6266" s="1">
        <v>44823</v>
      </c>
      <c r="B6266">
        <v>2</v>
      </c>
      <c r="C6266">
        <v>12675000</v>
      </c>
      <c r="D6266">
        <v>8.52</v>
      </c>
    </row>
    <row r="6267" spans="1:4" x14ac:dyDescent="0.5">
      <c r="A6267" s="1">
        <v>44823</v>
      </c>
      <c r="B6267">
        <v>3</v>
      </c>
      <c r="C6267">
        <v>12511000</v>
      </c>
      <c r="D6267">
        <v>13.71</v>
      </c>
    </row>
    <row r="6268" spans="1:4" x14ac:dyDescent="0.5">
      <c r="A6268" s="1">
        <v>44823</v>
      </c>
      <c r="B6268">
        <v>4</v>
      </c>
      <c r="C6268">
        <v>12550000</v>
      </c>
      <c r="D6268">
        <v>46.28</v>
      </c>
    </row>
    <row r="6269" spans="1:4" x14ac:dyDescent="0.5">
      <c r="A6269" s="1">
        <v>44823</v>
      </c>
      <c r="B6269">
        <v>5</v>
      </c>
      <c r="C6269">
        <v>13178000</v>
      </c>
      <c r="D6269">
        <v>48.72</v>
      </c>
    </row>
    <row r="6270" spans="1:4" x14ac:dyDescent="0.5">
      <c r="A6270" s="1">
        <v>44823</v>
      </c>
      <c r="B6270">
        <v>6</v>
      </c>
      <c r="C6270">
        <v>14312000</v>
      </c>
      <c r="D6270">
        <v>69.959999999999994</v>
      </c>
    </row>
    <row r="6271" spans="1:4" x14ac:dyDescent="0.5">
      <c r="A6271" s="1">
        <v>44823</v>
      </c>
      <c r="B6271">
        <v>7</v>
      </c>
      <c r="C6271">
        <v>15587000</v>
      </c>
      <c r="D6271">
        <v>72.739999999999995</v>
      </c>
    </row>
    <row r="6272" spans="1:4" x14ac:dyDescent="0.5">
      <c r="A6272" s="1">
        <v>44823</v>
      </c>
      <c r="B6272">
        <v>8</v>
      </c>
      <c r="C6272">
        <v>16844000</v>
      </c>
      <c r="D6272">
        <v>73.41</v>
      </c>
    </row>
    <row r="6273" spans="1:4" x14ac:dyDescent="0.5">
      <c r="A6273" s="1">
        <v>44823</v>
      </c>
      <c r="B6273">
        <v>9</v>
      </c>
      <c r="C6273">
        <v>17153000</v>
      </c>
      <c r="D6273">
        <v>73.72</v>
      </c>
    </row>
    <row r="6274" spans="1:4" x14ac:dyDescent="0.5">
      <c r="A6274" s="1">
        <v>44823</v>
      </c>
      <c r="B6274">
        <v>10</v>
      </c>
      <c r="C6274">
        <v>17065000</v>
      </c>
      <c r="D6274">
        <v>73.53</v>
      </c>
    </row>
    <row r="6275" spans="1:4" x14ac:dyDescent="0.5">
      <c r="A6275" s="1">
        <v>44823</v>
      </c>
      <c r="B6275">
        <v>11</v>
      </c>
      <c r="C6275">
        <v>17286000</v>
      </c>
      <c r="D6275">
        <v>73.489999999999995</v>
      </c>
    </row>
    <row r="6276" spans="1:4" x14ac:dyDescent="0.5">
      <c r="A6276" s="1">
        <v>44823</v>
      </c>
      <c r="B6276">
        <v>12</v>
      </c>
      <c r="C6276">
        <v>17567000</v>
      </c>
      <c r="D6276">
        <v>73.489999999999995</v>
      </c>
    </row>
    <row r="6277" spans="1:4" x14ac:dyDescent="0.5">
      <c r="A6277" s="1">
        <v>44823</v>
      </c>
      <c r="B6277">
        <v>13</v>
      </c>
      <c r="C6277">
        <v>18045000</v>
      </c>
      <c r="D6277">
        <v>71.87</v>
      </c>
    </row>
    <row r="6278" spans="1:4" x14ac:dyDescent="0.5">
      <c r="A6278" s="1">
        <v>44823</v>
      </c>
      <c r="B6278">
        <v>14</v>
      </c>
      <c r="C6278">
        <v>17888000</v>
      </c>
      <c r="D6278">
        <v>53.51</v>
      </c>
    </row>
    <row r="6279" spans="1:4" x14ac:dyDescent="0.5">
      <c r="A6279" s="1">
        <v>44823</v>
      </c>
      <c r="B6279">
        <v>15</v>
      </c>
      <c r="C6279">
        <v>17876000</v>
      </c>
      <c r="D6279">
        <v>61.91</v>
      </c>
    </row>
    <row r="6280" spans="1:4" x14ac:dyDescent="0.5">
      <c r="A6280" s="1">
        <v>44823</v>
      </c>
      <c r="B6280">
        <v>16</v>
      </c>
      <c r="C6280">
        <v>18416000</v>
      </c>
      <c r="D6280">
        <v>59.19</v>
      </c>
    </row>
    <row r="6281" spans="1:4" x14ac:dyDescent="0.5">
      <c r="A6281" s="1">
        <v>44823</v>
      </c>
      <c r="B6281">
        <v>17</v>
      </c>
      <c r="C6281">
        <v>18772000</v>
      </c>
      <c r="D6281">
        <v>68.86</v>
      </c>
    </row>
    <row r="6282" spans="1:4" x14ac:dyDescent="0.5">
      <c r="A6282" s="1">
        <v>44823</v>
      </c>
      <c r="B6282">
        <v>18</v>
      </c>
      <c r="C6282">
        <v>18307000</v>
      </c>
      <c r="D6282">
        <v>55.14</v>
      </c>
    </row>
    <row r="6283" spans="1:4" x14ac:dyDescent="0.5">
      <c r="A6283" s="1">
        <v>44823</v>
      </c>
      <c r="B6283">
        <v>19</v>
      </c>
      <c r="C6283">
        <v>18022000</v>
      </c>
      <c r="D6283">
        <v>73.41</v>
      </c>
    </row>
    <row r="6284" spans="1:4" x14ac:dyDescent="0.5">
      <c r="A6284" s="1">
        <v>44823</v>
      </c>
      <c r="B6284">
        <v>20</v>
      </c>
      <c r="C6284">
        <v>17610000</v>
      </c>
      <c r="D6284">
        <v>71.569999999999993</v>
      </c>
    </row>
    <row r="6285" spans="1:4" x14ac:dyDescent="0.5">
      <c r="A6285" s="1">
        <v>44823</v>
      </c>
      <c r="B6285">
        <v>21</v>
      </c>
      <c r="C6285">
        <v>16625000</v>
      </c>
      <c r="D6285">
        <v>54.91</v>
      </c>
    </row>
    <row r="6286" spans="1:4" x14ac:dyDescent="0.5">
      <c r="A6286" s="1">
        <v>44823</v>
      </c>
      <c r="B6286">
        <v>22</v>
      </c>
      <c r="C6286">
        <v>15382000</v>
      </c>
      <c r="D6286">
        <v>54.13</v>
      </c>
    </row>
    <row r="6287" spans="1:4" x14ac:dyDescent="0.5">
      <c r="A6287" s="1">
        <v>44823</v>
      </c>
      <c r="B6287">
        <v>23</v>
      </c>
      <c r="C6287">
        <v>14144000</v>
      </c>
      <c r="D6287">
        <v>27.95</v>
      </c>
    </row>
    <row r="6288" spans="1:4" x14ac:dyDescent="0.5">
      <c r="A6288" s="1">
        <v>44823</v>
      </c>
      <c r="B6288">
        <v>24</v>
      </c>
      <c r="C6288">
        <v>13166000</v>
      </c>
      <c r="D6288">
        <v>3.96</v>
      </c>
    </row>
    <row r="6289" spans="1:4" x14ac:dyDescent="0.5">
      <c r="A6289" s="1">
        <v>44824</v>
      </c>
      <c r="B6289">
        <v>1</v>
      </c>
      <c r="C6289">
        <v>12577000</v>
      </c>
      <c r="D6289">
        <v>10.94</v>
      </c>
    </row>
    <row r="6290" spans="1:4" x14ac:dyDescent="0.5">
      <c r="A6290" s="1">
        <v>44824</v>
      </c>
      <c r="B6290">
        <v>2</v>
      </c>
      <c r="C6290">
        <v>12300000</v>
      </c>
      <c r="D6290">
        <v>24.68</v>
      </c>
    </row>
    <row r="6291" spans="1:4" x14ac:dyDescent="0.5">
      <c r="A6291" s="1">
        <v>44824</v>
      </c>
      <c r="B6291">
        <v>3</v>
      </c>
      <c r="C6291">
        <v>12031000</v>
      </c>
      <c r="D6291">
        <v>12.53</v>
      </c>
    </row>
    <row r="6292" spans="1:4" x14ac:dyDescent="0.5">
      <c r="A6292" s="1">
        <v>44824</v>
      </c>
      <c r="B6292">
        <v>4</v>
      </c>
      <c r="C6292">
        <v>12019000</v>
      </c>
      <c r="D6292">
        <v>14.37</v>
      </c>
    </row>
    <row r="6293" spans="1:4" x14ac:dyDescent="0.5">
      <c r="A6293" s="1">
        <v>44824</v>
      </c>
      <c r="B6293">
        <v>5</v>
      </c>
      <c r="C6293">
        <v>12368000</v>
      </c>
      <c r="D6293">
        <v>21.3</v>
      </c>
    </row>
    <row r="6294" spans="1:4" x14ac:dyDescent="0.5">
      <c r="A6294" s="1">
        <v>44824</v>
      </c>
      <c r="B6294">
        <v>6</v>
      </c>
      <c r="C6294">
        <v>13530000</v>
      </c>
      <c r="D6294">
        <v>64.33</v>
      </c>
    </row>
    <row r="6295" spans="1:4" x14ac:dyDescent="0.5">
      <c r="A6295" s="1">
        <v>44824</v>
      </c>
      <c r="B6295">
        <v>7</v>
      </c>
      <c r="C6295">
        <v>14926000</v>
      </c>
      <c r="D6295">
        <v>66.069999999999993</v>
      </c>
    </row>
    <row r="6296" spans="1:4" x14ac:dyDescent="0.5">
      <c r="A6296" s="1">
        <v>44824</v>
      </c>
      <c r="B6296">
        <v>8</v>
      </c>
      <c r="C6296">
        <v>15569000</v>
      </c>
      <c r="D6296">
        <v>70.27</v>
      </c>
    </row>
    <row r="6297" spans="1:4" x14ac:dyDescent="0.5">
      <c r="A6297" s="1">
        <v>44824</v>
      </c>
      <c r="B6297">
        <v>9</v>
      </c>
      <c r="C6297">
        <v>15751000</v>
      </c>
      <c r="D6297">
        <v>71.16</v>
      </c>
    </row>
    <row r="6298" spans="1:4" x14ac:dyDescent="0.5">
      <c r="A6298" s="1">
        <v>44824</v>
      </c>
      <c r="B6298">
        <v>10</v>
      </c>
      <c r="C6298">
        <v>16057000</v>
      </c>
      <c r="D6298">
        <v>70.45</v>
      </c>
    </row>
    <row r="6299" spans="1:4" x14ac:dyDescent="0.5">
      <c r="A6299" s="1">
        <v>44824</v>
      </c>
      <c r="B6299">
        <v>11</v>
      </c>
      <c r="C6299">
        <v>16357000</v>
      </c>
      <c r="D6299">
        <v>73.2</v>
      </c>
    </row>
    <row r="6300" spans="1:4" x14ac:dyDescent="0.5">
      <c r="A6300" s="1">
        <v>44824</v>
      </c>
      <c r="B6300">
        <v>12</v>
      </c>
      <c r="C6300">
        <v>16538000</v>
      </c>
      <c r="D6300">
        <v>73.11</v>
      </c>
    </row>
    <row r="6301" spans="1:4" x14ac:dyDescent="0.5">
      <c r="A6301" s="1">
        <v>44824</v>
      </c>
      <c r="B6301">
        <v>13</v>
      </c>
      <c r="C6301">
        <v>16835000</v>
      </c>
      <c r="D6301">
        <v>72.819999999999993</v>
      </c>
    </row>
    <row r="6302" spans="1:4" x14ac:dyDescent="0.5">
      <c r="A6302" s="1">
        <v>44824</v>
      </c>
      <c r="B6302">
        <v>14</v>
      </c>
      <c r="C6302">
        <v>17089000</v>
      </c>
      <c r="D6302">
        <v>75.650000000000006</v>
      </c>
    </row>
    <row r="6303" spans="1:4" x14ac:dyDescent="0.5">
      <c r="A6303" s="1">
        <v>44824</v>
      </c>
      <c r="B6303">
        <v>15</v>
      </c>
      <c r="C6303">
        <v>17298000</v>
      </c>
      <c r="D6303">
        <v>72.209999999999994</v>
      </c>
    </row>
    <row r="6304" spans="1:4" x14ac:dyDescent="0.5">
      <c r="A6304" s="1">
        <v>44824</v>
      </c>
      <c r="B6304">
        <v>16</v>
      </c>
      <c r="C6304">
        <v>17588000</v>
      </c>
      <c r="D6304">
        <v>68.63</v>
      </c>
    </row>
    <row r="6305" spans="1:4" x14ac:dyDescent="0.5">
      <c r="A6305" s="1">
        <v>44824</v>
      </c>
      <c r="B6305">
        <v>17</v>
      </c>
      <c r="C6305">
        <v>18350000</v>
      </c>
      <c r="D6305">
        <v>75.06</v>
      </c>
    </row>
    <row r="6306" spans="1:4" x14ac:dyDescent="0.5">
      <c r="A6306" s="1">
        <v>44824</v>
      </c>
      <c r="B6306">
        <v>18</v>
      </c>
      <c r="C6306">
        <v>18212000</v>
      </c>
      <c r="D6306">
        <v>79.06</v>
      </c>
    </row>
    <row r="6307" spans="1:4" x14ac:dyDescent="0.5">
      <c r="A6307" s="1">
        <v>44824</v>
      </c>
      <c r="B6307">
        <v>19</v>
      </c>
      <c r="C6307">
        <v>17965000</v>
      </c>
      <c r="D6307">
        <v>76.02</v>
      </c>
    </row>
    <row r="6308" spans="1:4" x14ac:dyDescent="0.5">
      <c r="A6308" s="1">
        <v>44824</v>
      </c>
      <c r="B6308">
        <v>20</v>
      </c>
      <c r="C6308">
        <v>17596000</v>
      </c>
      <c r="D6308">
        <v>67.73</v>
      </c>
    </row>
    <row r="6309" spans="1:4" x14ac:dyDescent="0.5">
      <c r="A6309" s="1">
        <v>44824</v>
      </c>
      <c r="B6309">
        <v>21</v>
      </c>
      <c r="C6309">
        <v>16885000</v>
      </c>
      <c r="D6309">
        <v>61.41</v>
      </c>
    </row>
    <row r="6310" spans="1:4" x14ac:dyDescent="0.5">
      <c r="A6310" s="1">
        <v>44824</v>
      </c>
      <c r="B6310">
        <v>22</v>
      </c>
      <c r="C6310">
        <v>15745000</v>
      </c>
      <c r="D6310">
        <v>61.02</v>
      </c>
    </row>
    <row r="6311" spans="1:4" x14ac:dyDescent="0.5">
      <c r="A6311" s="1">
        <v>44824</v>
      </c>
      <c r="B6311">
        <v>23</v>
      </c>
      <c r="C6311">
        <v>14580000</v>
      </c>
      <c r="D6311">
        <v>34.96</v>
      </c>
    </row>
    <row r="6312" spans="1:4" x14ac:dyDescent="0.5">
      <c r="A6312" s="1">
        <v>44824</v>
      </c>
      <c r="B6312">
        <v>24</v>
      </c>
      <c r="C6312">
        <v>13516000</v>
      </c>
      <c r="D6312">
        <v>10.15</v>
      </c>
    </row>
    <row r="6313" spans="1:4" x14ac:dyDescent="0.5">
      <c r="A6313" s="1">
        <v>44825</v>
      </c>
      <c r="B6313">
        <v>1</v>
      </c>
      <c r="C6313">
        <v>12886000</v>
      </c>
      <c r="D6313">
        <v>9.6</v>
      </c>
    </row>
    <row r="6314" spans="1:4" x14ac:dyDescent="0.5">
      <c r="A6314" s="1">
        <v>44825</v>
      </c>
      <c r="B6314">
        <v>2</v>
      </c>
      <c r="C6314">
        <v>12393000</v>
      </c>
      <c r="D6314">
        <v>11.31</v>
      </c>
    </row>
    <row r="6315" spans="1:4" x14ac:dyDescent="0.5">
      <c r="A6315" s="1">
        <v>44825</v>
      </c>
      <c r="B6315">
        <v>3</v>
      </c>
      <c r="C6315">
        <v>12214000</v>
      </c>
      <c r="D6315">
        <v>25.61</v>
      </c>
    </row>
    <row r="6316" spans="1:4" x14ac:dyDescent="0.5">
      <c r="A6316" s="1">
        <v>44825</v>
      </c>
      <c r="B6316">
        <v>4</v>
      </c>
      <c r="C6316">
        <v>12206000</v>
      </c>
      <c r="D6316">
        <v>11.59</v>
      </c>
    </row>
    <row r="6317" spans="1:4" x14ac:dyDescent="0.5">
      <c r="A6317" s="1">
        <v>44825</v>
      </c>
      <c r="B6317">
        <v>5</v>
      </c>
      <c r="C6317">
        <v>12510000</v>
      </c>
      <c r="D6317">
        <v>3.92</v>
      </c>
    </row>
    <row r="6318" spans="1:4" x14ac:dyDescent="0.5">
      <c r="A6318" s="1">
        <v>44825</v>
      </c>
      <c r="B6318">
        <v>6</v>
      </c>
      <c r="C6318">
        <v>13945000</v>
      </c>
      <c r="D6318">
        <v>4.75</v>
      </c>
    </row>
    <row r="6319" spans="1:4" x14ac:dyDescent="0.5">
      <c r="A6319" s="1">
        <v>44825</v>
      </c>
      <c r="B6319">
        <v>7</v>
      </c>
      <c r="C6319">
        <v>14759000</v>
      </c>
      <c r="D6319">
        <v>4.71</v>
      </c>
    </row>
    <row r="6320" spans="1:4" x14ac:dyDescent="0.5">
      <c r="A6320" s="1">
        <v>44825</v>
      </c>
      <c r="B6320">
        <v>8</v>
      </c>
      <c r="C6320">
        <v>15336000</v>
      </c>
      <c r="D6320">
        <v>4.33</v>
      </c>
    </row>
    <row r="6321" spans="1:4" x14ac:dyDescent="0.5">
      <c r="A6321" s="1">
        <v>44825</v>
      </c>
      <c r="B6321">
        <v>9</v>
      </c>
      <c r="C6321">
        <v>15671000</v>
      </c>
      <c r="D6321">
        <v>13.78</v>
      </c>
    </row>
    <row r="6322" spans="1:4" x14ac:dyDescent="0.5">
      <c r="A6322" s="1">
        <v>44825</v>
      </c>
      <c r="B6322">
        <v>10</v>
      </c>
      <c r="C6322">
        <v>16159000</v>
      </c>
      <c r="D6322">
        <v>81.069999999999993</v>
      </c>
    </row>
    <row r="6323" spans="1:4" x14ac:dyDescent="0.5">
      <c r="A6323" s="1">
        <v>44825</v>
      </c>
      <c r="B6323">
        <v>11</v>
      </c>
      <c r="C6323">
        <v>17041000</v>
      </c>
      <c r="D6323">
        <v>76.33</v>
      </c>
    </row>
    <row r="6324" spans="1:4" x14ac:dyDescent="0.5">
      <c r="A6324" s="1">
        <v>44825</v>
      </c>
      <c r="B6324">
        <v>12</v>
      </c>
      <c r="C6324">
        <v>17277000</v>
      </c>
      <c r="D6324">
        <v>73.760000000000005</v>
      </c>
    </row>
    <row r="6325" spans="1:4" x14ac:dyDescent="0.5">
      <c r="A6325" s="1">
        <v>44825</v>
      </c>
      <c r="B6325">
        <v>13</v>
      </c>
      <c r="C6325">
        <v>17263000</v>
      </c>
      <c r="D6325">
        <v>70.45</v>
      </c>
    </row>
    <row r="6326" spans="1:4" x14ac:dyDescent="0.5">
      <c r="A6326" s="1">
        <v>44825</v>
      </c>
      <c r="B6326">
        <v>14</v>
      </c>
      <c r="C6326">
        <v>16844000</v>
      </c>
      <c r="D6326">
        <v>31.04</v>
      </c>
    </row>
    <row r="6327" spans="1:4" x14ac:dyDescent="0.5">
      <c r="A6327" s="1">
        <v>44825</v>
      </c>
      <c r="B6327">
        <v>15</v>
      </c>
      <c r="C6327">
        <v>17028000</v>
      </c>
      <c r="D6327">
        <v>70.63</v>
      </c>
    </row>
    <row r="6328" spans="1:4" x14ac:dyDescent="0.5">
      <c r="A6328" s="1">
        <v>44825</v>
      </c>
      <c r="B6328">
        <v>16</v>
      </c>
      <c r="C6328">
        <v>18370000</v>
      </c>
      <c r="D6328">
        <v>71.62</v>
      </c>
    </row>
    <row r="6329" spans="1:4" x14ac:dyDescent="0.5">
      <c r="A6329" s="1">
        <v>44825</v>
      </c>
      <c r="B6329">
        <v>17</v>
      </c>
      <c r="C6329">
        <v>18873000</v>
      </c>
      <c r="D6329">
        <v>71.319999999999993</v>
      </c>
    </row>
    <row r="6330" spans="1:4" x14ac:dyDescent="0.5">
      <c r="A6330" s="1">
        <v>44825</v>
      </c>
      <c r="B6330">
        <v>18</v>
      </c>
      <c r="C6330">
        <v>18747000</v>
      </c>
      <c r="D6330">
        <v>69.37</v>
      </c>
    </row>
    <row r="6331" spans="1:4" x14ac:dyDescent="0.5">
      <c r="A6331" s="1">
        <v>44825</v>
      </c>
      <c r="B6331">
        <v>19</v>
      </c>
      <c r="C6331">
        <v>18785000</v>
      </c>
      <c r="D6331">
        <v>75.17</v>
      </c>
    </row>
    <row r="6332" spans="1:4" x14ac:dyDescent="0.5">
      <c r="A6332" s="1">
        <v>44825</v>
      </c>
      <c r="B6332">
        <v>20</v>
      </c>
      <c r="C6332">
        <v>18511000</v>
      </c>
      <c r="D6332">
        <v>59.36</v>
      </c>
    </row>
    <row r="6333" spans="1:4" x14ac:dyDescent="0.5">
      <c r="A6333" s="1">
        <v>44825</v>
      </c>
      <c r="B6333">
        <v>21</v>
      </c>
      <c r="C6333">
        <v>17503000</v>
      </c>
      <c r="D6333">
        <v>24.98</v>
      </c>
    </row>
    <row r="6334" spans="1:4" x14ac:dyDescent="0.5">
      <c r="A6334" s="1">
        <v>44825</v>
      </c>
      <c r="B6334">
        <v>22</v>
      </c>
      <c r="C6334">
        <v>16317000</v>
      </c>
      <c r="D6334">
        <v>15.98</v>
      </c>
    </row>
    <row r="6335" spans="1:4" x14ac:dyDescent="0.5">
      <c r="A6335" s="1">
        <v>44825</v>
      </c>
      <c r="B6335">
        <v>23</v>
      </c>
      <c r="C6335">
        <v>14790000</v>
      </c>
      <c r="D6335">
        <v>1.94</v>
      </c>
    </row>
    <row r="6336" spans="1:4" x14ac:dyDescent="0.5">
      <c r="A6336" s="1">
        <v>44825</v>
      </c>
      <c r="B6336">
        <v>24</v>
      </c>
      <c r="C6336">
        <v>13410000</v>
      </c>
      <c r="D6336">
        <v>0</v>
      </c>
    </row>
    <row r="6337" spans="1:4" x14ac:dyDescent="0.5">
      <c r="A6337" s="1">
        <v>44826</v>
      </c>
      <c r="B6337">
        <v>1</v>
      </c>
      <c r="C6337">
        <v>12725000</v>
      </c>
      <c r="D6337">
        <v>3.35</v>
      </c>
    </row>
    <row r="6338" spans="1:4" x14ac:dyDescent="0.5">
      <c r="A6338" s="1">
        <v>44826</v>
      </c>
      <c r="B6338">
        <v>2</v>
      </c>
      <c r="C6338">
        <v>12255000</v>
      </c>
      <c r="D6338">
        <v>2.0099999999999998</v>
      </c>
    </row>
    <row r="6339" spans="1:4" x14ac:dyDescent="0.5">
      <c r="A6339" s="1">
        <v>44826</v>
      </c>
      <c r="B6339">
        <v>3</v>
      </c>
      <c r="C6339">
        <v>11982000</v>
      </c>
      <c r="D6339">
        <v>1.83</v>
      </c>
    </row>
    <row r="6340" spans="1:4" x14ac:dyDescent="0.5">
      <c r="A6340" s="1">
        <v>44826</v>
      </c>
      <c r="B6340">
        <v>4</v>
      </c>
      <c r="C6340">
        <v>11917000</v>
      </c>
      <c r="D6340">
        <v>0.8</v>
      </c>
    </row>
    <row r="6341" spans="1:4" x14ac:dyDescent="0.5">
      <c r="A6341" s="1">
        <v>44826</v>
      </c>
      <c r="B6341">
        <v>5</v>
      </c>
      <c r="C6341">
        <v>12217000</v>
      </c>
      <c r="D6341">
        <v>0.43</v>
      </c>
    </row>
    <row r="6342" spans="1:4" x14ac:dyDescent="0.5">
      <c r="A6342" s="1">
        <v>44826</v>
      </c>
      <c r="B6342">
        <v>6</v>
      </c>
      <c r="C6342">
        <v>13345000</v>
      </c>
      <c r="D6342">
        <v>5.33</v>
      </c>
    </row>
    <row r="6343" spans="1:4" x14ac:dyDescent="0.5">
      <c r="A6343" s="1">
        <v>44826</v>
      </c>
      <c r="B6343">
        <v>7</v>
      </c>
      <c r="C6343">
        <v>14396000</v>
      </c>
      <c r="D6343">
        <v>6.68</v>
      </c>
    </row>
    <row r="6344" spans="1:4" x14ac:dyDescent="0.5">
      <c r="A6344" s="1">
        <v>44826</v>
      </c>
      <c r="B6344">
        <v>8</v>
      </c>
      <c r="C6344">
        <v>14671000</v>
      </c>
      <c r="D6344">
        <v>5.57</v>
      </c>
    </row>
    <row r="6345" spans="1:4" x14ac:dyDescent="0.5">
      <c r="A6345" s="1">
        <v>44826</v>
      </c>
      <c r="B6345">
        <v>9</v>
      </c>
      <c r="C6345">
        <v>14630000</v>
      </c>
      <c r="D6345">
        <v>4.09</v>
      </c>
    </row>
    <row r="6346" spans="1:4" x14ac:dyDescent="0.5">
      <c r="A6346" s="1">
        <v>44826</v>
      </c>
      <c r="B6346">
        <v>10</v>
      </c>
      <c r="C6346">
        <v>14508000</v>
      </c>
      <c r="D6346">
        <v>2.11</v>
      </c>
    </row>
    <row r="6347" spans="1:4" x14ac:dyDescent="0.5">
      <c r="A6347" s="1">
        <v>44826</v>
      </c>
      <c r="B6347">
        <v>11</v>
      </c>
      <c r="C6347">
        <v>14812000</v>
      </c>
      <c r="D6347">
        <v>4.08</v>
      </c>
    </row>
    <row r="6348" spans="1:4" x14ac:dyDescent="0.5">
      <c r="A6348" s="1">
        <v>44826</v>
      </c>
      <c r="B6348">
        <v>12</v>
      </c>
      <c r="C6348">
        <v>14662000</v>
      </c>
      <c r="D6348">
        <v>5.69</v>
      </c>
    </row>
    <row r="6349" spans="1:4" x14ac:dyDescent="0.5">
      <c r="A6349" s="1">
        <v>44826</v>
      </c>
      <c r="B6349">
        <v>13</v>
      </c>
      <c r="C6349">
        <v>14528000</v>
      </c>
      <c r="D6349">
        <v>4.5599999999999996</v>
      </c>
    </row>
    <row r="6350" spans="1:4" x14ac:dyDescent="0.5">
      <c r="A6350" s="1">
        <v>44826</v>
      </c>
      <c r="B6350">
        <v>14</v>
      </c>
      <c r="C6350">
        <v>14492000</v>
      </c>
      <c r="D6350">
        <v>0</v>
      </c>
    </row>
    <row r="6351" spans="1:4" x14ac:dyDescent="0.5">
      <c r="A6351" s="1">
        <v>44826</v>
      </c>
      <c r="B6351">
        <v>15</v>
      </c>
      <c r="C6351">
        <v>14343000</v>
      </c>
      <c r="D6351">
        <v>0.42</v>
      </c>
    </row>
    <row r="6352" spans="1:4" x14ac:dyDescent="0.5">
      <c r="A6352" s="1">
        <v>44826</v>
      </c>
      <c r="B6352">
        <v>16</v>
      </c>
      <c r="C6352">
        <v>14602000</v>
      </c>
      <c r="D6352">
        <v>0.9</v>
      </c>
    </row>
    <row r="6353" spans="1:4" x14ac:dyDescent="0.5">
      <c r="A6353" s="1">
        <v>44826</v>
      </c>
      <c r="B6353">
        <v>17</v>
      </c>
      <c r="C6353">
        <v>15075000</v>
      </c>
      <c r="D6353">
        <v>3.75</v>
      </c>
    </row>
    <row r="6354" spans="1:4" x14ac:dyDescent="0.5">
      <c r="A6354" s="1">
        <v>44826</v>
      </c>
      <c r="B6354">
        <v>18</v>
      </c>
      <c r="C6354">
        <v>15093000</v>
      </c>
      <c r="D6354">
        <v>0.48</v>
      </c>
    </row>
    <row r="6355" spans="1:4" x14ac:dyDescent="0.5">
      <c r="A6355" s="1">
        <v>44826</v>
      </c>
      <c r="B6355">
        <v>19</v>
      </c>
      <c r="C6355">
        <v>15493000</v>
      </c>
      <c r="D6355">
        <v>13.8</v>
      </c>
    </row>
    <row r="6356" spans="1:4" x14ac:dyDescent="0.5">
      <c r="A6356" s="1">
        <v>44826</v>
      </c>
      <c r="B6356">
        <v>20</v>
      </c>
      <c r="C6356">
        <v>15584000</v>
      </c>
      <c r="D6356">
        <v>13.2</v>
      </c>
    </row>
    <row r="6357" spans="1:4" x14ac:dyDescent="0.5">
      <c r="A6357" s="1">
        <v>44826</v>
      </c>
      <c r="B6357">
        <v>21</v>
      </c>
      <c r="C6357">
        <v>15095000</v>
      </c>
      <c r="D6357">
        <v>60.34</v>
      </c>
    </row>
    <row r="6358" spans="1:4" x14ac:dyDescent="0.5">
      <c r="A6358" s="1">
        <v>44826</v>
      </c>
      <c r="B6358">
        <v>22</v>
      </c>
      <c r="C6358">
        <v>14292000</v>
      </c>
      <c r="D6358">
        <v>55.01</v>
      </c>
    </row>
    <row r="6359" spans="1:4" x14ac:dyDescent="0.5">
      <c r="A6359" s="1">
        <v>44826</v>
      </c>
      <c r="B6359">
        <v>23</v>
      </c>
      <c r="C6359">
        <v>13349000</v>
      </c>
      <c r="D6359">
        <v>5.22</v>
      </c>
    </row>
    <row r="6360" spans="1:4" x14ac:dyDescent="0.5">
      <c r="A6360" s="1">
        <v>44826</v>
      </c>
      <c r="B6360">
        <v>24</v>
      </c>
      <c r="C6360">
        <v>12582000</v>
      </c>
      <c r="D6360">
        <v>5.74</v>
      </c>
    </row>
    <row r="6361" spans="1:4" x14ac:dyDescent="0.5">
      <c r="A6361" s="1">
        <v>44827</v>
      </c>
      <c r="B6361">
        <v>1</v>
      </c>
      <c r="C6361">
        <v>11842000</v>
      </c>
      <c r="D6361">
        <v>5.63</v>
      </c>
    </row>
    <row r="6362" spans="1:4" x14ac:dyDescent="0.5">
      <c r="A6362" s="1">
        <v>44827</v>
      </c>
      <c r="B6362">
        <v>2</v>
      </c>
      <c r="C6362">
        <v>11783000</v>
      </c>
      <c r="D6362">
        <v>5.85</v>
      </c>
    </row>
    <row r="6363" spans="1:4" x14ac:dyDescent="0.5">
      <c r="A6363" s="1">
        <v>44827</v>
      </c>
      <c r="B6363">
        <v>3</v>
      </c>
      <c r="C6363">
        <v>11731000</v>
      </c>
      <c r="D6363">
        <v>5.72</v>
      </c>
    </row>
    <row r="6364" spans="1:4" x14ac:dyDescent="0.5">
      <c r="A6364" s="1">
        <v>44827</v>
      </c>
      <c r="B6364">
        <v>4</v>
      </c>
      <c r="C6364">
        <v>11795000</v>
      </c>
      <c r="D6364">
        <v>5.89</v>
      </c>
    </row>
    <row r="6365" spans="1:4" x14ac:dyDescent="0.5">
      <c r="A6365" s="1">
        <v>44827</v>
      </c>
      <c r="B6365">
        <v>5</v>
      </c>
      <c r="C6365">
        <v>12128000</v>
      </c>
      <c r="D6365">
        <v>8.1300000000000008</v>
      </c>
    </row>
    <row r="6366" spans="1:4" x14ac:dyDescent="0.5">
      <c r="A6366" s="1">
        <v>44827</v>
      </c>
      <c r="B6366">
        <v>6</v>
      </c>
      <c r="C6366">
        <v>13293000</v>
      </c>
      <c r="D6366">
        <v>60.38</v>
      </c>
    </row>
    <row r="6367" spans="1:4" x14ac:dyDescent="0.5">
      <c r="A6367" s="1">
        <v>44827</v>
      </c>
      <c r="B6367">
        <v>7</v>
      </c>
      <c r="C6367">
        <v>14491000</v>
      </c>
      <c r="D6367">
        <v>66.290000000000006</v>
      </c>
    </row>
    <row r="6368" spans="1:4" x14ac:dyDescent="0.5">
      <c r="A6368" s="1">
        <v>44827</v>
      </c>
      <c r="B6368">
        <v>8</v>
      </c>
      <c r="C6368">
        <v>14852000</v>
      </c>
      <c r="D6368">
        <v>64.95</v>
      </c>
    </row>
    <row r="6369" spans="1:4" x14ac:dyDescent="0.5">
      <c r="A6369" s="1">
        <v>44827</v>
      </c>
      <c r="B6369">
        <v>9</v>
      </c>
      <c r="C6369">
        <v>14502000</v>
      </c>
      <c r="D6369">
        <v>66.08</v>
      </c>
    </row>
    <row r="6370" spans="1:4" x14ac:dyDescent="0.5">
      <c r="A6370" s="1">
        <v>44827</v>
      </c>
      <c r="B6370">
        <v>10</v>
      </c>
      <c r="C6370">
        <v>14232000</v>
      </c>
      <c r="D6370">
        <v>63.01</v>
      </c>
    </row>
    <row r="6371" spans="1:4" x14ac:dyDescent="0.5">
      <c r="A6371" s="1">
        <v>44827</v>
      </c>
      <c r="B6371">
        <v>11</v>
      </c>
      <c r="C6371">
        <v>14209000</v>
      </c>
      <c r="D6371">
        <v>63.01</v>
      </c>
    </row>
    <row r="6372" spans="1:4" x14ac:dyDescent="0.5">
      <c r="A6372" s="1">
        <v>44827</v>
      </c>
      <c r="B6372">
        <v>12</v>
      </c>
      <c r="C6372">
        <v>13997000</v>
      </c>
      <c r="D6372">
        <v>60.51</v>
      </c>
    </row>
    <row r="6373" spans="1:4" x14ac:dyDescent="0.5">
      <c r="A6373" s="1">
        <v>44827</v>
      </c>
      <c r="B6373">
        <v>13</v>
      </c>
      <c r="C6373">
        <v>14049000</v>
      </c>
      <c r="D6373">
        <v>41.01</v>
      </c>
    </row>
    <row r="6374" spans="1:4" x14ac:dyDescent="0.5">
      <c r="A6374" s="1">
        <v>44827</v>
      </c>
      <c r="B6374">
        <v>14</v>
      </c>
      <c r="C6374">
        <v>13738000</v>
      </c>
      <c r="D6374">
        <v>13.46</v>
      </c>
    </row>
    <row r="6375" spans="1:4" x14ac:dyDescent="0.5">
      <c r="A6375" s="1">
        <v>44827</v>
      </c>
      <c r="B6375">
        <v>15</v>
      </c>
      <c r="C6375">
        <v>13762000</v>
      </c>
      <c r="D6375">
        <v>9.44</v>
      </c>
    </row>
    <row r="6376" spans="1:4" x14ac:dyDescent="0.5">
      <c r="A6376" s="1">
        <v>44827</v>
      </c>
      <c r="B6376">
        <v>16</v>
      </c>
      <c r="C6376">
        <v>14259000</v>
      </c>
      <c r="D6376">
        <v>14.38</v>
      </c>
    </row>
    <row r="6377" spans="1:4" x14ac:dyDescent="0.5">
      <c r="A6377" s="1">
        <v>44827</v>
      </c>
      <c r="B6377">
        <v>17</v>
      </c>
      <c r="C6377">
        <v>14844000</v>
      </c>
      <c r="D6377">
        <v>22.23</v>
      </c>
    </row>
    <row r="6378" spans="1:4" x14ac:dyDescent="0.5">
      <c r="A6378" s="1">
        <v>44827</v>
      </c>
      <c r="B6378">
        <v>18</v>
      </c>
      <c r="C6378">
        <v>15037000</v>
      </c>
      <c r="D6378">
        <v>22.36</v>
      </c>
    </row>
    <row r="6379" spans="1:4" x14ac:dyDescent="0.5">
      <c r="A6379" s="1">
        <v>44827</v>
      </c>
      <c r="B6379">
        <v>19</v>
      </c>
      <c r="C6379">
        <v>15479000</v>
      </c>
      <c r="D6379">
        <v>56.02</v>
      </c>
    </row>
    <row r="6380" spans="1:4" x14ac:dyDescent="0.5">
      <c r="A6380" s="1">
        <v>44827</v>
      </c>
      <c r="B6380">
        <v>20</v>
      </c>
      <c r="C6380">
        <v>15500000</v>
      </c>
      <c r="D6380">
        <v>57.55</v>
      </c>
    </row>
    <row r="6381" spans="1:4" x14ac:dyDescent="0.5">
      <c r="A6381" s="1">
        <v>44827</v>
      </c>
      <c r="B6381">
        <v>21</v>
      </c>
      <c r="C6381">
        <v>14738000</v>
      </c>
      <c r="D6381">
        <v>44.93</v>
      </c>
    </row>
    <row r="6382" spans="1:4" x14ac:dyDescent="0.5">
      <c r="A6382" s="1">
        <v>44827</v>
      </c>
      <c r="B6382">
        <v>22</v>
      </c>
      <c r="C6382">
        <v>13843000</v>
      </c>
      <c r="D6382">
        <v>41.92</v>
      </c>
    </row>
    <row r="6383" spans="1:4" x14ac:dyDescent="0.5">
      <c r="A6383" s="1">
        <v>44827</v>
      </c>
      <c r="B6383">
        <v>23</v>
      </c>
      <c r="C6383">
        <v>12974000</v>
      </c>
      <c r="D6383">
        <v>25.23</v>
      </c>
    </row>
    <row r="6384" spans="1:4" x14ac:dyDescent="0.5">
      <c r="A6384" s="1">
        <v>44827</v>
      </c>
      <c r="B6384">
        <v>24</v>
      </c>
      <c r="C6384">
        <v>12318000</v>
      </c>
      <c r="D6384">
        <v>13.35</v>
      </c>
    </row>
    <row r="6385" spans="1:4" x14ac:dyDescent="0.5">
      <c r="A6385" s="1">
        <v>44828</v>
      </c>
      <c r="B6385">
        <v>1</v>
      </c>
      <c r="C6385">
        <v>11896000</v>
      </c>
      <c r="D6385">
        <v>68.650000000000006</v>
      </c>
    </row>
    <row r="6386" spans="1:4" x14ac:dyDescent="0.5">
      <c r="A6386" s="1">
        <v>44828</v>
      </c>
      <c r="B6386">
        <v>2</v>
      </c>
      <c r="C6386">
        <v>11622000</v>
      </c>
      <c r="D6386">
        <v>43.9</v>
      </c>
    </row>
    <row r="6387" spans="1:4" x14ac:dyDescent="0.5">
      <c r="A6387" s="1">
        <v>44828</v>
      </c>
      <c r="B6387">
        <v>3</v>
      </c>
      <c r="C6387">
        <v>11461000</v>
      </c>
      <c r="D6387">
        <v>14.37</v>
      </c>
    </row>
    <row r="6388" spans="1:4" x14ac:dyDescent="0.5">
      <c r="A6388" s="1">
        <v>44828</v>
      </c>
      <c r="B6388">
        <v>4</v>
      </c>
      <c r="C6388">
        <v>11418000</v>
      </c>
      <c r="D6388">
        <v>14.33</v>
      </c>
    </row>
    <row r="6389" spans="1:4" x14ac:dyDescent="0.5">
      <c r="A6389" s="1">
        <v>44828</v>
      </c>
      <c r="B6389">
        <v>5</v>
      </c>
      <c r="C6389">
        <v>11542000</v>
      </c>
      <c r="D6389">
        <v>14.35</v>
      </c>
    </row>
    <row r="6390" spans="1:4" x14ac:dyDescent="0.5">
      <c r="A6390" s="1">
        <v>44828</v>
      </c>
      <c r="B6390">
        <v>6</v>
      </c>
      <c r="C6390">
        <v>11975000</v>
      </c>
      <c r="D6390">
        <v>18.78</v>
      </c>
    </row>
    <row r="6391" spans="1:4" x14ac:dyDescent="0.5">
      <c r="A6391" s="1">
        <v>44828</v>
      </c>
      <c r="B6391">
        <v>7</v>
      </c>
      <c r="C6391">
        <v>12533000</v>
      </c>
      <c r="D6391">
        <v>15.38</v>
      </c>
    </row>
    <row r="6392" spans="1:4" x14ac:dyDescent="0.5">
      <c r="A6392" s="1">
        <v>44828</v>
      </c>
      <c r="B6392">
        <v>8</v>
      </c>
      <c r="C6392">
        <v>12980000</v>
      </c>
      <c r="D6392">
        <v>22.22</v>
      </c>
    </row>
    <row r="6393" spans="1:4" x14ac:dyDescent="0.5">
      <c r="A6393" s="1">
        <v>44828</v>
      </c>
      <c r="B6393">
        <v>9</v>
      </c>
      <c r="C6393">
        <v>13272000</v>
      </c>
      <c r="D6393">
        <v>51.79</v>
      </c>
    </row>
    <row r="6394" spans="1:4" x14ac:dyDescent="0.5">
      <c r="A6394" s="1">
        <v>44828</v>
      </c>
      <c r="B6394">
        <v>10</v>
      </c>
      <c r="C6394">
        <v>13434000</v>
      </c>
      <c r="D6394">
        <v>48.14</v>
      </c>
    </row>
    <row r="6395" spans="1:4" x14ac:dyDescent="0.5">
      <c r="A6395" s="1">
        <v>44828</v>
      </c>
      <c r="B6395">
        <v>11</v>
      </c>
      <c r="C6395">
        <v>13489000</v>
      </c>
      <c r="D6395">
        <v>47.55</v>
      </c>
    </row>
    <row r="6396" spans="1:4" x14ac:dyDescent="0.5">
      <c r="A6396" s="1">
        <v>44828</v>
      </c>
      <c r="B6396">
        <v>12</v>
      </c>
      <c r="C6396">
        <v>13721000</v>
      </c>
      <c r="D6396">
        <v>36.049999999999997</v>
      </c>
    </row>
    <row r="6397" spans="1:4" x14ac:dyDescent="0.5">
      <c r="A6397" s="1">
        <v>44828</v>
      </c>
      <c r="B6397">
        <v>13</v>
      </c>
      <c r="C6397">
        <v>13578000</v>
      </c>
      <c r="D6397">
        <v>42.29</v>
      </c>
    </row>
    <row r="6398" spans="1:4" x14ac:dyDescent="0.5">
      <c r="A6398" s="1">
        <v>44828</v>
      </c>
      <c r="B6398">
        <v>14</v>
      </c>
      <c r="C6398">
        <v>13517000</v>
      </c>
      <c r="D6398">
        <v>41.16</v>
      </c>
    </row>
    <row r="6399" spans="1:4" x14ac:dyDescent="0.5">
      <c r="A6399" s="1">
        <v>44828</v>
      </c>
      <c r="B6399">
        <v>15</v>
      </c>
      <c r="C6399">
        <v>13617000</v>
      </c>
      <c r="D6399">
        <v>40.659999999999997</v>
      </c>
    </row>
    <row r="6400" spans="1:4" x14ac:dyDescent="0.5">
      <c r="A6400" s="1">
        <v>44828</v>
      </c>
      <c r="B6400">
        <v>16</v>
      </c>
      <c r="C6400">
        <v>13799000</v>
      </c>
      <c r="D6400">
        <v>47.97</v>
      </c>
    </row>
    <row r="6401" spans="1:4" x14ac:dyDescent="0.5">
      <c r="A6401" s="1">
        <v>44828</v>
      </c>
      <c r="B6401">
        <v>17</v>
      </c>
      <c r="C6401">
        <v>14392000</v>
      </c>
      <c r="D6401">
        <v>48.14</v>
      </c>
    </row>
    <row r="6402" spans="1:4" x14ac:dyDescent="0.5">
      <c r="A6402" s="1">
        <v>44828</v>
      </c>
      <c r="B6402">
        <v>18</v>
      </c>
      <c r="C6402">
        <v>14748000</v>
      </c>
      <c r="D6402">
        <v>49.51</v>
      </c>
    </row>
    <row r="6403" spans="1:4" x14ac:dyDescent="0.5">
      <c r="A6403" s="1">
        <v>44828</v>
      </c>
      <c r="B6403">
        <v>19</v>
      </c>
      <c r="C6403">
        <v>15015000</v>
      </c>
      <c r="D6403">
        <v>49.1</v>
      </c>
    </row>
    <row r="6404" spans="1:4" x14ac:dyDescent="0.5">
      <c r="A6404" s="1">
        <v>44828</v>
      </c>
      <c r="B6404">
        <v>20</v>
      </c>
      <c r="C6404">
        <v>14462000</v>
      </c>
      <c r="D6404">
        <v>32</v>
      </c>
    </row>
    <row r="6405" spans="1:4" x14ac:dyDescent="0.5">
      <c r="A6405" s="1">
        <v>44828</v>
      </c>
      <c r="B6405">
        <v>21</v>
      </c>
      <c r="C6405">
        <v>13805000</v>
      </c>
      <c r="D6405">
        <v>48.25</v>
      </c>
    </row>
    <row r="6406" spans="1:4" x14ac:dyDescent="0.5">
      <c r="A6406" s="1">
        <v>44828</v>
      </c>
      <c r="B6406">
        <v>22</v>
      </c>
      <c r="C6406">
        <v>13230000</v>
      </c>
      <c r="D6406">
        <v>22.32</v>
      </c>
    </row>
    <row r="6407" spans="1:4" x14ac:dyDescent="0.5">
      <c r="A6407" s="1">
        <v>44828</v>
      </c>
      <c r="B6407">
        <v>23</v>
      </c>
      <c r="C6407">
        <v>12629000</v>
      </c>
      <c r="D6407">
        <v>22.61</v>
      </c>
    </row>
    <row r="6408" spans="1:4" x14ac:dyDescent="0.5">
      <c r="A6408" s="1">
        <v>44828</v>
      </c>
      <c r="B6408">
        <v>24</v>
      </c>
      <c r="C6408">
        <v>11865000</v>
      </c>
      <c r="D6408">
        <v>10.4</v>
      </c>
    </row>
    <row r="6409" spans="1:4" x14ac:dyDescent="0.5">
      <c r="A6409" s="1">
        <v>44829</v>
      </c>
      <c r="B6409">
        <v>1</v>
      </c>
      <c r="C6409">
        <v>11461000</v>
      </c>
      <c r="D6409">
        <v>5.9</v>
      </c>
    </row>
    <row r="6410" spans="1:4" x14ac:dyDescent="0.5">
      <c r="A6410" s="1">
        <v>44829</v>
      </c>
      <c r="B6410">
        <v>2</v>
      </c>
      <c r="C6410">
        <v>11236000</v>
      </c>
      <c r="D6410">
        <v>11.82</v>
      </c>
    </row>
    <row r="6411" spans="1:4" x14ac:dyDescent="0.5">
      <c r="A6411" s="1">
        <v>44829</v>
      </c>
      <c r="B6411">
        <v>3</v>
      </c>
      <c r="C6411">
        <v>11101000</v>
      </c>
      <c r="D6411">
        <v>13.3</v>
      </c>
    </row>
    <row r="6412" spans="1:4" x14ac:dyDescent="0.5">
      <c r="A6412" s="1">
        <v>44829</v>
      </c>
      <c r="B6412">
        <v>4</v>
      </c>
      <c r="C6412">
        <v>11082000</v>
      </c>
      <c r="D6412">
        <v>6.84</v>
      </c>
    </row>
    <row r="6413" spans="1:4" x14ac:dyDescent="0.5">
      <c r="A6413" s="1">
        <v>44829</v>
      </c>
      <c r="B6413">
        <v>5</v>
      </c>
      <c r="C6413">
        <v>11238000</v>
      </c>
      <c r="D6413">
        <v>12.39</v>
      </c>
    </row>
    <row r="6414" spans="1:4" x14ac:dyDescent="0.5">
      <c r="A6414" s="1">
        <v>44829</v>
      </c>
      <c r="B6414">
        <v>6</v>
      </c>
      <c r="C6414">
        <v>11516000</v>
      </c>
      <c r="D6414">
        <v>13.77</v>
      </c>
    </row>
    <row r="6415" spans="1:4" x14ac:dyDescent="0.5">
      <c r="A6415" s="1">
        <v>44829</v>
      </c>
      <c r="B6415">
        <v>7</v>
      </c>
      <c r="C6415">
        <v>11926000</v>
      </c>
      <c r="D6415">
        <v>23.66</v>
      </c>
    </row>
    <row r="6416" spans="1:4" x14ac:dyDescent="0.5">
      <c r="A6416" s="1">
        <v>44829</v>
      </c>
      <c r="B6416">
        <v>8</v>
      </c>
      <c r="C6416">
        <v>12678000</v>
      </c>
      <c r="D6416">
        <v>34.93</v>
      </c>
    </row>
    <row r="6417" spans="1:4" x14ac:dyDescent="0.5">
      <c r="A6417" s="1">
        <v>44829</v>
      </c>
      <c r="B6417">
        <v>9</v>
      </c>
      <c r="C6417">
        <v>13373000</v>
      </c>
      <c r="D6417">
        <v>54.15</v>
      </c>
    </row>
    <row r="6418" spans="1:4" x14ac:dyDescent="0.5">
      <c r="A6418" s="1">
        <v>44829</v>
      </c>
      <c r="B6418">
        <v>10</v>
      </c>
      <c r="C6418">
        <v>13702000</v>
      </c>
      <c r="D6418">
        <v>50.02</v>
      </c>
    </row>
    <row r="6419" spans="1:4" x14ac:dyDescent="0.5">
      <c r="A6419" s="1">
        <v>44829</v>
      </c>
      <c r="B6419">
        <v>11</v>
      </c>
      <c r="C6419">
        <v>14059000</v>
      </c>
      <c r="D6419">
        <v>48.7</v>
      </c>
    </row>
    <row r="6420" spans="1:4" x14ac:dyDescent="0.5">
      <c r="A6420" s="1">
        <v>44829</v>
      </c>
      <c r="B6420">
        <v>12</v>
      </c>
      <c r="C6420">
        <v>14251000</v>
      </c>
      <c r="D6420">
        <v>47.08</v>
      </c>
    </row>
    <row r="6421" spans="1:4" x14ac:dyDescent="0.5">
      <c r="A6421" s="1">
        <v>44829</v>
      </c>
      <c r="B6421">
        <v>13</v>
      </c>
      <c r="C6421">
        <v>14147000</v>
      </c>
      <c r="D6421">
        <v>40.82</v>
      </c>
    </row>
    <row r="6422" spans="1:4" x14ac:dyDescent="0.5">
      <c r="A6422" s="1">
        <v>44829</v>
      </c>
      <c r="B6422">
        <v>14</v>
      </c>
      <c r="C6422">
        <v>14181000</v>
      </c>
      <c r="D6422">
        <v>35.71</v>
      </c>
    </row>
    <row r="6423" spans="1:4" x14ac:dyDescent="0.5">
      <c r="A6423" s="1">
        <v>44829</v>
      </c>
      <c r="B6423">
        <v>15</v>
      </c>
      <c r="C6423">
        <v>14260000</v>
      </c>
      <c r="D6423">
        <v>21.51</v>
      </c>
    </row>
    <row r="6424" spans="1:4" x14ac:dyDescent="0.5">
      <c r="A6424" s="1">
        <v>44829</v>
      </c>
      <c r="B6424">
        <v>16</v>
      </c>
      <c r="C6424">
        <v>14582000</v>
      </c>
      <c r="D6424">
        <v>34.18</v>
      </c>
    </row>
    <row r="6425" spans="1:4" x14ac:dyDescent="0.5">
      <c r="A6425" s="1">
        <v>44829</v>
      </c>
      <c r="B6425">
        <v>17</v>
      </c>
      <c r="C6425">
        <v>15239000</v>
      </c>
      <c r="D6425">
        <v>40.4</v>
      </c>
    </row>
    <row r="6426" spans="1:4" x14ac:dyDescent="0.5">
      <c r="A6426" s="1">
        <v>44829</v>
      </c>
      <c r="B6426">
        <v>18</v>
      </c>
      <c r="C6426">
        <v>15149000</v>
      </c>
      <c r="D6426">
        <v>42.61</v>
      </c>
    </row>
    <row r="6427" spans="1:4" x14ac:dyDescent="0.5">
      <c r="A6427" s="1">
        <v>44829</v>
      </c>
      <c r="B6427">
        <v>19</v>
      </c>
      <c r="C6427">
        <v>15345000</v>
      </c>
      <c r="D6427">
        <v>37.6</v>
      </c>
    </row>
    <row r="6428" spans="1:4" x14ac:dyDescent="0.5">
      <c r="A6428" s="1">
        <v>44829</v>
      </c>
      <c r="B6428">
        <v>20</v>
      </c>
      <c r="C6428">
        <v>14884000</v>
      </c>
      <c r="D6428">
        <v>27.48</v>
      </c>
    </row>
    <row r="6429" spans="1:4" x14ac:dyDescent="0.5">
      <c r="A6429" s="1">
        <v>44829</v>
      </c>
      <c r="B6429">
        <v>21</v>
      </c>
      <c r="C6429">
        <v>14248000</v>
      </c>
      <c r="D6429">
        <v>27.38</v>
      </c>
    </row>
    <row r="6430" spans="1:4" x14ac:dyDescent="0.5">
      <c r="A6430" s="1">
        <v>44829</v>
      </c>
      <c r="B6430">
        <v>22</v>
      </c>
      <c r="C6430">
        <v>13507000</v>
      </c>
      <c r="D6430">
        <v>13.33</v>
      </c>
    </row>
    <row r="6431" spans="1:4" x14ac:dyDescent="0.5">
      <c r="A6431" s="1">
        <v>44829</v>
      </c>
      <c r="B6431">
        <v>23</v>
      </c>
      <c r="C6431">
        <v>12593000</v>
      </c>
      <c r="D6431">
        <v>8.41</v>
      </c>
    </row>
    <row r="6432" spans="1:4" x14ac:dyDescent="0.5">
      <c r="A6432" s="1">
        <v>44829</v>
      </c>
      <c r="B6432">
        <v>24</v>
      </c>
      <c r="C6432">
        <v>11987000</v>
      </c>
      <c r="D6432">
        <v>7.03</v>
      </c>
    </row>
    <row r="6433" spans="1:4" x14ac:dyDescent="0.5">
      <c r="A6433" s="1">
        <v>44830</v>
      </c>
      <c r="B6433">
        <v>1</v>
      </c>
      <c r="C6433">
        <v>11559000</v>
      </c>
      <c r="D6433">
        <v>5.68</v>
      </c>
    </row>
    <row r="6434" spans="1:4" x14ac:dyDescent="0.5">
      <c r="A6434" s="1">
        <v>44830</v>
      </c>
      <c r="B6434">
        <v>2</v>
      </c>
      <c r="C6434">
        <v>11415000</v>
      </c>
      <c r="D6434">
        <v>2.78</v>
      </c>
    </row>
    <row r="6435" spans="1:4" x14ac:dyDescent="0.5">
      <c r="A6435" s="1">
        <v>44830</v>
      </c>
      <c r="B6435">
        <v>3</v>
      </c>
      <c r="C6435">
        <v>11283000</v>
      </c>
      <c r="D6435">
        <v>0</v>
      </c>
    </row>
    <row r="6436" spans="1:4" x14ac:dyDescent="0.5">
      <c r="A6436" s="1">
        <v>44830</v>
      </c>
      <c r="B6436">
        <v>4</v>
      </c>
      <c r="C6436">
        <v>11361000</v>
      </c>
      <c r="D6436">
        <v>0</v>
      </c>
    </row>
    <row r="6437" spans="1:4" x14ac:dyDescent="0.5">
      <c r="A6437" s="1">
        <v>44830</v>
      </c>
      <c r="B6437">
        <v>5</v>
      </c>
      <c r="C6437">
        <v>11847000</v>
      </c>
      <c r="D6437">
        <v>2.29</v>
      </c>
    </row>
    <row r="6438" spans="1:4" x14ac:dyDescent="0.5">
      <c r="A6438" s="1">
        <v>44830</v>
      </c>
      <c r="B6438">
        <v>6</v>
      </c>
      <c r="C6438">
        <v>13016000</v>
      </c>
      <c r="D6438">
        <v>2.96</v>
      </c>
    </row>
    <row r="6439" spans="1:4" x14ac:dyDescent="0.5">
      <c r="A6439" s="1">
        <v>44830</v>
      </c>
      <c r="B6439">
        <v>7</v>
      </c>
      <c r="C6439">
        <v>14210000</v>
      </c>
      <c r="D6439">
        <v>29.84</v>
      </c>
    </row>
    <row r="6440" spans="1:4" x14ac:dyDescent="0.5">
      <c r="A6440" s="1">
        <v>44830</v>
      </c>
      <c r="B6440">
        <v>8</v>
      </c>
      <c r="C6440">
        <v>14755000</v>
      </c>
      <c r="D6440">
        <v>37.21</v>
      </c>
    </row>
    <row r="6441" spans="1:4" x14ac:dyDescent="0.5">
      <c r="A6441" s="1">
        <v>44830</v>
      </c>
      <c r="B6441">
        <v>9</v>
      </c>
      <c r="C6441">
        <v>14610000</v>
      </c>
      <c r="D6441">
        <v>29.01</v>
      </c>
    </row>
    <row r="6442" spans="1:4" x14ac:dyDescent="0.5">
      <c r="A6442" s="1">
        <v>44830</v>
      </c>
      <c r="B6442">
        <v>10</v>
      </c>
      <c r="C6442">
        <v>14774000</v>
      </c>
      <c r="D6442">
        <v>9.8699999999999992</v>
      </c>
    </row>
    <row r="6443" spans="1:4" x14ac:dyDescent="0.5">
      <c r="A6443" s="1">
        <v>44830</v>
      </c>
      <c r="B6443">
        <v>11</v>
      </c>
      <c r="C6443">
        <v>14838000</v>
      </c>
      <c r="D6443">
        <v>5.84</v>
      </c>
    </row>
    <row r="6444" spans="1:4" x14ac:dyDescent="0.5">
      <c r="A6444" s="1">
        <v>44830</v>
      </c>
      <c r="B6444">
        <v>12</v>
      </c>
      <c r="C6444">
        <v>14957000</v>
      </c>
      <c r="D6444">
        <v>12.26</v>
      </c>
    </row>
    <row r="6445" spans="1:4" x14ac:dyDescent="0.5">
      <c r="A6445" s="1">
        <v>44830</v>
      </c>
      <c r="B6445">
        <v>13</v>
      </c>
      <c r="C6445">
        <v>14832000</v>
      </c>
      <c r="D6445">
        <v>18.28</v>
      </c>
    </row>
    <row r="6446" spans="1:4" x14ac:dyDescent="0.5">
      <c r="A6446" s="1">
        <v>44830</v>
      </c>
      <c r="B6446">
        <v>14</v>
      </c>
      <c r="C6446">
        <v>14799000</v>
      </c>
      <c r="D6446">
        <v>44.87</v>
      </c>
    </row>
    <row r="6447" spans="1:4" x14ac:dyDescent="0.5">
      <c r="A6447" s="1">
        <v>44830</v>
      </c>
      <c r="B6447">
        <v>15</v>
      </c>
      <c r="C6447">
        <v>14836000</v>
      </c>
      <c r="D6447">
        <v>14.35</v>
      </c>
    </row>
    <row r="6448" spans="1:4" x14ac:dyDescent="0.5">
      <c r="A6448" s="1">
        <v>44830</v>
      </c>
      <c r="B6448">
        <v>16</v>
      </c>
      <c r="C6448">
        <v>15268000</v>
      </c>
      <c r="D6448">
        <v>0</v>
      </c>
    </row>
    <row r="6449" spans="1:4" x14ac:dyDescent="0.5">
      <c r="A6449" s="1">
        <v>44830</v>
      </c>
      <c r="B6449">
        <v>17</v>
      </c>
      <c r="C6449">
        <v>15657000</v>
      </c>
      <c r="D6449">
        <v>4.21</v>
      </c>
    </row>
    <row r="6450" spans="1:4" x14ac:dyDescent="0.5">
      <c r="A6450" s="1">
        <v>44830</v>
      </c>
      <c r="B6450">
        <v>18</v>
      </c>
      <c r="C6450">
        <v>15729000</v>
      </c>
      <c r="D6450">
        <v>5.73</v>
      </c>
    </row>
    <row r="6451" spans="1:4" x14ac:dyDescent="0.5">
      <c r="A6451" s="1">
        <v>44830</v>
      </c>
      <c r="B6451">
        <v>19</v>
      </c>
      <c r="C6451">
        <v>16085000</v>
      </c>
      <c r="D6451">
        <v>22.16</v>
      </c>
    </row>
    <row r="6452" spans="1:4" x14ac:dyDescent="0.5">
      <c r="A6452" s="1">
        <v>44830</v>
      </c>
      <c r="B6452">
        <v>20</v>
      </c>
      <c r="C6452">
        <v>15836000</v>
      </c>
      <c r="D6452">
        <v>17.07</v>
      </c>
    </row>
    <row r="6453" spans="1:4" x14ac:dyDescent="0.5">
      <c r="A6453" s="1">
        <v>44830</v>
      </c>
      <c r="B6453">
        <v>21</v>
      </c>
      <c r="C6453">
        <v>15196000</v>
      </c>
      <c r="D6453">
        <v>36.03</v>
      </c>
    </row>
    <row r="6454" spans="1:4" x14ac:dyDescent="0.5">
      <c r="A6454" s="1">
        <v>44830</v>
      </c>
      <c r="B6454">
        <v>22</v>
      </c>
      <c r="C6454">
        <v>14193000</v>
      </c>
      <c r="D6454">
        <v>18.52</v>
      </c>
    </row>
    <row r="6455" spans="1:4" x14ac:dyDescent="0.5">
      <c r="A6455" s="1">
        <v>44830</v>
      </c>
      <c r="B6455">
        <v>23</v>
      </c>
      <c r="C6455">
        <v>13105000</v>
      </c>
      <c r="D6455">
        <v>1.41</v>
      </c>
    </row>
    <row r="6456" spans="1:4" x14ac:dyDescent="0.5">
      <c r="A6456" s="1">
        <v>44830</v>
      </c>
      <c r="B6456">
        <v>24</v>
      </c>
      <c r="C6456">
        <v>12445000</v>
      </c>
      <c r="D6456">
        <v>0.41</v>
      </c>
    </row>
    <row r="6457" spans="1:4" x14ac:dyDescent="0.5">
      <c r="A6457" s="1">
        <v>44831</v>
      </c>
      <c r="B6457">
        <v>1</v>
      </c>
      <c r="C6457">
        <v>12160000</v>
      </c>
      <c r="D6457">
        <v>5.76</v>
      </c>
    </row>
    <row r="6458" spans="1:4" x14ac:dyDescent="0.5">
      <c r="A6458" s="1">
        <v>44831</v>
      </c>
      <c r="B6458">
        <v>2</v>
      </c>
      <c r="C6458">
        <v>11735000</v>
      </c>
      <c r="D6458">
        <v>5.81</v>
      </c>
    </row>
    <row r="6459" spans="1:4" x14ac:dyDescent="0.5">
      <c r="A6459" s="1">
        <v>44831</v>
      </c>
      <c r="B6459">
        <v>3</v>
      </c>
      <c r="C6459">
        <v>11643000</v>
      </c>
      <c r="D6459">
        <v>5.47</v>
      </c>
    </row>
    <row r="6460" spans="1:4" x14ac:dyDescent="0.5">
      <c r="A6460" s="1">
        <v>44831</v>
      </c>
      <c r="B6460">
        <v>4</v>
      </c>
      <c r="C6460">
        <v>11991000</v>
      </c>
      <c r="D6460">
        <v>6.28</v>
      </c>
    </row>
    <row r="6461" spans="1:4" x14ac:dyDescent="0.5">
      <c r="A6461" s="1">
        <v>44831</v>
      </c>
      <c r="B6461">
        <v>5</v>
      </c>
      <c r="C6461">
        <v>12320000</v>
      </c>
      <c r="D6461">
        <v>10.15</v>
      </c>
    </row>
    <row r="6462" spans="1:4" x14ac:dyDescent="0.5">
      <c r="A6462" s="1">
        <v>44831</v>
      </c>
      <c r="B6462">
        <v>6</v>
      </c>
      <c r="C6462">
        <v>13366000</v>
      </c>
      <c r="D6462">
        <v>24.75</v>
      </c>
    </row>
    <row r="6463" spans="1:4" x14ac:dyDescent="0.5">
      <c r="A6463" s="1">
        <v>44831</v>
      </c>
      <c r="B6463">
        <v>7</v>
      </c>
      <c r="C6463">
        <v>14637000</v>
      </c>
      <c r="D6463">
        <v>54.66</v>
      </c>
    </row>
    <row r="6464" spans="1:4" x14ac:dyDescent="0.5">
      <c r="A6464" s="1">
        <v>44831</v>
      </c>
      <c r="B6464">
        <v>8</v>
      </c>
      <c r="C6464">
        <v>15148000</v>
      </c>
      <c r="D6464">
        <v>55.98</v>
      </c>
    </row>
    <row r="6465" spans="1:4" x14ac:dyDescent="0.5">
      <c r="A6465" s="1">
        <v>44831</v>
      </c>
      <c r="B6465">
        <v>9</v>
      </c>
      <c r="C6465">
        <v>15150000</v>
      </c>
      <c r="D6465">
        <v>55.82</v>
      </c>
    </row>
    <row r="6466" spans="1:4" x14ac:dyDescent="0.5">
      <c r="A6466" s="1">
        <v>44831</v>
      </c>
      <c r="B6466">
        <v>10</v>
      </c>
      <c r="C6466">
        <v>15022000</v>
      </c>
      <c r="D6466">
        <v>53.68</v>
      </c>
    </row>
    <row r="6467" spans="1:4" x14ac:dyDescent="0.5">
      <c r="A6467" s="1">
        <v>44831</v>
      </c>
      <c r="B6467">
        <v>11</v>
      </c>
      <c r="C6467">
        <v>15134000</v>
      </c>
      <c r="D6467">
        <v>52.86</v>
      </c>
    </row>
    <row r="6468" spans="1:4" x14ac:dyDescent="0.5">
      <c r="A6468" s="1">
        <v>44831</v>
      </c>
      <c r="B6468">
        <v>12</v>
      </c>
      <c r="C6468">
        <v>14859000</v>
      </c>
      <c r="D6468">
        <v>45.63</v>
      </c>
    </row>
    <row r="6469" spans="1:4" x14ac:dyDescent="0.5">
      <c r="A6469" s="1">
        <v>44831</v>
      </c>
      <c r="B6469">
        <v>13</v>
      </c>
      <c r="C6469">
        <v>14895000</v>
      </c>
      <c r="D6469">
        <v>39.61</v>
      </c>
    </row>
    <row r="6470" spans="1:4" x14ac:dyDescent="0.5">
      <c r="A6470" s="1">
        <v>44831</v>
      </c>
      <c r="B6470">
        <v>14</v>
      </c>
      <c r="C6470">
        <v>14676000</v>
      </c>
      <c r="D6470">
        <v>13.37</v>
      </c>
    </row>
    <row r="6471" spans="1:4" x14ac:dyDescent="0.5">
      <c r="A6471" s="1">
        <v>44831</v>
      </c>
      <c r="B6471">
        <v>15</v>
      </c>
      <c r="C6471">
        <v>14839000</v>
      </c>
      <c r="D6471">
        <v>50.81</v>
      </c>
    </row>
    <row r="6472" spans="1:4" x14ac:dyDescent="0.5">
      <c r="A6472" s="1">
        <v>44831</v>
      </c>
      <c r="B6472">
        <v>16</v>
      </c>
      <c r="C6472">
        <v>15314000</v>
      </c>
      <c r="D6472">
        <v>51.4</v>
      </c>
    </row>
    <row r="6473" spans="1:4" x14ac:dyDescent="0.5">
      <c r="A6473" s="1">
        <v>44831</v>
      </c>
      <c r="B6473">
        <v>17</v>
      </c>
      <c r="C6473">
        <v>15708000</v>
      </c>
      <c r="D6473">
        <v>51.67</v>
      </c>
    </row>
    <row r="6474" spans="1:4" x14ac:dyDescent="0.5">
      <c r="A6474" s="1">
        <v>44831</v>
      </c>
      <c r="B6474">
        <v>18</v>
      </c>
      <c r="C6474">
        <v>16063000</v>
      </c>
      <c r="D6474">
        <v>47.98</v>
      </c>
    </row>
    <row r="6475" spans="1:4" x14ac:dyDescent="0.5">
      <c r="A6475" s="1">
        <v>44831</v>
      </c>
      <c r="B6475">
        <v>19</v>
      </c>
      <c r="C6475">
        <v>16330000</v>
      </c>
      <c r="D6475">
        <v>51.11</v>
      </c>
    </row>
    <row r="6476" spans="1:4" x14ac:dyDescent="0.5">
      <c r="A6476" s="1">
        <v>44831</v>
      </c>
      <c r="B6476">
        <v>20</v>
      </c>
      <c r="C6476">
        <v>16019000</v>
      </c>
      <c r="D6476">
        <v>52.37</v>
      </c>
    </row>
    <row r="6477" spans="1:4" x14ac:dyDescent="0.5">
      <c r="A6477" s="1">
        <v>44831</v>
      </c>
      <c r="B6477">
        <v>21</v>
      </c>
      <c r="C6477">
        <v>15271000</v>
      </c>
      <c r="D6477">
        <v>51.11</v>
      </c>
    </row>
    <row r="6478" spans="1:4" x14ac:dyDescent="0.5">
      <c r="A6478" s="1">
        <v>44831</v>
      </c>
      <c r="B6478">
        <v>22</v>
      </c>
      <c r="C6478">
        <v>14402000</v>
      </c>
      <c r="D6478">
        <v>47.95</v>
      </c>
    </row>
    <row r="6479" spans="1:4" x14ac:dyDescent="0.5">
      <c r="A6479" s="1">
        <v>44831</v>
      </c>
      <c r="B6479">
        <v>23</v>
      </c>
      <c r="C6479">
        <v>13529000</v>
      </c>
      <c r="D6479">
        <v>54.98</v>
      </c>
    </row>
    <row r="6480" spans="1:4" x14ac:dyDescent="0.5">
      <c r="A6480" s="1">
        <v>44831</v>
      </c>
      <c r="B6480">
        <v>24</v>
      </c>
      <c r="C6480">
        <v>12863000</v>
      </c>
      <c r="D6480">
        <v>55.85</v>
      </c>
    </row>
    <row r="6481" spans="1:4" x14ac:dyDescent="0.5">
      <c r="A6481" s="1">
        <v>44832</v>
      </c>
      <c r="B6481">
        <v>1</v>
      </c>
      <c r="C6481">
        <v>12226000</v>
      </c>
      <c r="D6481">
        <v>37.1</v>
      </c>
    </row>
    <row r="6482" spans="1:4" x14ac:dyDescent="0.5">
      <c r="A6482" s="1">
        <v>44832</v>
      </c>
      <c r="B6482">
        <v>2</v>
      </c>
      <c r="C6482">
        <v>12130000</v>
      </c>
      <c r="D6482">
        <v>60.96</v>
      </c>
    </row>
    <row r="6483" spans="1:4" x14ac:dyDescent="0.5">
      <c r="A6483" s="1">
        <v>44832</v>
      </c>
      <c r="B6483">
        <v>3</v>
      </c>
      <c r="C6483">
        <v>11888000</v>
      </c>
      <c r="D6483">
        <v>14.39</v>
      </c>
    </row>
    <row r="6484" spans="1:4" x14ac:dyDescent="0.5">
      <c r="A6484" s="1">
        <v>44832</v>
      </c>
      <c r="B6484">
        <v>4</v>
      </c>
      <c r="C6484">
        <v>11818000</v>
      </c>
      <c r="D6484">
        <v>14.36</v>
      </c>
    </row>
    <row r="6485" spans="1:4" x14ac:dyDescent="0.5">
      <c r="A6485" s="1">
        <v>44832</v>
      </c>
      <c r="B6485">
        <v>5</v>
      </c>
      <c r="C6485">
        <v>12222000</v>
      </c>
      <c r="D6485">
        <v>8.7899999999999991</v>
      </c>
    </row>
    <row r="6486" spans="1:4" x14ac:dyDescent="0.5">
      <c r="A6486" s="1">
        <v>44832</v>
      </c>
      <c r="B6486">
        <v>6</v>
      </c>
      <c r="C6486">
        <v>13125000</v>
      </c>
      <c r="D6486">
        <v>52.88</v>
      </c>
    </row>
    <row r="6487" spans="1:4" x14ac:dyDescent="0.5">
      <c r="A6487" s="1">
        <v>44832</v>
      </c>
      <c r="B6487">
        <v>7</v>
      </c>
      <c r="C6487">
        <v>14615000</v>
      </c>
      <c r="D6487">
        <v>59.17</v>
      </c>
    </row>
    <row r="6488" spans="1:4" x14ac:dyDescent="0.5">
      <c r="A6488" s="1">
        <v>44832</v>
      </c>
      <c r="B6488">
        <v>8</v>
      </c>
      <c r="C6488">
        <v>15138000</v>
      </c>
      <c r="D6488">
        <v>55.93</v>
      </c>
    </row>
    <row r="6489" spans="1:4" x14ac:dyDescent="0.5">
      <c r="A6489" s="1">
        <v>44832</v>
      </c>
      <c r="B6489">
        <v>9</v>
      </c>
      <c r="C6489">
        <v>14958000</v>
      </c>
      <c r="D6489">
        <v>56.61</v>
      </c>
    </row>
    <row r="6490" spans="1:4" x14ac:dyDescent="0.5">
      <c r="A6490" s="1">
        <v>44832</v>
      </c>
      <c r="B6490">
        <v>10</v>
      </c>
      <c r="C6490">
        <v>14840000</v>
      </c>
      <c r="D6490">
        <v>54.13</v>
      </c>
    </row>
    <row r="6491" spans="1:4" x14ac:dyDescent="0.5">
      <c r="A6491" s="1">
        <v>44832</v>
      </c>
      <c r="B6491">
        <v>11</v>
      </c>
      <c r="C6491">
        <v>14815000</v>
      </c>
      <c r="D6491">
        <v>50.08</v>
      </c>
    </row>
    <row r="6492" spans="1:4" x14ac:dyDescent="0.5">
      <c r="A6492" s="1">
        <v>44832</v>
      </c>
      <c r="B6492">
        <v>12</v>
      </c>
      <c r="C6492">
        <v>14879000</v>
      </c>
      <c r="D6492">
        <v>50.71</v>
      </c>
    </row>
    <row r="6493" spans="1:4" x14ac:dyDescent="0.5">
      <c r="A6493" s="1">
        <v>44832</v>
      </c>
      <c r="B6493">
        <v>13</v>
      </c>
      <c r="C6493">
        <v>14881000</v>
      </c>
      <c r="D6493">
        <v>47.03</v>
      </c>
    </row>
    <row r="6494" spans="1:4" x14ac:dyDescent="0.5">
      <c r="A6494" s="1">
        <v>44832</v>
      </c>
      <c r="B6494">
        <v>14</v>
      </c>
      <c r="C6494">
        <v>15027000</v>
      </c>
      <c r="D6494">
        <v>41.74</v>
      </c>
    </row>
    <row r="6495" spans="1:4" x14ac:dyDescent="0.5">
      <c r="A6495" s="1">
        <v>44832</v>
      </c>
      <c r="B6495">
        <v>15</v>
      </c>
      <c r="C6495">
        <v>14973000</v>
      </c>
      <c r="D6495">
        <v>36</v>
      </c>
    </row>
    <row r="6496" spans="1:4" x14ac:dyDescent="0.5">
      <c r="A6496" s="1">
        <v>44832</v>
      </c>
      <c r="B6496">
        <v>16</v>
      </c>
      <c r="C6496">
        <v>15289000</v>
      </c>
      <c r="D6496">
        <v>40.619999999999997</v>
      </c>
    </row>
    <row r="6497" spans="1:4" x14ac:dyDescent="0.5">
      <c r="A6497" s="1">
        <v>44832</v>
      </c>
      <c r="B6497">
        <v>17</v>
      </c>
      <c r="C6497">
        <v>15647000</v>
      </c>
      <c r="D6497">
        <v>53.99</v>
      </c>
    </row>
    <row r="6498" spans="1:4" x14ac:dyDescent="0.5">
      <c r="A6498" s="1">
        <v>44832</v>
      </c>
      <c r="B6498">
        <v>18</v>
      </c>
      <c r="C6498">
        <v>15647000</v>
      </c>
      <c r="D6498">
        <v>55.62</v>
      </c>
    </row>
    <row r="6499" spans="1:4" x14ac:dyDescent="0.5">
      <c r="A6499" s="1">
        <v>44832</v>
      </c>
      <c r="B6499">
        <v>19</v>
      </c>
      <c r="C6499">
        <v>16184000</v>
      </c>
      <c r="D6499">
        <v>56.55</v>
      </c>
    </row>
    <row r="6500" spans="1:4" x14ac:dyDescent="0.5">
      <c r="A6500" s="1">
        <v>44832</v>
      </c>
      <c r="B6500">
        <v>20</v>
      </c>
      <c r="C6500">
        <v>15869000</v>
      </c>
      <c r="D6500">
        <v>57.49</v>
      </c>
    </row>
    <row r="6501" spans="1:4" x14ac:dyDescent="0.5">
      <c r="A6501" s="1">
        <v>44832</v>
      </c>
      <c r="B6501">
        <v>21</v>
      </c>
      <c r="C6501">
        <v>15188000</v>
      </c>
      <c r="D6501">
        <v>56.72</v>
      </c>
    </row>
    <row r="6502" spans="1:4" x14ac:dyDescent="0.5">
      <c r="A6502" s="1">
        <v>44832</v>
      </c>
      <c r="B6502">
        <v>22</v>
      </c>
      <c r="C6502">
        <v>14321000</v>
      </c>
      <c r="D6502">
        <v>56.53</v>
      </c>
    </row>
    <row r="6503" spans="1:4" x14ac:dyDescent="0.5">
      <c r="A6503" s="1">
        <v>44832</v>
      </c>
      <c r="B6503">
        <v>23</v>
      </c>
      <c r="C6503">
        <v>13443000</v>
      </c>
      <c r="D6503">
        <v>53.48</v>
      </c>
    </row>
    <row r="6504" spans="1:4" x14ac:dyDescent="0.5">
      <c r="A6504" s="1">
        <v>44832</v>
      </c>
      <c r="B6504">
        <v>24</v>
      </c>
      <c r="C6504">
        <v>12827000</v>
      </c>
      <c r="D6504">
        <v>62.61</v>
      </c>
    </row>
    <row r="6505" spans="1:4" x14ac:dyDescent="0.5">
      <c r="A6505" s="1">
        <v>44833</v>
      </c>
      <c r="B6505">
        <v>1</v>
      </c>
      <c r="C6505">
        <v>12332000</v>
      </c>
      <c r="D6505">
        <v>75.260000000000005</v>
      </c>
    </row>
    <row r="6506" spans="1:4" x14ac:dyDescent="0.5">
      <c r="A6506" s="1">
        <v>44833</v>
      </c>
      <c r="B6506">
        <v>2</v>
      </c>
      <c r="C6506">
        <v>12102000</v>
      </c>
      <c r="D6506">
        <v>45.45</v>
      </c>
    </row>
    <row r="6507" spans="1:4" x14ac:dyDescent="0.5">
      <c r="A6507" s="1">
        <v>44833</v>
      </c>
      <c r="B6507">
        <v>3</v>
      </c>
      <c r="C6507">
        <v>11911000</v>
      </c>
      <c r="D6507">
        <v>37.89</v>
      </c>
    </row>
    <row r="6508" spans="1:4" x14ac:dyDescent="0.5">
      <c r="A6508" s="1">
        <v>44833</v>
      </c>
      <c r="B6508">
        <v>4</v>
      </c>
      <c r="C6508">
        <v>11902000</v>
      </c>
      <c r="D6508">
        <v>29.41</v>
      </c>
    </row>
    <row r="6509" spans="1:4" x14ac:dyDescent="0.5">
      <c r="A6509" s="1">
        <v>44833</v>
      </c>
      <c r="B6509">
        <v>5</v>
      </c>
      <c r="C6509">
        <v>12460000</v>
      </c>
      <c r="D6509">
        <v>11.68</v>
      </c>
    </row>
    <row r="6510" spans="1:4" x14ac:dyDescent="0.5">
      <c r="A6510" s="1">
        <v>44833</v>
      </c>
      <c r="B6510">
        <v>6</v>
      </c>
      <c r="C6510">
        <v>13562000</v>
      </c>
      <c r="D6510">
        <v>54.34</v>
      </c>
    </row>
    <row r="6511" spans="1:4" x14ac:dyDescent="0.5">
      <c r="A6511" s="1">
        <v>44833</v>
      </c>
      <c r="B6511">
        <v>7</v>
      </c>
      <c r="C6511">
        <v>14821000</v>
      </c>
      <c r="D6511">
        <v>54.89</v>
      </c>
    </row>
    <row r="6512" spans="1:4" x14ac:dyDescent="0.5">
      <c r="A6512" s="1">
        <v>44833</v>
      </c>
      <c r="B6512">
        <v>8</v>
      </c>
      <c r="C6512">
        <v>15042000</v>
      </c>
      <c r="D6512">
        <v>57.38</v>
      </c>
    </row>
    <row r="6513" spans="1:4" x14ac:dyDescent="0.5">
      <c r="A6513" s="1">
        <v>44833</v>
      </c>
      <c r="B6513">
        <v>9</v>
      </c>
      <c r="C6513">
        <v>14683000</v>
      </c>
      <c r="D6513">
        <v>53.75</v>
      </c>
    </row>
    <row r="6514" spans="1:4" x14ac:dyDescent="0.5">
      <c r="A6514" s="1">
        <v>44833</v>
      </c>
      <c r="B6514">
        <v>10</v>
      </c>
      <c r="C6514">
        <v>14229000</v>
      </c>
      <c r="D6514">
        <v>53.36</v>
      </c>
    </row>
    <row r="6515" spans="1:4" x14ac:dyDescent="0.5">
      <c r="A6515" s="1">
        <v>44833</v>
      </c>
      <c r="B6515">
        <v>11</v>
      </c>
      <c r="C6515">
        <v>14106000</v>
      </c>
      <c r="D6515">
        <v>52.94</v>
      </c>
    </row>
    <row r="6516" spans="1:4" x14ac:dyDescent="0.5">
      <c r="A6516" s="1">
        <v>44833</v>
      </c>
      <c r="B6516">
        <v>12</v>
      </c>
      <c r="C6516">
        <v>14052000</v>
      </c>
      <c r="D6516">
        <v>53.54</v>
      </c>
    </row>
    <row r="6517" spans="1:4" x14ac:dyDescent="0.5">
      <c r="A6517" s="1">
        <v>44833</v>
      </c>
      <c r="B6517">
        <v>13</v>
      </c>
      <c r="C6517">
        <v>14003000</v>
      </c>
      <c r="D6517">
        <v>53.42</v>
      </c>
    </row>
    <row r="6518" spans="1:4" x14ac:dyDescent="0.5">
      <c r="A6518" s="1">
        <v>44833</v>
      </c>
      <c r="B6518">
        <v>14</v>
      </c>
      <c r="C6518">
        <v>13969000</v>
      </c>
      <c r="D6518">
        <v>52.7</v>
      </c>
    </row>
    <row r="6519" spans="1:4" x14ac:dyDescent="0.5">
      <c r="A6519" s="1">
        <v>44833</v>
      </c>
      <c r="B6519">
        <v>15</v>
      </c>
      <c r="C6519">
        <v>14198000</v>
      </c>
      <c r="D6519">
        <v>53.27</v>
      </c>
    </row>
    <row r="6520" spans="1:4" x14ac:dyDescent="0.5">
      <c r="A6520" s="1">
        <v>44833</v>
      </c>
      <c r="B6520">
        <v>16</v>
      </c>
      <c r="C6520">
        <v>14513000</v>
      </c>
      <c r="D6520">
        <v>51.92</v>
      </c>
    </row>
    <row r="6521" spans="1:4" x14ac:dyDescent="0.5">
      <c r="A6521" s="1">
        <v>44833</v>
      </c>
      <c r="B6521">
        <v>17</v>
      </c>
      <c r="C6521">
        <v>15264000</v>
      </c>
      <c r="D6521">
        <v>51.57</v>
      </c>
    </row>
    <row r="6522" spans="1:4" x14ac:dyDescent="0.5">
      <c r="A6522" s="1">
        <v>44833</v>
      </c>
      <c r="B6522">
        <v>18</v>
      </c>
      <c r="C6522">
        <v>15554000</v>
      </c>
      <c r="D6522">
        <v>49.52</v>
      </c>
    </row>
    <row r="6523" spans="1:4" x14ac:dyDescent="0.5">
      <c r="A6523" s="1">
        <v>44833</v>
      </c>
      <c r="B6523">
        <v>19</v>
      </c>
      <c r="C6523">
        <v>16083000</v>
      </c>
      <c r="D6523">
        <v>52.58</v>
      </c>
    </row>
    <row r="6524" spans="1:4" x14ac:dyDescent="0.5">
      <c r="A6524" s="1">
        <v>44833</v>
      </c>
      <c r="B6524">
        <v>20</v>
      </c>
      <c r="C6524">
        <v>15989000</v>
      </c>
      <c r="D6524">
        <v>53.65</v>
      </c>
    </row>
    <row r="6525" spans="1:4" x14ac:dyDescent="0.5">
      <c r="A6525" s="1">
        <v>44833</v>
      </c>
      <c r="B6525">
        <v>21</v>
      </c>
      <c r="C6525">
        <v>15466000</v>
      </c>
      <c r="D6525">
        <v>57.47</v>
      </c>
    </row>
    <row r="6526" spans="1:4" x14ac:dyDescent="0.5">
      <c r="A6526" s="1">
        <v>44833</v>
      </c>
      <c r="B6526">
        <v>22</v>
      </c>
      <c r="C6526">
        <v>14602000</v>
      </c>
      <c r="D6526">
        <v>54</v>
      </c>
    </row>
    <row r="6527" spans="1:4" x14ac:dyDescent="0.5">
      <c r="A6527" s="1">
        <v>44833</v>
      </c>
      <c r="B6527">
        <v>23</v>
      </c>
      <c r="C6527">
        <v>13652000</v>
      </c>
      <c r="D6527">
        <v>51.88</v>
      </c>
    </row>
    <row r="6528" spans="1:4" x14ac:dyDescent="0.5">
      <c r="A6528" s="1">
        <v>44833</v>
      </c>
      <c r="B6528">
        <v>24</v>
      </c>
      <c r="C6528">
        <v>12901000</v>
      </c>
      <c r="D6528">
        <v>50.84</v>
      </c>
    </row>
    <row r="6529" spans="1:4" x14ac:dyDescent="0.5">
      <c r="A6529" s="1">
        <v>44834</v>
      </c>
      <c r="B6529">
        <v>1</v>
      </c>
      <c r="C6529">
        <v>12465000</v>
      </c>
      <c r="D6529">
        <v>14.36</v>
      </c>
    </row>
    <row r="6530" spans="1:4" x14ac:dyDescent="0.5">
      <c r="A6530" s="1">
        <v>44834</v>
      </c>
      <c r="B6530">
        <v>2</v>
      </c>
      <c r="C6530">
        <v>12248000</v>
      </c>
      <c r="D6530">
        <v>25.36</v>
      </c>
    </row>
    <row r="6531" spans="1:4" x14ac:dyDescent="0.5">
      <c r="A6531" s="1">
        <v>44834</v>
      </c>
      <c r="B6531">
        <v>3</v>
      </c>
      <c r="C6531">
        <v>12179000</v>
      </c>
      <c r="D6531">
        <v>62.39</v>
      </c>
    </row>
    <row r="6532" spans="1:4" x14ac:dyDescent="0.5">
      <c r="A6532" s="1">
        <v>44834</v>
      </c>
      <c r="B6532">
        <v>4</v>
      </c>
      <c r="C6532">
        <v>12178000</v>
      </c>
      <c r="D6532">
        <v>53.43</v>
      </c>
    </row>
    <row r="6533" spans="1:4" x14ac:dyDescent="0.5">
      <c r="A6533" s="1">
        <v>44834</v>
      </c>
      <c r="B6533">
        <v>5</v>
      </c>
      <c r="C6533">
        <v>12582000</v>
      </c>
      <c r="D6533">
        <v>39.22</v>
      </c>
    </row>
    <row r="6534" spans="1:4" x14ac:dyDescent="0.5">
      <c r="A6534" s="1">
        <v>44834</v>
      </c>
      <c r="B6534">
        <v>6</v>
      </c>
      <c r="C6534">
        <v>13578000</v>
      </c>
      <c r="D6534">
        <v>53.18</v>
      </c>
    </row>
    <row r="6535" spans="1:4" x14ac:dyDescent="0.5">
      <c r="A6535" s="1">
        <v>44834</v>
      </c>
      <c r="B6535">
        <v>7</v>
      </c>
      <c r="C6535">
        <v>14718000</v>
      </c>
      <c r="D6535">
        <v>52.56</v>
      </c>
    </row>
    <row r="6536" spans="1:4" x14ac:dyDescent="0.5">
      <c r="A6536" s="1">
        <v>44834</v>
      </c>
      <c r="B6536">
        <v>8</v>
      </c>
      <c r="C6536">
        <v>14916000</v>
      </c>
      <c r="D6536">
        <v>52.52</v>
      </c>
    </row>
    <row r="6537" spans="1:4" x14ac:dyDescent="0.5">
      <c r="A6537" s="1">
        <v>44834</v>
      </c>
      <c r="B6537">
        <v>9</v>
      </c>
      <c r="C6537">
        <v>14469000</v>
      </c>
      <c r="D6537">
        <v>52.51</v>
      </c>
    </row>
    <row r="6538" spans="1:4" x14ac:dyDescent="0.5">
      <c r="A6538" s="1">
        <v>44834</v>
      </c>
      <c r="B6538">
        <v>10</v>
      </c>
      <c r="C6538">
        <v>14210000</v>
      </c>
      <c r="D6538">
        <v>52.27</v>
      </c>
    </row>
    <row r="6539" spans="1:4" x14ac:dyDescent="0.5">
      <c r="A6539" s="1">
        <v>44834</v>
      </c>
      <c r="B6539">
        <v>11</v>
      </c>
      <c r="C6539">
        <v>14166000</v>
      </c>
      <c r="D6539">
        <v>52.24</v>
      </c>
    </row>
    <row r="6540" spans="1:4" x14ac:dyDescent="0.5">
      <c r="A6540" s="1">
        <v>44834</v>
      </c>
      <c r="B6540">
        <v>12</v>
      </c>
      <c r="C6540">
        <v>14119000</v>
      </c>
      <c r="D6540">
        <v>51.2</v>
      </c>
    </row>
    <row r="6541" spans="1:4" x14ac:dyDescent="0.5">
      <c r="A6541" s="1">
        <v>44834</v>
      </c>
      <c r="B6541">
        <v>13</v>
      </c>
      <c r="C6541">
        <v>13917000</v>
      </c>
      <c r="D6541">
        <v>41.49</v>
      </c>
    </row>
    <row r="6542" spans="1:4" x14ac:dyDescent="0.5">
      <c r="A6542" s="1">
        <v>44834</v>
      </c>
      <c r="B6542">
        <v>14</v>
      </c>
      <c r="C6542">
        <v>13904000</v>
      </c>
      <c r="D6542">
        <v>49.21</v>
      </c>
    </row>
    <row r="6543" spans="1:4" x14ac:dyDescent="0.5">
      <c r="A6543" s="1">
        <v>44834</v>
      </c>
      <c r="B6543">
        <v>15</v>
      </c>
      <c r="C6543">
        <v>14205000</v>
      </c>
      <c r="D6543">
        <v>52.52</v>
      </c>
    </row>
    <row r="6544" spans="1:4" x14ac:dyDescent="0.5">
      <c r="A6544" s="1">
        <v>44834</v>
      </c>
      <c r="B6544">
        <v>16</v>
      </c>
      <c r="C6544">
        <v>14797000</v>
      </c>
      <c r="D6544">
        <v>53.92</v>
      </c>
    </row>
    <row r="6545" spans="1:4" x14ac:dyDescent="0.5">
      <c r="A6545" s="1">
        <v>44834</v>
      </c>
      <c r="B6545">
        <v>17</v>
      </c>
      <c r="C6545">
        <v>15341000</v>
      </c>
      <c r="D6545">
        <v>70.91</v>
      </c>
    </row>
    <row r="6546" spans="1:4" x14ac:dyDescent="0.5">
      <c r="A6546" s="1">
        <v>44834</v>
      </c>
      <c r="B6546">
        <v>18</v>
      </c>
      <c r="C6546">
        <v>15491000</v>
      </c>
      <c r="D6546">
        <v>50.71</v>
      </c>
    </row>
    <row r="6547" spans="1:4" x14ac:dyDescent="0.5">
      <c r="A6547" s="1">
        <v>44834</v>
      </c>
      <c r="B6547">
        <v>19</v>
      </c>
      <c r="C6547">
        <v>15790000</v>
      </c>
      <c r="D6547">
        <v>48.34</v>
      </c>
    </row>
    <row r="6548" spans="1:4" x14ac:dyDescent="0.5">
      <c r="A6548" s="1">
        <v>44834</v>
      </c>
      <c r="B6548">
        <v>20</v>
      </c>
      <c r="C6548">
        <v>15521000</v>
      </c>
      <c r="D6548">
        <v>54.2</v>
      </c>
    </row>
    <row r="6549" spans="1:4" x14ac:dyDescent="0.5">
      <c r="A6549" s="1">
        <v>44834</v>
      </c>
      <c r="B6549">
        <v>21</v>
      </c>
      <c r="C6549">
        <v>15051000</v>
      </c>
      <c r="D6549">
        <v>51.62</v>
      </c>
    </row>
    <row r="6550" spans="1:4" x14ac:dyDescent="0.5">
      <c r="A6550" s="1">
        <v>44834</v>
      </c>
      <c r="B6550">
        <v>22</v>
      </c>
      <c r="C6550">
        <v>14170000</v>
      </c>
      <c r="D6550">
        <v>51.19</v>
      </c>
    </row>
    <row r="6551" spans="1:4" x14ac:dyDescent="0.5">
      <c r="A6551" s="1">
        <v>44834</v>
      </c>
      <c r="B6551">
        <v>23</v>
      </c>
      <c r="C6551">
        <v>13184000</v>
      </c>
      <c r="D6551">
        <v>52.43</v>
      </c>
    </row>
    <row r="6552" spans="1:4" x14ac:dyDescent="0.5">
      <c r="A6552" s="1">
        <v>44834</v>
      </c>
      <c r="B6552">
        <v>24</v>
      </c>
      <c r="C6552">
        <v>12547000</v>
      </c>
      <c r="D6552">
        <v>36.67</v>
      </c>
    </row>
    <row r="6553" spans="1:4" x14ac:dyDescent="0.5">
      <c r="A6553" s="1">
        <v>44835</v>
      </c>
      <c r="B6553">
        <v>1</v>
      </c>
      <c r="C6553">
        <v>12209000</v>
      </c>
      <c r="D6553">
        <v>56.47</v>
      </c>
    </row>
    <row r="6554" spans="1:4" x14ac:dyDescent="0.5">
      <c r="A6554" s="1">
        <v>44835</v>
      </c>
      <c r="B6554">
        <v>2</v>
      </c>
      <c r="C6554">
        <v>11870000</v>
      </c>
      <c r="D6554">
        <v>37.159999999999997</v>
      </c>
    </row>
    <row r="6555" spans="1:4" x14ac:dyDescent="0.5">
      <c r="A6555" s="1">
        <v>44835</v>
      </c>
      <c r="B6555">
        <v>3</v>
      </c>
      <c r="C6555">
        <v>11726000</v>
      </c>
      <c r="D6555">
        <v>30.09</v>
      </c>
    </row>
    <row r="6556" spans="1:4" x14ac:dyDescent="0.5">
      <c r="A6556" s="1">
        <v>44835</v>
      </c>
      <c r="B6556">
        <v>4</v>
      </c>
      <c r="C6556">
        <v>11804000</v>
      </c>
      <c r="D6556">
        <v>16.850000000000001</v>
      </c>
    </row>
    <row r="6557" spans="1:4" x14ac:dyDescent="0.5">
      <c r="A6557" s="1">
        <v>44835</v>
      </c>
      <c r="B6557">
        <v>5</v>
      </c>
      <c r="C6557">
        <v>11977000</v>
      </c>
      <c r="D6557">
        <v>31.14</v>
      </c>
    </row>
    <row r="6558" spans="1:4" x14ac:dyDescent="0.5">
      <c r="A6558" s="1">
        <v>44835</v>
      </c>
      <c r="B6558">
        <v>6</v>
      </c>
      <c r="C6558">
        <v>12434000</v>
      </c>
      <c r="D6558">
        <v>30.31</v>
      </c>
    </row>
    <row r="6559" spans="1:4" x14ac:dyDescent="0.5">
      <c r="A6559" s="1">
        <v>44835</v>
      </c>
      <c r="B6559">
        <v>7</v>
      </c>
      <c r="C6559">
        <v>12889000</v>
      </c>
      <c r="D6559">
        <v>43.28</v>
      </c>
    </row>
    <row r="6560" spans="1:4" x14ac:dyDescent="0.5">
      <c r="A6560" s="1">
        <v>44835</v>
      </c>
      <c r="B6560">
        <v>8</v>
      </c>
      <c r="C6560">
        <v>13360000</v>
      </c>
      <c r="D6560">
        <v>49.49</v>
      </c>
    </row>
    <row r="6561" spans="1:4" x14ac:dyDescent="0.5">
      <c r="A6561" s="1">
        <v>44835</v>
      </c>
      <c r="B6561">
        <v>9</v>
      </c>
      <c r="C6561">
        <v>14021000</v>
      </c>
      <c r="D6561">
        <v>149.83000000000001</v>
      </c>
    </row>
    <row r="6562" spans="1:4" x14ac:dyDescent="0.5">
      <c r="A6562" s="1">
        <v>44835</v>
      </c>
      <c r="B6562">
        <v>10</v>
      </c>
      <c r="C6562">
        <v>14055000</v>
      </c>
      <c r="D6562">
        <v>265.73</v>
      </c>
    </row>
    <row r="6563" spans="1:4" x14ac:dyDescent="0.5">
      <c r="A6563" s="1">
        <v>44835</v>
      </c>
      <c r="B6563">
        <v>11</v>
      </c>
      <c r="C6563">
        <v>13419000</v>
      </c>
      <c r="D6563">
        <v>28.99</v>
      </c>
    </row>
    <row r="6564" spans="1:4" x14ac:dyDescent="0.5">
      <c r="A6564" s="1">
        <v>44835</v>
      </c>
      <c r="B6564">
        <v>12</v>
      </c>
      <c r="C6564">
        <v>13300000</v>
      </c>
      <c r="D6564">
        <v>17.239999999999998</v>
      </c>
    </row>
    <row r="6565" spans="1:4" x14ac:dyDescent="0.5">
      <c r="A6565" s="1">
        <v>44835</v>
      </c>
      <c r="B6565">
        <v>13</v>
      </c>
      <c r="C6565">
        <v>13174000</v>
      </c>
      <c r="D6565">
        <v>5.39</v>
      </c>
    </row>
    <row r="6566" spans="1:4" x14ac:dyDescent="0.5">
      <c r="A6566" s="1">
        <v>44835</v>
      </c>
      <c r="B6566">
        <v>14</v>
      </c>
      <c r="C6566">
        <v>13205000</v>
      </c>
      <c r="D6566">
        <v>12.42</v>
      </c>
    </row>
    <row r="6567" spans="1:4" x14ac:dyDescent="0.5">
      <c r="A6567" s="1">
        <v>44835</v>
      </c>
      <c r="B6567">
        <v>15</v>
      </c>
      <c r="C6567">
        <v>13316000</v>
      </c>
      <c r="D6567">
        <v>0</v>
      </c>
    </row>
    <row r="6568" spans="1:4" x14ac:dyDescent="0.5">
      <c r="A6568" s="1">
        <v>44835</v>
      </c>
      <c r="B6568">
        <v>16</v>
      </c>
      <c r="C6568">
        <v>13793000</v>
      </c>
      <c r="D6568">
        <v>3.45</v>
      </c>
    </row>
    <row r="6569" spans="1:4" x14ac:dyDescent="0.5">
      <c r="A6569" s="1">
        <v>44835</v>
      </c>
      <c r="B6569">
        <v>17</v>
      </c>
      <c r="C6569">
        <v>14299000</v>
      </c>
      <c r="D6569">
        <v>15.77</v>
      </c>
    </row>
    <row r="6570" spans="1:4" x14ac:dyDescent="0.5">
      <c r="A6570" s="1">
        <v>44835</v>
      </c>
      <c r="B6570">
        <v>18</v>
      </c>
      <c r="C6570">
        <v>14509000</v>
      </c>
      <c r="D6570">
        <v>41.02</v>
      </c>
    </row>
    <row r="6571" spans="1:4" x14ac:dyDescent="0.5">
      <c r="A6571" s="1">
        <v>44835</v>
      </c>
      <c r="B6571">
        <v>19</v>
      </c>
      <c r="C6571">
        <v>14826000</v>
      </c>
      <c r="D6571">
        <v>47.7</v>
      </c>
    </row>
    <row r="6572" spans="1:4" x14ac:dyDescent="0.5">
      <c r="A6572" s="1">
        <v>44835</v>
      </c>
      <c r="B6572">
        <v>20</v>
      </c>
      <c r="C6572">
        <v>14394000</v>
      </c>
      <c r="D6572">
        <v>27.91</v>
      </c>
    </row>
    <row r="6573" spans="1:4" x14ac:dyDescent="0.5">
      <c r="A6573" s="1">
        <v>44835</v>
      </c>
      <c r="B6573">
        <v>21</v>
      </c>
      <c r="C6573">
        <v>14013000</v>
      </c>
      <c r="D6573">
        <v>6.92</v>
      </c>
    </row>
    <row r="6574" spans="1:4" x14ac:dyDescent="0.5">
      <c r="A6574" s="1">
        <v>44835</v>
      </c>
      <c r="B6574">
        <v>22</v>
      </c>
      <c r="C6574">
        <v>13450000</v>
      </c>
      <c r="D6574">
        <v>5.19</v>
      </c>
    </row>
    <row r="6575" spans="1:4" x14ac:dyDescent="0.5">
      <c r="A6575" s="1">
        <v>44835</v>
      </c>
      <c r="B6575">
        <v>23</v>
      </c>
      <c r="C6575">
        <v>12540000</v>
      </c>
      <c r="D6575">
        <v>1.85</v>
      </c>
    </row>
    <row r="6576" spans="1:4" x14ac:dyDescent="0.5">
      <c r="A6576" s="1">
        <v>44835</v>
      </c>
      <c r="B6576">
        <v>24</v>
      </c>
      <c r="C6576">
        <v>12042000</v>
      </c>
      <c r="D6576">
        <v>0</v>
      </c>
    </row>
    <row r="6577" spans="1:4" x14ac:dyDescent="0.5">
      <c r="A6577" s="1">
        <v>44836</v>
      </c>
      <c r="B6577">
        <v>1</v>
      </c>
      <c r="C6577">
        <v>11575000</v>
      </c>
      <c r="D6577">
        <v>0</v>
      </c>
    </row>
    <row r="6578" spans="1:4" x14ac:dyDescent="0.5">
      <c r="A6578" s="1">
        <v>44836</v>
      </c>
      <c r="B6578">
        <v>2</v>
      </c>
      <c r="C6578">
        <v>11301000</v>
      </c>
      <c r="D6578">
        <v>0</v>
      </c>
    </row>
    <row r="6579" spans="1:4" x14ac:dyDescent="0.5">
      <c r="A6579" s="1">
        <v>44836</v>
      </c>
      <c r="B6579">
        <v>3</v>
      </c>
      <c r="C6579">
        <v>11164000</v>
      </c>
      <c r="D6579">
        <v>0</v>
      </c>
    </row>
    <row r="6580" spans="1:4" x14ac:dyDescent="0.5">
      <c r="A6580" s="1">
        <v>44836</v>
      </c>
      <c r="B6580">
        <v>4</v>
      </c>
      <c r="C6580">
        <v>11258000</v>
      </c>
      <c r="D6580">
        <v>0</v>
      </c>
    </row>
    <row r="6581" spans="1:4" x14ac:dyDescent="0.5">
      <c r="A6581" s="1">
        <v>44836</v>
      </c>
      <c r="B6581">
        <v>5</v>
      </c>
      <c r="C6581">
        <v>11389000</v>
      </c>
      <c r="D6581">
        <v>0</v>
      </c>
    </row>
    <row r="6582" spans="1:4" x14ac:dyDescent="0.5">
      <c r="A6582" s="1">
        <v>44836</v>
      </c>
      <c r="B6582">
        <v>6</v>
      </c>
      <c r="C6582">
        <v>11734000</v>
      </c>
      <c r="D6582">
        <v>0.81</v>
      </c>
    </row>
    <row r="6583" spans="1:4" x14ac:dyDescent="0.5">
      <c r="A6583" s="1">
        <v>44836</v>
      </c>
      <c r="B6583">
        <v>7</v>
      </c>
      <c r="C6583">
        <v>12126000</v>
      </c>
      <c r="D6583">
        <v>0.4</v>
      </c>
    </row>
    <row r="6584" spans="1:4" x14ac:dyDescent="0.5">
      <c r="A6584" s="1">
        <v>44836</v>
      </c>
      <c r="B6584">
        <v>8</v>
      </c>
      <c r="C6584">
        <v>12568000</v>
      </c>
      <c r="D6584">
        <v>2.86</v>
      </c>
    </row>
    <row r="6585" spans="1:4" x14ac:dyDescent="0.5">
      <c r="A6585" s="1">
        <v>44836</v>
      </c>
      <c r="B6585">
        <v>9</v>
      </c>
      <c r="C6585">
        <v>12407000</v>
      </c>
      <c r="D6585">
        <v>0</v>
      </c>
    </row>
    <row r="6586" spans="1:4" x14ac:dyDescent="0.5">
      <c r="A6586" s="1">
        <v>44836</v>
      </c>
      <c r="B6586">
        <v>10</v>
      </c>
      <c r="C6586">
        <v>12332000</v>
      </c>
      <c r="D6586">
        <v>0</v>
      </c>
    </row>
    <row r="6587" spans="1:4" x14ac:dyDescent="0.5">
      <c r="A6587" s="1">
        <v>44836</v>
      </c>
      <c r="B6587">
        <v>11</v>
      </c>
      <c r="C6587">
        <v>12493000</v>
      </c>
      <c r="D6587">
        <v>0</v>
      </c>
    </row>
    <row r="6588" spans="1:4" x14ac:dyDescent="0.5">
      <c r="A6588" s="1">
        <v>44836</v>
      </c>
      <c r="B6588">
        <v>12</v>
      </c>
      <c r="C6588">
        <v>12690000</v>
      </c>
      <c r="D6588">
        <v>4.45</v>
      </c>
    </row>
    <row r="6589" spans="1:4" x14ac:dyDescent="0.5">
      <c r="A6589" s="1">
        <v>44836</v>
      </c>
      <c r="B6589">
        <v>13</v>
      </c>
      <c r="C6589">
        <v>12566000</v>
      </c>
      <c r="D6589">
        <v>6.09</v>
      </c>
    </row>
    <row r="6590" spans="1:4" x14ac:dyDescent="0.5">
      <c r="A6590" s="1">
        <v>44836</v>
      </c>
      <c r="B6590">
        <v>14</v>
      </c>
      <c r="C6590">
        <v>12420000</v>
      </c>
      <c r="D6590">
        <v>1.22</v>
      </c>
    </row>
    <row r="6591" spans="1:4" x14ac:dyDescent="0.5">
      <c r="A6591" s="1">
        <v>44836</v>
      </c>
      <c r="B6591">
        <v>15</v>
      </c>
      <c r="C6591">
        <v>12586000</v>
      </c>
      <c r="D6591">
        <v>2.19</v>
      </c>
    </row>
    <row r="6592" spans="1:4" x14ac:dyDescent="0.5">
      <c r="A6592" s="1">
        <v>44836</v>
      </c>
      <c r="B6592">
        <v>16</v>
      </c>
      <c r="C6592">
        <v>13296000</v>
      </c>
      <c r="D6592">
        <v>7.05</v>
      </c>
    </row>
    <row r="6593" spans="1:4" x14ac:dyDescent="0.5">
      <c r="A6593" s="1">
        <v>44836</v>
      </c>
      <c r="B6593">
        <v>17</v>
      </c>
      <c r="C6593">
        <v>14288000</v>
      </c>
      <c r="D6593">
        <v>41.58</v>
      </c>
    </row>
    <row r="6594" spans="1:4" x14ac:dyDescent="0.5">
      <c r="A6594" s="1">
        <v>44836</v>
      </c>
      <c r="B6594">
        <v>18</v>
      </c>
      <c r="C6594">
        <v>14851000</v>
      </c>
      <c r="D6594">
        <v>48.01</v>
      </c>
    </row>
    <row r="6595" spans="1:4" x14ac:dyDescent="0.5">
      <c r="A6595" s="1">
        <v>44836</v>
      </c>
      <c r="B6595">
        <v>19</v>
      </c>
      <c r="C6595">
        <v>15140000</v>
      </c>
      <c r="D6595">
        <v>49.53</v>
      </c>
    </row>
    <row r="6596" spans="1:4" x14ac:dyDescent="0.5">
      <c r="A6596" s="1">
        <v>44836</v>
      </c>
      <c r="B6596">
        <v>20</v>
      </c>
      <c r="C6596">
        <v>15041000</v>
      </c>
      <c r="D6596">
        <v>46.57</v>
      </c>
    </row>
    <row r="6597" spans="1:4" x14ac:dyDescent="0.5">
      <c r="A6597" s="1">
        <v>44836</v>
      </c>
      <c r="B6597">
        <v>21</v>
      </c>
      <c r="C6597">
        <v>14533000</v>
      </c>
      <c r="D6597">
        <v>49.59</v>
      </c>
    </row>
    <row r="6598" spans="1:4" x14ac:dyDescent="0.5">
      <c r="A6598" s="1">
        <v>44836</v>
      </c>
      <c r="B6598">
        <v>22</v>
      </c>
      <c r="C6598">
        <v>13795000</v>
      </c>
      <c r="D6598">
        <v>43.85</v>
      </c>
    </row>
    <row r="6599" spans="1:4" x14ac:dyDescent="0.5">
      <c r="A6599" s="1">
        <v>44836</v>
      </c>
      <c r="B6599">
        <v>23</v>
      </c>
      <c r="C6599">
        <v>12959000</v>
      </c>
      <c r="D6599">
        <v>24.38</v>
      </c>
    </row>
    <row r="6600" spans="1:4" x14ac:dyDescent="0.5">
      <c r="A6600" s="1">
        <v>44836</v>
      </c>
      <c r="B6600">
        <v>24</v>
      </c>
      <c r="C6600">
        <v>12217000</v>
      </c>
      <c r="D6600">
        <v>13.1</v>
      </c>
    </row>
    <row r="6601" spans="1:4" x14ac:dyDescent="0.5">
      <c r="A6601" s="1">
        <v>44837</v>
      </c>
      <c r="B6601">
        <v>1</v>
      </c>
      <c r="C6601">
        <v>11861000</v>
      </c>
      <c r="D6601">
        <v>14.36</v>
      </c>
    </row>
    <row r="6602" spans="1:4" x14ac:dyDescent="0.5">
      <c r="A6602" s="1">
        <v>44837</v>
      </c>
      <c r="B6602">
        <v>2</v>
      </c>
      <c r="C6602">
        <v>11693000</v>
      </c>
      <c r="D6602">
        <v>14.37</v>
      </c>
    </row>
    <row r="6603" spans="1:4" x14ac:dyDescent="0.5">
      <c r="A6603" s="1">
        <v>44837</v>
      </c>
      <c r="B6603">
        <v>3</v>
      </c>
      <c r="C6603">
        <v>11729000</v>
      </c>
      <c r="D6603">
        <v>19.72</v>
      </c>
    </row>
    <row r="6604" spans="1:4" x14ac:dyDescent="0.5">
      <c r="A6604" s="1">
        <v>44837</v>
      </c>
      <c r="B6604">
        <v>4</v>
      </c>
      <c r="C6604">
        <v>12055000</v>
      </c>
      <c r="D6604">
        <v>14.38</v>
      </c>
    </row>
    <row r="6605" spans="1:4" x14ac:dyDescent="0.5">
      <c r="A6605" s="1">
        <v>44837</v>
      </c>
      <c r="B6605">
        <v>5</v>
      </c>
      <c r="C6605">
        <v>12368000</v>
      </c>
      <c r="D6605">
        <v>34.450000000000003</v>
      </c>
    </row>
    <row r="6606" spans="1:4" x14ac:dyDescent="0.5">
      <c r="A6606" s="1">
        <v>44837</v>
      </c>
      <c r="B6606">
        <v>6</v>
      </c>
      <c r="C6606">
        <v>13683000</v>
      </c>
      <c r="D6606">
        <v>51.84</v>
      </c>
    </row>
    <row r="6607" spans="1:4" x14ac:dyDescent="0.5">
      <c r="A6607" s="1">
        <v>44837</v>
      </c>
      <c r="B6607">
        <v>7</v>
      </c>
      <c r="C6607">
        <v>15146000</v>
      </c>
      <c r="D6607">
        <v>56.31</v>
      </c>
    </row>
    <row r="6608" spans="1:4" x14ac:dyDescent="0.5">
      <c r="A6608" s="1">
        <v>44837</v>
      </c>
      <c r="B6608">
        <v>8</v>
      </c>
      <c r="C6608">
        <v>15320000</v>
      </c>
      <c r="D6608">
        <v>51.91</v>
      </c>
    </row>
    <row r="6609" spans="1:4" x14ac:dyDescent="0.5">
      <c r="A6609" s="1">
        <v>44837</v>
      </c>
      <c r="B6609">
        <v>9</v>
      </c>
      <c r="C6609">
        <v>14948000</v>
      </c>
      <c r="D6609">
        <v>50.15</v>
      </c>
    </row>
    <row r="6610" spans="1:4" x14ac:dyDescent="0.5">
      <c r="A6610" s="1">
        <v>44837</v>
      </c>
      <c r="B6610">
        <v>10</v>
      </c>
      <c r="C6610">
        <v>14671000</v>
      </c>
      <c r="D6610">
        <v>51.12</v>
      </c>
    </row>
    <row r="6611" spans="1:4" x14ac:dyDescent="0.5">
      <c r="A6611" s="1">
        <v>44837</v>
      </c>
      <c r="B6611">
        <v>11</v>
      </c>
      <c r="C6611">
        <v>14418000</v>
      </c>
      <c r="D6611">
        <v>49.76</v>
      </c>
    </row>
    <row r="6612" spans="1:4" x14ac:dyDescent="0.5">
      <c r="A6612" s="1">
        <v>44837</v>
      </c>
      <c r="B6612">
        <v>12</v>
      </c>
      <c r="C6612">
        <v>14240000</v>
      </c>
      <c r="D6612">
        <v>49.79</v>
      </c>
    </row>
    <row r="6613" spans="1:4" x14ac:dyDescent="0.5">
      <c r="A6613" s="1">
        <v>44837</v>
      </c>
      <c r="B6613">
        <v>13</v>
      </c>
      <c r="C6613">
        <v>14044000</v>
      </c>
      <c r="D6613">
        <v>49.63</v>
      </c>
    </row>
    <row r="6614" spans="1:4" x14ac:dyDescent="0.5">
      <c r="A6614" s="1">
        <v>44837</v>
      </c>
      <c r="B6614">
        <v>14</v>
      </c>
      <c r="C6614">
        <v>14068000</v>
      </c>
      <c r="D6614">
        <v>48.94</v>
      </c>
    </row>
    <row r="6615" spans="1:4" x14ac:dyDescent="0.5">
      <c r="A6615" s="1">
        <v>44837</v>
      </c>
      <c r="B6615">
        <v>15</v>
      </c>
      <c r="C6615">
        <v>14202000</v>
      </c>
      <c r="D6615">
        <v>49.9</v>
      </c>
    </row>
    <row r="6616" spans="1:4" x14ac:dyDescent="0.5">
      <c r="A6616" s="1">
        <v>44837</v>
      </c>
      <c r="B6616">
        <v>16</v>
      </c>
      <c r="C6616">
        <v>14773000</v>
      </c>
      <c r="D6616">
        <v>50.59</v>
      </c>
    </row>
    <row r="6617" spans="1:4" x14ac:dyDescent="0.5">
      <c r="A6617" s="1">
        <v>44837</v>
      </c>
      <c r="B6617">
        <v>17</v>
      </c>
      <c r="C6617">
        <v>15729000</v>
      </c>
      <c r="D6617">
        <v>66.989999999999995</v>
      </c>
    </row>
    <row r="6618" spans="1:4" x14ac:dyDescent="0.5">
      <c r="A6618" s="1">
        <v>44837</v>
      </c>
      <c r="B6618">
        <v>18</v>
      </c>
      <c r="C6618">
        <v>16115000</v>
      </c>
      <c r="D6618">
        <v>50.47</v>
      </c>
    </row>
    <row r="6619" spans="1:4" x14ac:dyDescent="0.5">
      <c r="A6619" s="1">
        <v>44837</v>
      </c>
      <c r="B6619">
        <v>19</v>
      </c>
      <c r="C6619">
        <v>16502000</v>
      </c>
      <c r="D6619">
        <v>48.4</v>
      </c>
    </row>
    <row r="6620" spans="1:4" x14ac:dyDescent="0.5">
      <c r="A6620" s="1">
        <v>44837</v>
      </c>
      <c r="B6620">
        <v>20</v>
      </c>
      <c r="C6620">
        <v>16006000</v>
      </c>
      <c r="D6620">
        <v>61.97</v>
      </c>
    </row>
    <row r="6621" spans="1:4" x14ac:dyDescent="0.5">
      <c r="A6621" s="1">
        <v>44837</v>
      </c>
      <c r="B6621">
        <v>21</v>
      </c>
      <c r="C6621">
        <v>15368000</v>
      </c>
      <c r="D6621">
        <v>57.46</v>
      </c>
    </row>
    <row r="6622" spans="1:4" x14ac:dyDescent="0.5">
      <c r="A6622" s="1">
        <v>44837</v>
      </c>
      <c r="B6622">
        <v>22</v>
      </c>
      <c r="C6622">
        <v>14433000</v>
      </c>
      <c r="D6622">
        <v>58</v>
      </c>
    </row>
    <row r="6623" spans="1:4" x14ac:dyDescent="0.5">
      <c r="A6623" s="1">
        <v>44837</v>
      </c>
      <c r="B6623">
        <v>23</v>
      </c>
      <c r="C6623">
        <v>13406000</v>
      </c>
      <c r="D6623">
        <v>48.9</v>
      </c>
    </row>
    <row r="6624" spans="1:4" x14ac:dyDescent="0.5">
      <c r="A6624" s="1">
        <v>44837</v>
      </c>
      <c r="B6624">
        <v>24</v>
      </c>
      <c r="C6624">
        <v>12748000</v>
      </c>
      <c r="D6624">
        <v>46.51</v>
      </c>
    </row>
    <row r="6625" spans="1:4" x14ac:dyDescent="0.5">
      <c r="A6625" s="1">
        <v>44838</v>
      </c>
      <c r="B6625">
        <v>1</v>
      </c>
      <c r="C6625">
        <v>12347000</v>
      </c>
      <c r="D6625">
        <v>50.47</v>
      </c>
    </row>
    <row r="6626" spans="1:4" x14ac:dyDescent="0.5">
      <c r="A6626" s="1">
        <v>44838</v>
      </c>
      <c r="B6626">
        <v>2</v>
      </c>
      <c r="C6626">
        <v>12081000</v>
      </c>
      <c r="D6626">
        <v>49.26</v>
      </c>
    </row>
    <row r="6627" spans="1:4" x14ac:dyDescent="0.5">
      <c r="A6627" s="1">
        <v>44838</v>
      </c>
      <c r="B6627">
        <v>3</v>
      </c>
      <c r="C6627">
        <v>12004000</v>
      </c>
      <c r="D6627">
        <v>50.02</v>
      </c>
    </row>
    <row r="6628" spans="1:4" x14ac:dyDescent="0.5">
      <c r="A6628" s="1">
        <v>44838</v>
      </c>
      <c r="B6628">
        <v>4</v>
      </c>
      <c r="C6628">
        <v>12183000</v>
      </c>
      <c r="D6628">
        <v>50.58</v>
      </c>
    </row>
    <row r="6629" spans="1:4" x14ac:dyDescent="0.5">
      <c r="A6629" s="1">
        <v>44838</v>
      </c>
      <c r="B6629">
        <v>5</v>
      </c>
      <c r="C6629">
        <v>12811000</v>
      </c>
      <c r="D6629">
        <v>52.82</v>
      </c>
    </row>
    <row r="6630" spans="1:4" x14ac:dyDescent="0.5">
      <c r="A6630" s="1">
        <v>44838</v>
      </c>
      <c r="B6630">
        <v>6</v>
      </c>
      <c r="C6630">
        <v>14037000</v>
      </c>
      <c r="D6630">
        <v>60.27</v>
      </c>
    </row>
    <row r="6631" spans="1:4" x14ac:dyDescent="0.5">
      <c r="A6631" s="1">
        <v>44838</v>
      </c>
      <c r="B6631">
        <v>7</v>
      </c>
      <c r="C6631">
        <v>15194000</v>
      </c>
      <c r="D6631">
        <v>64.8</v>
      </c>
    </row>
    <row r="6632" spans="1:4" x14ac:dyDescent="0.5">
      <c r="A6632" s="1">
        <v>44838</v>
      </c>
      <c r="B6632">
        <v>8</v>
      </c>
      <c r="C6632">
        <v>15453000</v>
      </c>
      <c r="D6632">
        <v>70.22</v>
      </c>
    </row>
    <row r="6633" spans="1:4" x14ac:dyDescent="0.5">
      <c r="A6633" s="1">
        <v>44838</v>
      </c>
      <c r="B6633">
        <v>9</v>
      </c>
      <c r="C6633">
        <v>14985000</v>
      </c>
      <c r="D6633">
        <v>62.27</v>
      </c>
    </row>
    <row r="6634" spans="1:4" x14ac:dyDescent="0.5">
      <c r="A6634" s="1">
        <v>44838</v>
      </c>
      <c r="B6634">
        <v>10</v>
      </c>
      <c r="C6634">
        <v>14467000</v>
      </c>
      <c r="D6634">
        <v>55.04</v>
      </c>
    </row>
    <row r="6635" spans="1:4" x14ac:dyDescent="0.5">
      <c r="A6635" s="1">
        <v>44838</v>
      </c>
      <c r="B6635">
        <v>11</v>
      </c>
      <c r="C6635">
        <v>14481000</v>
      </c>
      <c r="D6635">
        <v>68.37</v>
      </c>
    </row>
    <row r="6636" spans="1:4" x14ac:dyDescent="0.5">
      <c r="A6636" s="1">
        <v>44838</v>
      </c>
      <c r="B6636">
        <v>12</v>
      </c>
      <c r="C6636">
        <v>14244000</v>
      </c>
      <c r="D6636">
        <v>67.33</v>
      </c>
    </row>
    <row r="6637" spans="1:4" x14ac:dyDescent="0.5">
      <c r="A6637" s="1">
        <v>44838</v>
      </c>
      <c r="B6637">
        <v>13</v>
      </c>
      <c r="C6637">
        <v>14191000</v>
      </c>
      <c r="D6637">
        <v>53.44</v>
      </c>
    </row>
    <row r="6638" spans="1:4" x14ac:dyDescent="0.5">
      <c r="A6638" s="1">
        <v>44838</v>
      </c>
      <c r="B6638">
        <v>14</v>
      </c>
      <c r="C6638">
        <v>14216000</v>
      </c>
      <c r="D6638">
        <v>55.8</v>
      </c>
    </row>
    <row r="6639" spans="1:4" x14ac:dyDescent="0.5">
      <c r="A6639" s="1">
        <v>44838</v>
      </c>
      <c r="B6639">
        <v>15</v>
      </c>
      <c r="C6639">
        <v>14475000</v>
      </c>
      <c r="D6639">
        <v>53.55</v>
      </c>
    </row>
    <row r="6640" spans="1:4" x14ac:dyDescent="0.5">
      <c r="A6640" s="1">
        <v>44838</v>
      </c>
      <c r="B6640">
        <v>16</v>
      </c>
      <c r="C6640">
        <v>15007000</v>
      </c>
      <c r="D6640">
        <v>50.57</v>
      </c>
    </row>
    <row r="6641" spans="1:4" x14ac:dyDescent="0.5">
      <c r="A6641" s="1">
        <v>44838</v>
      </c>
      <c r="B6641">
        <v>17</v>
      </c>
      <c r="C6641">
        <v>15697000</v>
      </c>
      <c r="D6641">
        <v>63.92</v>
      </c>
    </row>
    <row r="6642" spans="1:4" x14ac:dyDescent="0.5">
      <c r="A6642" s="1">
        <v>44838</v>
      </c>
      <c r="B6642">
        <v>18</v>
      </c>
      <c r="C6642">
        <v>16063000</v>
      </c>
      <c r="D6642">
        <v>51.9</v>
      </c>
    </row>
    <row r="6643" spans="1:4" x14ac:dyDescent="0.5">
      <c r="A6643" s="1">
        <v>44838</v>
      </c>
      <c r="B6643">
        <v>19</v>
      </c>
      <c r="C6643">
        <v>16383000</v>
      </c>
      <c r="D6643">
        <v>59.68</v>
      </c>
    </row>
    <row r="6644" spans="1:4" x14ac:dyDescent="0.5">
      <c r="A6644" s="1">
        <v>44838</v>
      </c>
      <c r="B6644">
        <v>20</v>
      </c>
      <c r="C6644">
        <v>16162000</v>
      </c>
      <c r="D6644">
        <v>57.85</v>
      </c>
    </row>
    <row r="6645" spans="1:4" x14ac:dyDescent="0.5">
      <c r="A6645" s="1">
        <v>44838</v>
      </c>
      <c r="B6645">
        <v>21</v>
      </c>
      <c r="C6645">
        <v>15471000</v>
      </c>
      <c r="D6645">
        <v>61.49</v>
      </c>
    </row>
    <row r="6646" spans="1:4" x14ac:dyDescent="0.5">
      <c r="A6646" s="1">
        <v>44838</v>
      </c>
      <c r="B6646">
        <v>22</v>
      </c>
      <c r="C6646">
        <v>14530000</v>
      </c>
      <c r="D6646">
        <v>57.98</v>
      </c>
    </row>
    <row r="6647" spans="1:4" x14ac:dyDescent="0.5">
      <c r="A6647" s="1">
        <v>44838</v>
      </c>
      <c r="B6647">
        <v>23</v>
      </c>
      <c r="C6647">
        <v>13576000</v>
      </c>
      <c r="D6647">
        <v>55.03</v>
      </c>
    </row>
    <row r="6648" spans="1:4" x14ac:dyDescent="0.5">
      <c r="A6648" s="1">
        <v>44838</v>
      </c>
      <c r="B6648">
        <v>24</v>
      </c>
      <c r="C6648">
        <v>12841000</v>
      </c>
      <c r="D6648">
        <v>53.06</v>
      </c>
    </row>
    <row r="6649" spans="1:4" x14ac:dyDescent="0.5">
      <c r="A6649" s="1">
        <v>44839</v>
      </c>
      <c r="B6649">
        <v>1</v>
      </c>
      <c r="C6649">
        <v>12411000</v>
      </c>
      <c r="D6649">
        <v>45.79</v>
      </c>
    </row>
    <row r="6650" spans="1:4" x14ac:dyDescent="0.5">
      <c r="A6650" s="1">
        <v>44839</v>
      </c>
      <c r="B6650">
        <v>2</v>
      </c>
      <c r="C6650">
        <v>12155000</v>
      </c>
      <c r="D6650">
        <v>53.75</v>
      </c>
    </row>
    <row r="6651" spans="1:4" x14ac:dyDescent="0.5">
      <c r="A6651" s="1">
        <v>44839</v>
      </c>
      <c r="B6651">
        <v>3</v>
      </c>
      <c r="C6651">
        <v>12065000</v>
      </c>
      <c r="D6651">
        <v>55.85</v>
      </c>
    </row>
    <row r="6652" spans="1:4" x14ac:dyDescent="0.5">
      <c r="A6652" s="1">
        <v>44839</v>
      </c>
      <c r="B6652">
        <v>4</v>
      </c>
      <c r="C6652">
        <v>12071000</v>
      </c>
      <c r="D6652">
        <v>49.16</v>
      </c>
    </row>
    <row r="6653" spans="1:4" x14ac:dyDescent="0.5">
      <c r="A6653" s="1">
        <v>44839</v>
      </c>
      <c r="B6653">
        <v>5</v>
      </c>
      <c r="C6653">
        <v>12582000</v>
      </c>
      <c r="D6653">
        <v>53.96</v>
      </c>
    </row>
    <row r="6654" spans="1:4" x14ac:dyDescent="0.5">
      <c r="A6654" s="1">
        <v>44839</v>
      </c>
      <c r="B6654">
        <v>6</v>
      </c>
      <c r="C6654">
        <v>13796000</v>
      </c>
      <c r="D6654">
        <v>56.92</v>
      </c>
    </row>
    <row r="6655" spans="1:4" x14ac:dyDescent="0.5">
      <c r="A6655" s="1">
        <v>44839</v>
      </c>
      <c r="B6655">
        <v>7</v>
      </c>
      <c r="C6655">
        <v>14957000</v>
      </c>
      <c r="D6655">
        <v>85.84</v>
      </c>
    </row>
    <row r="6656" spans="1:4" x14ac:dyDescent="0.5">
      <c r="A6656" s="1">
        <v>44839</v>
      </c>
      <c r="B6656">
        <v>8</v>
      </c>
      <c r="C6656">
        <v>15030000</v>
      </c>
      <c r="D6656">
        <v>57.31</v>
      </c>
    </row>
    <row r="6657" spans="1:4" x14ac:dyDescent="0.5">
      <c r="A6657" s="1">
        <v>44839</v>
      </c>
      <c r="B6657">
        <v>9</v>
      </c>
      <c r="C6657">
        <v>14698000</v>
      </c>
      <c r="D6657">
        <v>61.75</v>
      </c>
    </row>
    <row r="6658" spans="1:4" x14ac:dyDescent="0.5">
      <c r="A6658" s="1">
        <v>44839</v>
      </c>
      <c r="B6658">
        <v>10</v>
      </c>
      <c r="C6658">
        <v>14479000</v>
      </c>
      <c r="D6658">
        <v>57.83</v>
      </c>
    </row>
    <row r="6659" spans="1:4" x14ac:dyDescent="0.5">
      <c r="A6659" s="1">
        <v>44839</v>
      </c>
      <c r="B6659">
        <v>11</v>
      </c>
      <c r="C6659">
        <v>14382000</v>
      </c>
      <c r="D6659">
        <v>58.47</v>
      </c>
    </row>
    <row r="6660" spans="1:4" x14ac:dyDescent="0.5">
      <c r="A6660" s="1">
        <v>44839</v>
      </c>
      <c r="B6660">
        <v>12</v>
      </c>
      <c r="C6660">
        <v>14363000</v>
      </c>
      <c r="D6660">
        <v>53.68</v>
      </c>
    </row>
    <row r="6661" spans="1:4" x14ac:dyDescent="0.5">
      <c r="A6661" s="1">
        <v>44839</v>
      </c>
      <c r="B6661">
        <v>13</v>
      </c>
      <c r="C6661">
        <v>14342000</v>
      </c>
      <c r="D6661">
        <v>51.77</v>
      </c>
    </row>
    <row r="6662" spans="1:4" x14ac:dyDescent="0.5">
      <c r="A6662" s="1">
        <v>44839</v>
      </c>
      <c r="B6662">
        <v>14</v>
      </c>
      <c r="C6662">
        <v>14428000</v>
      </c>
      <c r="D6662">
        <v>53.88</v>
      </c>
    </row>
    <row r="6663" spans="1:4" x14ac:dyDescent="0.5">
      <c r="A6663" s="1">
        <v>44839</v>
      </c>
      <c r="B6663">
        <v>15</v>
      </c>
      <c r="C6663">
        <v>14737000</v>
      </c>
      <c r="D6663">
        <v>54.6</v>
      </c>
    </row>
    <row r="6664" spans="1:4" x14ac:dyDescent="0.5">
      <c r="A6664" s="1">
        <v>44839</v>
      </c>
      <c r="B6664">
        <v>16</v>
      </c>
      <c r="C6664">
        <v>15385000</v>
      </c>
      <c r="D6664">
        <v>78.739999999999995</v>
      </c>
    </row>
    <row r="6665" spans="1:4" x14ac:dyDescent="0.5">
      <c r="A6665" s="1">
        <v>44839</v>
      </c>
      <c r="B6665">
        <v>17</v>
      </c>
      <c r="C6665">
        <v>16174000</v>
      </c>
      <c r="D6665">
        <v>81.38</v>
      </c>
    </row>
    <row r="6666" spans="1:4" x14ac:dyDescent="0.5">
      <c r="A6666" s="1">
        <v>44839</v>
      </c>
      <c r="B6666">
        <v>18</v>
      </c>
      <c r="C6666">
        <v>16387000</v>
      </c>
      <c r="D6666">
        <v>77.540000000000006</v>
      </c>
    </row>
    <row r="6667" spans="1:4" x14ac:dyDescent="0.5">
      <c r="A6667" s="1">
        <v>44839</v>
      </c>
      <c r="B6667">
        <v>19</v>
      </c>
      <c r="C6667">
        <v>16624000</v>
      </c>
      <c r="D6667">
        <v>54.57</v>
      </c>
    </row>
    <row r="6668" spans="1:4" x14ac:dyDescent="0.5">
      <c r="A6668" s="1">
        <v>44839</v>
      </c>
      <c r="B6668">
        <v>20</v>
      </c>
      <c r="C6668">
        <v>16366000</v>
      </c>
      <c r="D6668">
        <v>48.29</v>
      </c>
    </row>
    <row r="6669" spans="1:4" x14ac:dyDescent="0.5">
      <c r="A6669" s="1">
        <v>44839</v>
      </c>
      <c r="B6669">
        <v>21</v>
      </c>
      <c r="C6669">
        <v>15586000</v>
      </c>
      <c r="D6669">
        <v>48.38</v>
      </c>
    </row>
    <row r="6670" spans="1:4" x14ac:dyDescent="0.5">
      <c r="A6670" s="1">
        <v>44839</v>
      </c>
      <c r="B6670">
        <v>22</v>
      </c>
      <c r="C6670">
        <v>14538000</v>
      </c>
      <c r="D6670">
        <v>45.58</v>
      </c>
    </row>
    <row r="6671" spans="1:4" x14ac:dyDescent="0.5">
      <c r="A6671" s="1">
        <v>44839</v>
      </c>
      <c r="B6671">
        <v>23</v>
      </c>
      <c r="C6671">
        <v>13614000</v>
      </c>
      <c r="D6671">
        <v>36.78</v>
      </c>
    </row>
    <row r="6672" spans="1:4" x14ac:dyDescent="0.5">
      <c r="A6672" s="1">
        <v>44839</v>
      </c>
      <c r="B6672">
        <v>24</v>
      </c>
      <c r="C6672">
        <v>12941000</v>
      </c>
      <c r="D6672">
        <v>66.39</v>
      </c>
    </row>
    <row r="6673" spans="1:4" x14ac:dyDescent="0.5">
      <c r="A6673" s="1">
        <v>44840</v>
      </c>
      <c r="B6673">
        <v>1</v>
      </c>
      <c r="C6673">
        <v>12525000</v>
      </c>
      <c r="D6673">
        <v>50.83</v>
      </c>
    </row>
    <row r="6674" spans="1:4" x14ac:dyDescent="0.5">
      <c r="A6674" s="1">
        <v>44840</v>
      </c>
      <c r="B6674">
        <v>2</v>
      </c>
      <c r="C6674">
        <v>12237000</v>
      </c>
      <c r="D6674">
        <v>60.67</v>
      </c>
    </row>
    <row r="6675" spans="1:4" x14ac:dyDescent="0.5">
      <c r="A6675" s="1">
        <v>44840</v>
      </c>
      <c r="B6675">
        <v>3</v>
      </c>
      <c r="C6675">
        <v>12196000</v>
      </c>
      <c r="D6675">
        <v>56.59</v>
      </c>
    </row>
    <row r="6676" spans="1:4" x14ac:dyDescent="0.5">
      <c r="A6676" s="1">
        <v>44840</v>
      </c>
      <c r="B6676">
        <v>4</v>
      </c>
      <c r="C6676">
        <v>12181000</v>
      </c>
      <c r="D6676">
        <v>57.36</v>
      </c>
    </row>
    <row r="6677" spans="1:4" x14ac:dyDescent="0.5">
      <c r="A6677" s="1">
        <v>44840</v>
      </c>
      <c r="B6677">
        <v>5</v>
      </c>
      <c r="C6677">
        <v>12706000</v>
      </c>
      <c r="D6677">
        <v>53.78</v>
      </c>
    </row>
    <row r="6678" spans="1:4" x14ac:dyDescent="0.5">
      <c r="A6678" s="1">
        <v>44840</v>
      </c>
      <c r="B6678">
        <v>6</v>
      </c>
      <c r="C6678">
        <v>13901000</v>
      </c>
      <c r="D6678">
        <v>62.84</v>
      </c>
    </row>
    <row r="6679" spans="1:4" x14ac:dyDescent="0.5">
      <c r="A6679" s="1">
        <v>44840</v>
      </c>
      <c r="B6679">
        <v>7</v>
      </c>
      <c r="C6679">
        <v>15074000</v>
      </c>
      <c r="D6679">
        <v>96.71</v>
      </c>
    </row>
    <row r="6680" spans="1:4" x14ac:dyDescent="0.5">
      <c r="A6680" s="1">
        <v>44840</v>
      </c>
      <c r="B6680">
        <v>8</v>
      </c>
      <c r="C6680">
        <v>15208000</v>
      </c>
      <c r="D6680">
        <v>80.8</v>
      </c>
    </row>
    <row r="6681" spans="1:4" x14ac:dyDescent="0.5">
      <c r="A6681" s="1">
        <v>44840</v>
      </c>
      <c r="B6681">
        <v>9</v>
      </c>
      <c r="C6681">
        <v>15125000</v>
      </c>
      <c r="D6681">
        <v>74.17</v>
      </c>
    </row>
    <row r="6682" spans="1:4" x14ac:dyDescent="0.5">
      <c r="A6682" s="1">
        <v>44840</v>
      </c>
      <c r="B6682">
        <v>10</v>
      </c>
      <c r="C6682">
        <v>15152000</v>
      </c>
      <c r="D6682">
        <v>79.87</v>
      </c>
    </row>
    <row r="6683" spans="1:4" x14ac:dyDescent="0.5">
      <c r="A6683" s="1">
        <v>44840</v>
      </c>
      <c r="B6683">
        <v>11</v>
      </c>
      <c r="C6683">
        <v>15139000</v>
      </c>
      <c r="D6683">
        <v>86.26</v>
      </c>
    </row>
    <row r="6684" spans="1:4" x14ac:dyDescent="0.5">
      <c r="A6684" s="1">
        <v>44840</v>
      </c>
      <c r="B6684">
        <v>12</v>
      </c>
      <c r="C6684">
        <v>15130000</v>
      </c>
      <c r="D6684">
        <v>78.78</v>
      </c>
    </row>
    <row r="6685" spans="1:4" x14ac:dyDescent="0.5">
      <c r="A6685" s="1">
        <v>44840</v>
      </c>
      <c r="B6685">
        <v>13</v>
      </c>
      <c r="C6685">
        <v>15060000</v>
      </c>
      <c r="D6685">
        <v>71.3</v>
      </c>
    </row>
    <row r="6686" spans="1:4" x14ac:dyDescent="0.5">
      <c r="A6686" s="1">
        <v>44840</v>
      </c>
      <c r="B6686">
        <v>14</v>
      </c>
      <c r="C6686">
        <v>15001000</v>
      </c>
      <c r="D6686">
        <v>66.86</v>
      </c>
    </row>
    <row r="6687" spans="1:4" x14ac:dyDescent="0.5">
      <c r="A6687" s="1">
        <v>44840</v>
      </c>
      <c r="B6687">
        <v>15</v>
      </c>
      <c r="C6687">
        <v>15130000</v>
      </c>
      <c r="D6687">
        <v>66.209999999999994</v>
      </c>
    </row>
    <row r="6688" spans="1:4" x14ac:dyDescent="0.5">
      <c r="A6688" s="1">
        <v>44840</v>
      </c>
      <c r="B6688">
        <v>16</v>
      </c>
      <c r="C6688">
        <v>15497000</v>
      </c>
      <c r="D6688">
        <v>64.739999999999995</v>
      </c>
    </row>
    <row r="6689" spans="1:4" x14ac:dyDescent="0.5">
      <c r="A6689" s="1">
        <v>44840</v>
      </c>
      <c r="B6689">
        <v>17</v>
      </c>
      <c r="C6689">
        <v>15838000</v>
      </c>
      <c r="D6689">
        <v>54.48</v>
      </c>
    </row>
    <row r="6690" spans="1:4" x14ac:dyDescent="0.5">
      <c r="A6690" s="1">
        <v>44840</v>
      </c>
      <c r="B6690">
        <v>18</v>
      </c>
      <c r="C6690">
        <v>15875000</v>
      </c>
      <c r="D6690">
        <v>62.26</v>
      </c>
    </row>
    <row r="6691" spans="1:4" x14ac:dyDescent="0.5">
      <c r="A6691" s="1">
        <v>44840</v>
      </c>
      <c r="B6691">
        <v>19</v>
      </c>
      <c r="C6691">
        <v>16375000</v>
      </c>
      <c r="D6691">
        <v>84.3</v>
      </c>
    </row>
    <row r="6692" spans="1:4" x14ac:dyDescent="0.5">
      <c r="A6692" s="1">
        <v>44840</v>
      </c>
      <c r="B6692">
        <v>20</v>
      </c>
      <c r="C6692">
        <v>15929000</v>
      </c>
      <c r="D6692">
        <v>62.91</v>
      </c>
    </row>
    <row r="6693" spans="1:4" x14ac:dyDescent="0.5">
      <c r="A6693" s="1">
        <v>44840</v>
      </c>
      <c r="B6693">
        <v>21</v>
      </c>
      <c r="C6693">
        <v>15270000</v>
      </c>
      <c r="D6693">
        <v>64.39</v>
      </c>
    </row>
    <row r="6694" spans="1:4" x14ac:dyDescent="0.5">
      <c r="A6694" s="1">
        <v>44840</v>
      </c>
      <c r="B6694">
        <v>22</v>
      </c>
      <c r="C6694">
        <v>14187000</v>
      </c>
      <c r="D6694">
        <v>42.77</v>
      </c>
    </row>
    <row r="6695" spans="1:4" x14ac:dyDescent="0.5">
      <c r="A6695" s="1">
        <v>44840</v>
      </c>
      <c r="B6695">
        <v>23</v>
      </c>
      <c r="C6695">
        <v>13368000</v>
      </c>
      <c r="D6695">
        <v>47.17</v>
      </c>
    </row>
    <row r="6696" spans="1:4" x14ac:dyDescent="0.5">
      <c r="A6696" s="1">
        <v>44840</v>
      </c>
      <c r="B6696">
        <v>24</v>
      </c>
      <c r="C6696">
        <v>12893000</v>
      </c>
      <c r="D6696">
        <v>61.37</v>
      </c>
    </row>
    <row r="6697" spans="1:4" x14ac:dyDescent="0.5">
      <c r="A6697" s="1">
        <v>44841</v>
      </c>
      <c r="B6697">
        <v>1</v>
      </c>
      <c r="C6697">
        <v>12263000</v>
      </c>
      <c r="D6697">
        <v>18.670000000000002</v>
      </c>
    </row>
    <row r="6698" spans="1:4" x14ac:dyDescent="0.5">
      <c r="A6698" s="1">
        <v>44841</v>
      </c>
      <c r="B6698">
        <v>2</v>
      </c>
      <c r="C6698">
        <v>11980000</v>
      </c>
      <c r="D6698">
        <v>13.35</v>
      </c>
    </row>
    <row r="6699" spans="1:4" x14ac:dyDescent="0.5">
      <c r="A6699" s="1">
        <v>44841</v>
      </c>
      <c r="B6699">
        <v>3</v>
      </c>
      <c r="C6699">
        <v>11818000</v>
      </c>
      <c r="D6699">
        <v>32.770000000000003</v>
      </c>
    </row>
    <row r="6700" spans="1:4" x14ac:dyDescent="0.5">
      <c r="A6700" s="1">
        <v>44841</v>
      </c>
      <c r="B6700">
        <v>4</v>
      </c>
      <c r="C6700">
        <v>11857000</v>
      </c>
      <c r="D6700">
        <v>60.26</v>
      </c>
    </row>
    <row r="6701" spans="1:4" x14ac:dyDescent="0.5">
      <c r="A6701" s="1">
        <v>44841</v>
      </c>
      <c r="B6701">
        <v>5</v>
      </c>
      <c r="C6701">
        <v>12352000</v>
      </c>
      <c r="D6701">
        <v>13.44</v>
      </c>
    </row>
    <row r="6702" spans="1:4" x14ac:dyDescent="0.5">
      <c r="A6702" s="1">
        <v>44841</v>
      </c>
      <c r="B6702">
        <v>6</v>
      </c>
      <c r="C6702">
        <v>13353000</v>
      </c>
      <c r="D6702">
        <v>20.05</v>
      </c>
    </row>
    <row r="6703" spans="1:4" x14ac:dyDescent="0.5">
      <c r="A6703" s="1">
        <v>44841</v>
      </c>
      <c r="B6703">
        <v>7</v>
      </c>
      <c r="C6703">
        <v>14464000</v>
      </c>
      <c r="D6703">
        <v>68.290000000000006</v>
      </c>
    </row>
    <row r="6704" spans="1:4" x14ac:dyDescent="0.5">
      <c r="A6704" s="1">
        <v>44841</v>
      </c>
      <c r="B6704">
        <v>8</v>
      </c>
      <c r="C6704">
        <v>15116000</v>
      </c>
      <c r="D6704">
        <v>69.06</v>
      </c>
    </row>
    <row r="6705" spans="1:4" x14ac:dyDescent="0.5">
      <c r="A6705" s="1">
        <v>44841</v>
      </c>
      <c r="B6705">
        <v>9</v>
      </c>
      <c r="C6705">
        <v>15192000</v>
      </c>
      <c r="D6705">
        <v>69.180000000000007</v>
      </c>
    </row>
    <row r="6706" spans="1:4" x14ac:dyDescent="0.5">
      <c r="A6706" s="1">
        <v>44841</v>
      </c>
      <c r="B6706">
        <v>10</v>
      </c>
      <c r="C6706">
        <v>14921000</v>
      </c>
      <c r="D6706">
        <v>68.92</v>
      </c>
    </row>
    <row r="6707" spans="1:4" x14ac:dyDescent="0.5">
      <c r="A6707" s="1">
        <v>44841</v>
      </c>
      <c r="B6707">
        <v>11</v>
      </c>
      <c r="C6707">
        <v>14830000</v>
      </c>
      <c r="D6707">
        <v>68.2</v>
      </c>
    </row>
    <row r="6708" spans="1:4" x14ac:dyDescent="0.5">
      <c r="A6708" s="1">
        <v>44841</v>
      </c>
      <c r="B6708">
        <v>12</v>
      </c>
      <c r="C6708">
        <v>14999000</v>
      </c>
      <c r="D6708">
        <v>67.959999999999994</v>
      </c>
    </row>
    <row r="6709" spans="1:4" x14ac:dyDescent="0.5">
      <c r="A6709" s="1">
        <v>44841</v>
      </c>
      <c r="B6709">
        <v>13</v>
      </c>
      <c r="C6709">
        <v>15040000</v>
      </c>
      <c r="D6709">
        <v>66.02</v>
      </c>
    </row>
    <row r="6710" spans="1:4" x14ac:dyDescent="0.5">
      <c r="A6710" s="1">
        <v>44841</v>
      </c>
      <c r="B6710">
        <v>14</v>
      </c>
      <c r="C6710">
        <v>14784000</v>
      </c>
      <c r="D6710">
        <v>56.84</v>
      </c>
    </row>
    <row r="6711" spans="1:4" x14ac:dyDescent="0.5">
      <c r="A6711" s="1">
        <v>44841</v>
      </c>
      <c r="B6711">
        <v>15</v>
      </c>
      <c r="C6711">
        <v>14837000</v>
      </c>
      <c r="D6711">
        <v>56.68</v>
      </c>
    </row>
    <row r="6712" spans="1:4" x14ac:dyDescent="0.5">
      <c r="A6712" s="1">
        <v>44841</v>
      </c>
      <c r="B6712">
        <v>16</v>
      </c>
      <c r="C6712">
        <v>15010000</v>
      </c>
      <c r="D6712">
        <v>56.37</v>
      </c>
    </row>
    <row r="6713" spans="1:4" x14ac:dyDescent="0.5">
      <c r="A6713" s="1">
        <v>44841</v>
      </c>
      <c r="B6713">
        <v>17</v>
      </c>
      <c r="C6713">
        <v>15543000</v>
      </c>
      <c r="D6713">
        <v>63.8</v>
      </c>
    </row>
    <row r="6714" spans="1:4" x14ac:dyDescent="0.5">
      <c r="A6714" s="1">
        <v>44841</v>
      </c>
      <c r="B6714">
        <v>18</v>
      </c>
      <c r="C6714">
        <v>15867000</v>
      </c>
      <c r="D6714">
        <v>64.28</v>
      </c>
    </row>
    <row r="6715" spans="1:4" x14ac:dyDescent="0.5">
      <c r="A6715" s="1">
        <v>44841</v>
      </c>
      <c r="B6715">
        <v>19</v>
      </c>
      <c r="C6715">
        <v>16303000</v>
      </c>
      <c r="D6715">
        <v>66.069999999999993</v>
      </c>
    </row>
    <row r="6716" spans="1:4" x14ac:dyDescent="0.5">
      <c r="A6716" s="1">
        <v>44841</v>
      </c>
      <c r="B6716">
        <v>20</v>
      </c>
      <c r="C6716">
        <v>16032000</v>
      </c>
      <c r="D6716">
        <v>67.34</v>
      </c>
    </row>
    <row r="6717" spans="1:4" x14ac:dyDescent="0.5">
      <c r="A6717" s="1">
        <v>44841</v>
      </c>
      <c r="B6717">
        <v>21</v>
      </c>
      <c r="C6717">
        <v>15370000</v>
      </c>
      <c r="D6717">
        <v>60.62</v>
      </c>
    </row>
    <row r="6718" spans="1:4" x14ac:dyDescent="0.5">
      <c r="A6718" s="1">
        <v>44841</v>
      </c>
      <c r="B6718">
        <v>22</v>
      </c>
      <c r="C6718">
        <v>14786000</v>
      </c>
      <c r="D6718">
        <v>71.900000000000006</v>
      </c>
    </row>
    <row r="6719" spans="1:4" x14ac:dyDescent="0.5">
      <c r="A6719" s="1">
        <v>44841</v>
      </c>
      <c r="B6719">
        <v>23</v>
      </c>
      <c r="C6719">
        <v>13777000</v>
      </c>
      <c r="D6719">
        <v>70.599999999999994</v>
      </c>
    </row>
    <row r="6720" spans="1:4" x14ac:dyDescent="0.5">
      <c r="A6720" s="1">
        <v>44841</v>
      </c>
      <c r="B6720">
        <v>24</v>
      </c>
      <c r="C6720">
        <v>13006000</v>
      </c>
      <c r="D6720">
        <v>64.819999999999993</v>
      </c>
    </row>
    <row r="6721" spans="1:4" x14ac:dyDescent="0.5">
      <c r="A6721" s="1">
        <v>44842</v>
      </c>
      <c r="B6721">
        <v>1</v>
      </c>
      <c r="C6721">
        <v>12370000</v>
      </c>
      <c r="D6721">
        <v>56.61</v>
      </c>
    </row>
    <row r="6722" spans="1:4" x14ac:dyDescent="0.5">
      <c r="A6722" s="1">
        <v>44842</v>
      </c>
      <c r="B6722">
        <v>2</v>
      </c>
      <c r="C6722">
        <v>12109000</v>
      </c>
      <c r="D6722">
        <v>47.91</v>
      </c>
    </row>
    <row r="6723" spans="1:4" x14ac:dyDescent="0.5">
      <c r="A6723" s="1">
        <v>44842</v>
      </c>
      <c r="B6723">
        <v>3</v>
      </c>
      <c r="C6723">
        <v>12071000</v>
      </c>
      <c r="D6723">
        <v>53.52</v>
      </c>
    </row>
    <row r="6724" spans="1:4" x14ac:dyDescent="0.5">
      <c r="A6724" s="1">
        <v>44842</v>
      </c>
      <c r="B6724">
        <v>4</v>
      </c>
      <c r="C6724">
        <v>12082000</v>
      </c>
      <c r="D6724">
        <v>51.73</v>
      </c>
    </row>
    <row r="6725" spans="1:4" x14ac:dyDescent="0.5">
      <c r="A6725" s="1">
        <v>44842</v>
      </c>
      <c r="B6725">
        <v>5</v>
      </c>
      <c r="C6725">
        <v>12397000</v>
      </c>
      <c r="D6725">
        <v>55.1</v>
      </c>
    </row>
    <row r="6726" spans="1:4" x14ac:dyDescent="0.5">
      <c r="A6726" s="1">
        <v>44842</v>
      </c>
      <c r="B6726">
        <v>6</v>
      </c>
      <c r="C6726">
        <v>13064000</v>
      </c>
      <c r="D6726">
        <v>60.06</v>
      </c>
    </row>
    <row r="6727" spans="1:4" x14ac:dyDescent="0.5">
      <c r="A6727" s="1">
        <v>44842</v>
      </c>
      <c r="B6727">
        <v>7</v>
      </c>
      <c r="C6727">
        <v>13534000</v>
      </c>
      <c r="D6727">
        <v>60.45</v>
      </c>
    </row>
    <row r="6728" spans="1:4" x14ac:dyDescent="0.5">
      <c r="A6728" s="1">
        <v>44842</v>
      </c>
      <c r="B6728">
        <v>8</v>
      </c>
      <c r="C6728">
        <v>14007000</v>
      </c>
      <c r="D6728">
        <v>62.73</v>
      </c>
    </row>
    <row r="6729" spans="1:4" x14ac:dyDescent="0.5">
      <c r="A6729" s="1">
        <v>44842</v>
      </c>
      <c r="B6729">
        <v>9</v>
      </c>
      <c r="C6729">
        <v>14417000</v>
      </c>
      <c r="D6729">
        <v>106.34</v>
      </c>
    </row>
    <row r="6730" spans="1:4" x14ac:dyDescent="0.5">
      <c r="A6730" s="1">
        <v>44842</v>
      </c>
      <c r="B6730">
        <v>10</v>
      </c>
      <c r="C6730">
        <v>14174000</v>
      </c>
      <c r="D6730">
        <v>61.29</v>
      </c>
    </row>
    <row r="6731" spans="1:4" x14ac:dyDescent="0.5">
      <c r="A6731" s="1">
        <v>44842</v>
      </c>
      <c r="B6731">
        <v>11</v>
      </c>
      <c r="C6731">
        <v>14422000</v>
      </c>
      <c r="D6731">
        <v>60.81</v>
      </c>
    </row>
    <row r="6732" spans="1:4" x14ac:dyDescent="0.5">
      <c r="A6732" s="1">
        <v>44842</v>
      </c>
      <c r="B6732">
        <v>12</v>
      </c>
      <c r="C6732">
        <v>14199000</v>
      </c>
      <c r="D6732">
        <v>58.63</v>
      </c>
    </row>
    <row r="6733" spans="1:4" x14ac:dyDescent="0.5">
      <c r="A6733" s="1">
        <v>44842</v>
      </c>
      <c r="B6733">
        <v>13</v>
      </c>
      <c r="C6733">
        <v>13788000</v>
      </c>
      <c r="D6733">
        <v>43.45</v>
      </c>
    </row>
    <row r="6734" spans="1:4" x14ac:dyDescent="0.5">
      <c r="A6734" s="1">
        <v>44842</v>
      </c>
      <c r="B6734">
        <v>14</v>
      </c>
      <c r="C6734">
        <v>13823000</v>
      </c>
      <c r="D6734">
        <v>44.4</v>
      </c>
    </row>
    <row r="6735" spans="1:4" x14ac:dyDescent="0.5">
      <c r="A6735" s="1">
        <v>44842</v>
      </c>
      <c r="B6735">
        <v>15</v>
      </c>
      <c r="C6735">
        <v>13755000</v>
      </c>
      <c r="D6735">
        <v>41.67</v>
      </c>
    </row>
    <row r="6736" spans="1:4" x14ac:dyDescent="0.5">
      <c r="A6736" s="1">
        <v>44842</v>
      </c>
      <c r="B6736">
        <v>16</v>
      </c>
      <c r="C6736">
        <v>14010000</v>
      </c>
      <c r="D6736">
        <v>38.21</v>
      </c>
    </row>
    <row r="6737" spans="1:4" x14ac:dyDescent="0.5">
      <c r="A6737" s="1">
        <v>44842</v>
      </c>
      <c r="B6737">
        <v>17</v>
      </c>
      <c r="C6737">
        <v>14368000</v>
      </c>
      <c r="D6737">
        <v>55.43</v>
      </c>
    </row>
    <row r="6738" spans="1:4" x14ac:dyDescent="0.5">
      <c r="A6738" s="1">
        <v>44842</v>
      </c>
      <c r="B6738">
        <v>18</v>
      </c>
      <c r="C6738">
        <v>14720000</v>
      </c>
      <c r="D6738">
        <v>50.38</v>
      </c>
    </row>
    <row r="6739" spans="1:4" x14ac:dyDescent="0.5">
      <c r="A6739" s="1">
        <v>44842</v>
      </c>
      <c r="B6739">
        <v>19</v>
      </c>
      <c r="C6739">
        <v>15123000</v>
      </c>
      <c r="D6739">
        <v>60.5</v>
      </c>
    </row>
    <row r="6740" spans="1:4" x14ac:dyDescent="0.5">
      <c r="A6740" s="1">
        <v>44842</v>
      </c>
      <c r="B6740">
        <v>20</v>
      </c>
      <c r="C6740">
        <v>14573000</v>
      </c>
      <c r="D6740">
        <v>58.72</v>
      </c>
    </row>
    <row r="6741" spans="1:4" x14ac:dyDescent="0.5">
      <c r="A6741" s="1">
        <v>44842</v>
      </c>
      <c r="B6741">
        <v>21</v>
      </c>
      <c r="C6741">
        <v>14042000</v>
      </c>
      <c r="D6741">
        <v>53.55</v>
      </c>
    </row>
    <row r="6742" spans="1:4" x14ac:dyDescent="0.5">
      <c r="A6742" s="1">
        <v>44842</v>
      </c>
      <c r="B6742">
        <v>22</v>
      </c>
      <c r="C6742">
        <v>13413000</v>
      </c>
      <c r="D6742">
        <v>33.630000000000003</v>
      </c>
    </row>
    <row r="6743" spans="1:4" x14ac:dyDescent="0.5">
      <c r="A6743" s="1">
        <v>44842</v>
      </c>
      <c r="B6743">
        <v>23</v>
      </c>
      <c r="C6743">
        <v>12856000</v>
      </c>
      <c r="D6743">
        <v>39.06</v>
      </c>
    </row>
    <row r="6744" spans="1:4" x14ac:dyDescent="0.5">
      <c r="A6744" s="1">
        <v>44842</v>
      </c>
      <c r="B6744">
        <v>24</v>
      </c>
      <c r="C6744">
        <v>12330000</v>
      </c>
      <c r="D6744">
        <v>70.41</v>
      </c>
    </row>
    <row r="6745" spans="1:4" x14ac:dyDescent="0.5">
      <c r="A6745" s="1">
        <v>44843</v>
      </c>
      <c r="B6745">
        <v>1</v>
      </c>
      <c r="C6745">
        <v>11901000</v>
      </c>
      <c r="D6745">
        <v>15.74</v>
      </c>
    </row>
    <row r="6746" spans="1:4" x14ac:dyDescent="0.5">
      <c r="A6746" s="1">
        <v>44843</v>
      </c>
      <c r="B6746">
        <v>2</v>
      </c>
      <c r="C6746">
        <v>11553000</v>
      </c>
      <c r="D6746">
        <v>13.33</v>
      </c>
    </row>
    <row r="6747" spans="1:4" x14ac:dyDescent="0.5">
      <c r="A6747" s="1">
        <v>44843</v>
      </c>
      <c r="B6747">
        <v>3</v>
      </c>
      <c r="C6747">
        <v>11454000</v>
      </c>
      <c r="D6747">
        <v>13.34</v>
      </c>
    </row>
    <row r="6748" spans="1:4" x14ac:dyDescent="0.5">
      <c r="A6748" s="1">
        <v>44843</v>
      </c>
      <c r="B6748">
        <v>4</v>
      </c>
      <c r="C6748">
        <v>11440000</v>
      </c>
      <c r="D6748">
        <v>19.309999999999999</v>
      </c>
    </row>
    <row r="6749" spans="1:4" x14ac:dyDescent="0.5">
      <c r="A6749" s="1">
        <v>44843</v>
      </c>
      <c r="B6749">
        <v>5</v>
      </c>
      <c r="C6749">
        <v>11708000</v>
      </c>
      <c r="D6749">
        <v>48.51</v>
      </c>
    </row>
    <row r="6750" spans="1:4" x14ac:dyDescent="0.5">
      <c r="A6750" s="1">
        <v>44843</v>
      </c>
      <c r="B6750">
        <v>6</v>
      </c>
      <c r="C6750">
        <v>12028000</v>
      </c>
      <c r="D6750">
        <v>55.34</v>
      </c>
    </row>
    <row r="6751" spans="1:4" x14ac:dyDescent="0.5">
      <c r="A6751" s="1">
        <v>44843</v>
      </c>
      <c r="B6751">
        <v>7</v>
      </c>
      <c r="C6751">
        <v>12756000</v>
      </c>
      <c r="D6751">
        <v>53.47</v>
      </c>
    </row>
    <row r="6752" spans="1:4" x14ac:dyDescent="0.5">
      <c r="A6752" s="1">
        <v>44843</v>
      </c>
      <c r="B6752">
        <v>8</v>
      </c>
      <c r="C6752">
        <v>13696000</v>
      </c>
      <c r="D6752">
        <v>61.97</v>
      </c>
    </row>
    <row r="6753" spans="1:4" x14ac:dyDescent="0.5">
      <c r="A6753" s="1">
        <v>44843</v>
      </c>
      <c r="B6753">
        <v>9</v>
      </c>
      <c r="C6753">
        <v>14089000</v>
      </c>
      <c r="D6753">
        <v>64.709999999999994</v>
      </c>
    </row>
    <row r="6754" spans="1:4" x14ac:dyDescent="0.5">
      <c r="A6754" s="1">
        <v>44843</v>
      </c>
      <c r="B6754">
        <v>10</v>
      </c>
      <c r="C6754">
        <v>13836000</v>
      </c>
      <c r="D6754">
        <v>62.38</v>
      </c>
    </row>
    <row r="6755" spans="1:4" x14ac:dyDescent="0.5">
      <c r="A6755" s="1">
        <v>44843</v>
      </c>
      <c r="B6755">
        <v>11</v>
      </c>
      <c r="C6755">
        <v>13559000</v>
      </c>
      <c r="D6755">
        <v>60.52</v>
      </c>
    </row>
    <row r="6756" spans="1:4" x14ac:dyDescent="0.5">
      <c r="A6756" s="1">
        <v>44843</v>
      </c>
      <c r="B6756">
        <v>12</v>
      </c>
      <c r="C6756">
        <v>13498000</v>
      </c>
      <c r="D6756">
        <v>54.53</v>
      </c>
    </row>
    <row r="6757" spans="1:4" x14ac:dyDescent="0.5">
      <c r="A6757" s="1">
        <v>44843</v>
      </c>
      <c r="B6757">
        <v>13</v>
      </c>
      <c r="C6757">
        <v>13099000</v>
      </c>
      <c r="D6757">
        <v>53.96</v>
      </c>
    </row>
    <row r="6758" spans="1:4" x14ac:dyDescent="0.5">
      <c r="A6758" s="1">
        <v>44843</v>
      </c>
      <c r="B6758">
        <v>14</v>
      </c>
      <c r="C6758">
        <v>13154000</v>
      </c>
      <c r="D6758">
        <v>14.39</v>
      </c>
    </row>
    <row r="6759" spans="1:4" x14ac:dyDescent="0.5">
      <c r="A6759" s="1">
        <v>44843</v>
      </c>
      <c r="B6759">
        <v>15</v>
      </c>
      <c r="C6759">
        <v>13525000</v>
      </c>
      <c r="D6759">
        <v>45.37</v>
      </c>
    </row>
    <row r="6760" spans="1:4" x14ac:dyDescent="0.5">
      <c r="A6760" s="1">
        <v>44843</v>
      </c>
      <c r="B6760">
        <v>16</v>
      </c>
      <c r="C6760">
        <v>13989000</v>
      </c>
      <c r="D6760">
        <v>44.77</v>
      </c>
    </row>
    <row r="6761" spans="1:4" x14ac:dyDescent="0.5">
      <c r="A6761" s="1">
        <v>44843</v>
      </c>
      <c r="B6761">
        <v>17</v>
      </c>
      <c r="C6761">
        <v>14506000</v>
      </c>
      <c r="D6761">
        <v>60.43</v>
      </c>
    </row>
    <row r="6762" spans="1:4" x14ac:dyDescent="0.5">
      <c r="A6762" s="1">
        <v>44843</v>
      </c>
      <c r="B6762">
        <v>18</v>
      </c>
      <c r="C6762">
        <v>14518000</v>
      </c>
      <c r="D6762">
        <v>51.31</v>
      </c>
    </row>
    <row r="6763" spans="1:4" x14ac:dyDescent="0.5">
      <c r="A6763" s="1">
        <v>44843</v>
      </c>
      <c r="B6763">
        <v>19</v>
      </c>
      <c r="C6763">
        <v>14595000</v>
      </c>
      <c r="D6763">
        <v>60.33</v>
      </c>
    </row>
    <row r="6764" spans="1:4" x14ac:dyDescent="0.5">
      <c r="A6764" s="1">
        <v>44843</v>
      </c>
      <c r="B6764">
        <v>20</v>
      </c>
      <c r="C6764">
        <v>14254000</v>
      </c>
      <c r="D6764">
        <v>53.35</v>
      </c>
    </row>
    <row r="6765" spans="1:4" x14ac:dyDescent="0.5">
      <c r="A6765" s="1">
        <v>44843</v>
      </c>
      <c r="B6765">
        <v>21</v>
      </c>
      <c r="C6765">
        <v>13900000</v>
      </c>
      <c r="D6765">
        <v>67.05</v>
      </c>
    </row>
    <row r="6766" spans="1:4" x14ac:dyDescent="0.5">
      <c r="A6766" s="1">
        <v>44843</v>
      </c>
      <c r="B6766">
        <v>22</v>
      </c>
      <c r="C6766">
        <v>13523000</v>
      </c>
      <c r="D6766">
        <v>59.65</v>
      </c>
    </row>
    <row r="6767" spans="1:4" x14ac:dyDescent="0.5">
      <c r="A6767" s="1">
        <v>44843</v>
      </c>
      <c r="B6767">
        <v>23</v>
      </c>
      <c r="C6767">
        <v>12917000</v>
      </c>
      <c r="D6767">
        <v>59.95</v>
      </c>
    </row>
    <row r="6768" spans="1:4" x14ac:dyDescent="0.5">
      <c r="A6768" s="1">
        <v>44843</v>
      </c>
      <c r="B6768">
        <v>24</v>
      </c>
      <c r="C6768">
        <v>12286000</v>
      </c>
      <c r="D6768">
        <v>58.38</v>
      </c>
    </row>
    <row r="6769" spans="1:4" x14ac:dyDescent="0.5">
      <c r="A6769" s="1">
        <v>44844</v>
      </c>
      <c r="B6769">
        <v>1</v>
      </c>
      <c r="C6769">
        <v>11787000</v>
      </c>
      <c r="D6769">
        <v>56.87</v>
      </c>
    </row>
    <row r="6770" spans="1:4" x14ac:dyDescent="0.5">
      <c r="A6770" s="1">
        <v>44844</v>
      </c>
      <c r="B6770">
        <v>2</v>
      </c>
      <c r="C6770">
        <v>11571000</v>
      </c>
      <c r="D6770">
        <v>56.73</v>
      </c>
    </row>
    <row r="6771" spans="1:4" x14ac:dyDescent="0.5">
      <c r="A6771" s="1">
        <v>44844</v>
      </c>
      <c r="B6771">
        <v>3</v>
      </c>
      <c r="C6771">
        <v>11394000</v>
      </c>
      <c r="D6771">
        <v>58.13</v>
      </c>
    </row>
    <row r="6772" spans="1:4" x14ac:dyDescent="0.5">
      <c r="A6772" s="1">
        <v>44844</v>
      </c>
      <c r="B6772">
        <v>4</v>
      </c>
      <c r="C6772">
        <v>11393000</v>
      </c>
      <c r="D6772">
        <v>59.61</v>
      </c>
    </row>
    <row r="6773" spans="1:4" x14ac:dyDescent="0.5">
      <c r="A6773" s="1">
        <v>44844</v>
      </c>
      <c r="B6773">
        <v>5</v>
      </c>
      <c r="C6773">
        <v>11624000</v>
      </c>
      <c r="D6773">
        <v>59.94</v>
      </c>
    </row>
    <row r="6774" spans="1:4" x14ac:dyDescent="0.5">
      <c r="A6774" s="1">
        <v>44844</v>
      </c>
      <c r="B6774">
        <v>6</v>
      </c>
      <c r="C6774">
        <v>12250000</v>
      </c>
      <c r="D6774">
        <v>59.74</v>
      </c>
    </row>
    <row r="6775" spans="1:4" x14ac:dyDescent="0.5">
      <c r="A6775" s="1">
        <v>44844</v>
      </c>
      <c r="B6775">
        <v>7</v>
      </c>
      <c r="C6775">
        <v>12738000</v>
      </c>
      <c r="D6775">
        <v>59.38</v>
      </c>
    </row>
    <row r="6776" spans="1:4" x14ac:dyDescent="0.5">
      <c r="A6776" s="1">
        <v>44844</v>
      </c>
      <c r="B6776">
        <v>8</v>
      </c>
      <c r="C6776">
        <v>13041000</v>
      </c>
      <c r="D6776">
        <v>60.16</v>
      </c>
    </row>
    <row r="6777" spans="1:4" x14ac:dyDescent="0.5">
      <c r="A6777" s="1">
        <v>44844</v>
      </c>
      <c r="B6777">
        <v>9</v>
      </c>
      <c r="C6777">
        <v>13080000</v>
      </c>
      <c r="D6777">
        <v>59.74</v>
      </c>
    </row>
    <row r="6778" spans="1:4" x14ac:dyDescent="0.5">
      <c r="A6778" s="1">
        <v>44844</v>
      </c>
      <c r="B6778">
        <v>10</v>
      </c>
      <c r="C6778">
        <v>12715000</v>
      </c>
      <c r="D6778">
        <v>53.54</v>
      </c>
    </row>
    <row r="6779" spans="1:4" x14ac:dyDescent="0.5">
      <c r="A6779" s="1">
        <v>44844</v>
      </c>
      <c r="B6779">
        <v>11</v>
      </c>
      <c r="C6779">
        <v>12621000</v>
      </c>
      <c r="D6779">
        <v>46.06</v>
      </c>
    </row>
    <row r="6780" spans="1:4" x14ac:dyDescent="0.5">
      <c r="A6780" s="1">
        <v>44844</v>
      </c>
      <c r="B6780">
        <v>12</v>
      </c>
      <c r="C6780">
        <v>12841000</v>
      </c>
      <c r="D6780">
        <v>45.65</v>
      </c>
    </row>
    <row r="6781" spans="1:4" x14ac:dyDescent="0.5">
      <c r="A6781" s="1">
        <v>44844</v>
      </c>
      <c r="B6781">
        <v>13</v>
      </c>
      <c r="C6781">
        <v>12616000</v>
      </c>
      <c r="D6781">
        <v>44.89</v>
      </c>
    </row>
    <row r="6782" spans="1:4" x14ac:dyDescent="0.5">
      <c r="A6782" s="1">
        <v>44844</v>
      </c>
      <c r="B6782">
        <v>14</v>
      </c>
      <c r="C6782">
        <v>12525000</v>
      </c>
      <c r="D6782">
        <v>41.57</v>
      </c>
    </row>
    <row r="6783" spans="1:4" x14ac:dyDescent="0.5">
      <c r="A6783" s="1">
        <v>44844</v>
      </c>
      <c r="B6783">
        <v>15</v>
      </c>
      <c r="C6783">
        <v>12534000</v>
      </c>
      <c r="D6783">
        <v>38.86</v>
      </c>
    </row>
    <row r="6784" spans="1:4" x14ac:dyDescent="0.5">
      <c r="A6784" s="1">
        <v>44844</v>
      </c>
      <c r="B6784">
        <v>16</v>
      </c>
      <c r="C6784">
        <v>13124000</v>
      </c>
      <c r="D6784">
        <v>44.18</v>
      </c>
    </row>
    <row r="6785" spans="1:4" x14ac:dyDescent="0.5">
      <c r="A6785" s="1">
        <v>44844</v>
      </c>
      <c r="B6785">
        <v>17</v>
      </c>
      <c r="C6785">
        <v>13922000</v>
      </c>
      <c r="D6785">
        <v>54.94</v>
      </c>
    </row>
    <row r="6786" spans="1:4" x14ac:dyDescent="0.5">
      <c r="A6786" s="1">
        <v>44844</v>
      </c>
      <c r="B6786">
        <v>18</v>
      </c>
      <c r="C6786">
        <v>14755000</v>
      </c>
      <c r="D6786">
        <v>59.47</v>
      </c>
    </row>
    <row r="6787" spans="1:4" x14ac:dyDescent="0.5">
      <c r="A6787" s="1">
        <v>44844</v>
      </c>
      <c r="B6787">
        <v>19</v>
      </c>
      <c r="C6787">
        <v>15166000</v>
      </c>
      <c r="D6787">
        <v>63.6</v>
      </c>
    </row>
    <row r="6788" spans="1:4" x14ac:dyDescent="0.5">
      <c r="A6788" s="1">
        <v>44844</v>
      </c>
      <c r="B6788">
        <v>20</v>
      </c>
      <c r="C6788">
        <v>14664000</v>
      </c>
      <c r="D6788">
        <v>53.82</v>
      </c>
    </row>
    <row r="6789" spans="1:4" x14ac:dyDescent="0.5">
      <c r="A6789" s="1">
        <v>44844</v>
      </c>
      <c r="B6789">
        <v>21</v>
      </c>
      <c r="C6789">
        <v>14034000</v>
      </c>
      <c r="D6789">
        <v>52.81</v>
      </c>
    </row>
    <row r="6790" spans="1:4" x14ac:dyDescent="0.5">
      <c r="A6790" s="1">
        <v>44844</v>
      </c>
      <c r="B6790">
        <v>22</v>
      </c>
      <c r="C6790">
        <v>13292000</v>
      </c>
      <c r="D6790">
        <v>50.82</v>
      </c>
    </row>
    <row r="6791" spans="1:4" x14ac:dyDescent="0.5">
      <c r="A6791" s="1">
        <v>44844</v>
      </c>
      <c r="B6791">
        <v>23</v>
      </c>
      <c r="C6791">
        <v>12412000</v>
      </c>
      <c r="D6791">
        <v>34.28</v>
      </c>
    </row>
    <row r="6792" spans="1:4" x14ac:dyDescent="0.5">
      <c r="A6792" s="1">
        <v>44844</v>
      </c>
      <c r="B6792">
        <v>24</v>
      </c>
      <c r="C6792">
        <v>11935000</v>
      </c>
      <c r="D6792">
        <v>8.1</v>
      </c>
    </row>
    <row r="6793" spans="1:4" x14ac:dyDescent="0.5">
      <c r="A6793" s="1">
        <v>44845</v>
      </c>
      <c r="B6793">
        <v>1</v>
      </c>
      <c r="C6793">
        <v>11624000</v>
      </c>
      <c r="D6793">
        <v>14.07</v>
      </c>
    </row>
    <row r="6794" spans="1:4" x14ac:dyDescent="0.5">
      <c r="A6794" s="1">
        <v>44845</v>
      </c>
      <c r="B6794">
        <v>2</v>
      </c>
      <c r="C6794">
        <v>11421000</v>
      </c>
      <c r="D6794">
        <v>14.35</v>
      </c>
    </row>
    <row r="6795" spans="1:4" x14ac:dyDescent="0.5">
      <c r="A6795" s="1">
        <v>44845</v>
      </c>
      <c r="B6795">
        <v>3</v>
      </c>
      <c r="C6795">
        <v>11434000</v>
      </c>
      <c r="D6795">
        <v>14.36</v>
      </c>
    </row>
    <row r="6796" spans="1:4" x14ac:dyDescent="0.5">
      <c r="A6796" s="1">
        <v>44845</v>
      </c>
      <c r="B6796">
        <v>4</v>
      </c>
      <c r="C6796">
        <v>11527000</v>
      </c>
      <c r="D6796">
        <v>11.64</v>
      </c>
    </row>
    <row r="6797" spans="1:4" x14ac:dyDescent="0.5">
      <c r="A6797" s="1">
        <v>44845</v>
      </c>
      <c r="B6797">
        <v>5</v>
      </c>
      <c r="C6797">
        <v>12215000</v>
      </c>
      <c r="D6797">
        <v>7.09</v>
      </c>
    </row>
    <row r="6798" spans="1:4" x14ac:dyDescent="0.5">
      <c r="A6798" s="1">
        <v>44845</v>
      </c>
      <c r="B6798">
        <v>6</v>
      </c>
      <c r="C6798">
        <v>13682000</v>
      </c>
      <c r="D6798">
        <v>41.7</v>
      </c>
    </row>
    <row r="6799" spans="1:4" x14ac:dyDescent="0.5">
      <c r="A6799" s="1">
        <v>44845</v>
      </c>
      <c r="B6799">
        <v>7</v>
      </c>
      <c r="C6799">
        <v>15040000</v>
      </c>
      <c r="D6799">
        <v>61.15</v>
      </c>
    </row>
    <row r="6800" spans="1:4" x14ac:dyDescent="0.5">
      <c r="A6800" s="1">
        <v>44845</v>
      </c>
      <c r="B6800">
        <v>8</v>
      </c>
      <c r="C6800">
        <v>15406000</v>
      </c>
      <c r="D6800">
        <v>56.92</v>
      </c>
    </row>
    <row r="6801" spans="1:4" x14ac:dyDescent="0.5">
      <c r="A6801" s="1">
        <v>44845</v>
      </c>
      <c r="B6801">
        <v>9</v>
      </c>
      <c r="C6801">
        <v>14986000</v>
      </c>
      <c r="D6801">
        <v>59.37</v>
      </c>
    </row>
    <row r="6802" spans="1:4" x14ac:dyDescent="0.5">
      <c r="A6802" s="1">
        <v>44845</v>
      </c>
      <c r="B6802">
        <v>10</v>
      </c>
      <c r="C6802">
        <v>14395000</v>
      </c>
      <c r="D6802">
        <v>57.73</v>
      </c>
    </row>
    <row r="6803" spans="1:4" x14ac:dyDescent="0.5">
      <c r="A6803" s="1">
        <v>44845</v>
      </c>
      <c r="B6803">
        <v>11</v>
      </c>
      <c r="C6803">
        <v>14079000</v>
      </c>
      <c r="D6803">
        <v>47.67</v>
      </c>
    </row>
    <row r="6804" spans="1:4" x14ac:dyDescent="0.5">
      <c r="A6804" s="1">
        <v>44845</v>
      </c>
      <c r="B6804">
        <v>12</v>
      </c>
      <c r="C6804">
        <v>13990000</v>
      </c>
      <c r="D6804">
        <v>48.25</v>
      </c>
    </row>
    <row r="6805" spans="1:4" x14ac:dyDescent="0.5">
      <c r="A6805" s="1">
        <v>44845</v>
      </c>
      <c r="B6805">
        <v>13</v>
      </c>
      <c r="C6805">
        <v>14067000</v>
      </c>
      <c r="D6805">
        <v>44.28</v>
      </c>
    </row>
    <row r="6806" spans="1:4" x14ac:dyDescent="0.5">
      <c r="A6806" s="1">
        <v>44845</v>
      </c>
      <c r="B6806">
        <v>14</v>
      </c>
      <c r="C6806">
        <v>14022000</v>
      </c>
      <c r="D6806">
        <v>42.7</v>
      </c>
    </row>
    <row r="6807" spans="1:4" x14ac:dyDescent="0.5">
      <c r="A6807" s="1">
        <v>44845</v>
      </c>
      <c r="B6807">
        <v>15</v>
      </c>
      <c r="C6807">
        <v>14318000</v>
      </c>
      <c r="D6807">
        <v>52.31</v>
      </c>
    </row>
    <row r="6808" spans="1:4" x14ac:dyDescent="0.5">
      <c r="A6808" s="1">
        <v>44845</v>
      </c>
      <c r="B6808">
        <v>16</v>
      </c>
      <c r="C6808">
        <v>14768000</v>
      </c>
      <c r="D6808">
        <v>38.450000000000003</v>
      </c>
    </row>
    <row r="6809" spans="1:4" x14ac:dyDescent="0.5">
      <c r="A6809" s="1">
        <v>44845</v>
      </c>
      <c r="B6809">
        <v>17</v>
      </c>
      <c r="C6809">
        <v>15454000</v>
      </c>
      <c r="D6809">
        <v>39.76</v>
      </c>
    </row>
    <row r="6810" spans="1:4" x14ac:dyDescent="0.5">
      <c r="A6810" s="1">
        <v>44845</v>
      </c>
      <c r="B6810">
        <v>18</v>
      </c>
      <c r="C6810">
        <v>15966000</v>
      </c>
      <c r="D6810">
        <v>57.06</v>
      </c>
    </row>
    <row r="6811" spans="1:4" x14ac:dyDescent="0.5">
      <c r="A6811" s="1">
        <v>44845</v>
      </c>
      <c r="B6811">
        <v>19</v>
      </c>
      <c r="C6811">
        <v>16011000</v>
      </c>
      <c r="D6811">
        <v>53.91</v>
      </c>
    </row>
    <row r="6812" spans="1:4" x14ac:dyDescent="0.5">
      <c r="A6812" s="1">
        <v>44845</v>
      </c>
      <c r="B6812">
        <v>20</v>
      </c>
      <c r="C6812">
        <v>15427000</v>
      </c>
      <c r="D6812">
        <v>31.75</v>
      </c>
    </row>
    <row r="6813" spans="1:4" x14ac:dyDescent="0.5">
      <c r="A6813" s="1">
        <v>44845</v>
      </c>
      <c r="B6813">
        <v>21</v>
      </c>
      <c r="C6813">
        <v>14776000</v>
      </c>
      <c r="D6813">
        <v>19.760000000000002</v>
      </c>
    </row>
    <row r="6814" spans="1:4" x14ac:dyDescent="0.5">
      <c r="A6814" s="1">
        <v>44845</v>
      </c>
      <c r="B6814">
        <v>22</v>
      </c>
      <c r="C6814">
        <v>13859000</v>
      </c>
      <c r="D6814">
        <v>12.22</v>
      </c>
    </row>
    <row r="6815" spans="1:4" x14ac:dyDescent="0.5">
      <c r="A6815" s="1">
        <v>44845</v>
      </c>
      <c r="B6815">
        <v>23</v>
      </c>
      <c r="C6815">
        <v>13099000</v>
      </c>
      <c r="D6815">
        <v>16.59</v>
      </c>
    </row>
    <row r="6816" spans="1:4" x14ac:dyDescent="0.5">
      <c r="A6816" s="1">
        <v>44845</v>
      </c>
      <c r="B6816">
        <v>24</v>
      </c>
      <c r="C6816">
        <v>12363000</v>
      </c>
      <c r="D6816">
        <v>14.38</v>
      </c>
    </row>
    <row r="6817" spans="1:4" x14ac:dyDescent="0.5">
      <c r="A6817" s="1">
        <v>44846</v>
      </c>
      <c r="B6817">
        <v>1</v>
      </c>
      <c r="C6817">
        <v>12114000</v>
      </c>
      <c r="D6817">
        <v>53.8</v>
      </c>
    </row>
    <row r="6818" spans="1:4" x14ac:dyDescent="0.5">
      <c r="A6818" s="1">
        <v>44846</v>
      </c>
      <c r="B6818">
        <v>2</v>
      </c>
      <c r="C6818">
        <v>11894000</v>
      </c>
      <c r="D6818">
        <v>31.68</v>
      </c>
    </row>
    <row r="6819" spans="1:4" x14ac:dyDescent="0.5">
      <c r="A6819" s="1">
        <v>44846</v>
      </c>
      <c r="B6819">
        <v>3</v>
      </c>
      <c r="C6819">
        <v>11757000</v>
      </c>
      <c r="D6819">
        <v>17.68</v>
      </c>
    </row>
    <row r="6820" spans="1:4" x14ac:dyDescent="0.5">
      <c r="A6820" s="1">
        <v>44846</v>
      </c>
      <c r="B6820">
        <v>4</v>
      </c>
      <c r="C6820">
        <v>11937000</v>
      </c>
      <c r="D6820">
        <v>21.1</v>
      </c>
    </row>
    <row r="6821" spans="1:4" x14ac:dyDescent="0.5">
      <c r="A6821" s="1">
        <v>44846</v>
      </c>
      <c r="B6821">
        <v>5</v>
      </c>
      <c r="C6821">
        <v>12260000</v>
      </c>
      <c r="D6821">
        <v>14.34</v>
      </c>
    </row>
    <row r="6822" spans="1:4" x14ac:dyDescent="0.5">
      <c r="A6822" s="1">
        <v>44846</v>
      </c>
      <c r="B6822">
        <v>6</v>
      </c>
      <c r="C6822">
        <v>13310000</v>
      </c>
      <c r="D6822">
        <v>8.11</v>
      </c>
    </row>
    <row r="6823" spans="1:4" x14ac:dyDescent="0.5">
      <c r="A6823" s="1">
        <v>44846</v>
      </c>
      <c r="B6823">
        <v>7</v>
      </c>
      <c r="C6823">
        <v>14417000</v>
      </c>
      <c r="D6823">
        <v>42.66</v>
      </c>
    </row>
    <row r="6824" spans="1:4" x14ac:dyDescent="0.5">
      <c r="A6824" s="1">
        <v>44846</v>
      </c>
      <c r="B6824">
        <v>8</v>
      </c>
      <c r="C6824">
        <v>14852000</v>
      </c>
      <c r="D6824">
        <v>54.41</v>
      </c>
    </row>
    <row r="6825" spans="1:4" x14ac:dyDescent="0.5">
      <c r="A6825" s="1">
        <v>44846</v>
      </c>
      <c r="B6825">
        <v>9</v>
      </c>
      <c r="C6825">
        <v>14930000</v>
      </c>
      <c r="D6825">
        <v>54.93</v>
      </c>
    </row>
    <row r="6826" spans="1:4" x14ac:dyDescent="0.5">
      <c r="A6826" s="1">
        <v>44846</v>
      </c>
      <c r="B6826">
        <v>10</v>
      </c>
      <c r="C6826">
        <v>14935000</v>
      </c>
      <c r="D6826">
        <v>55.21</v>
      </c>
    </row>
    <row r="6827" spans="1:4" x14ac:dyDescent="0.5">
      <c r="A6827" s="1">
        <v>44846</v>
      </c>
      <c r="B6827">
        <v>11</v>
      </c>
      <c r="C6827">
        <v>15126000</v>
      </c>
      <c r="D6827">
        <v>57.12</v>
      </c>
    </row>
    <row r="6828" spans="1:4" x14ac:dyDescent="0.5">
      <c r="A6828" s="1">
        <v>44846</v>
      </c>
      <c r="B6828">
        <v>12</v>
      </c>
      <c r="C6828">
        <v>15111000</v>
      </c>
      <c r="D6828">
        <v>57.51</v>
      </c>
    </row>
    <row r="6829" spans="1:4" x14ac:dyDescent="0.5">
      <c r="A6829" s="1">
        <v>44846</v>
      </c>
      <c r="B6829">
        <v>13</v>
      </c>
      <c r="C6829">
        <v>15033000</v>
      </c>
      <c r="D6829">
        <v>27.46</v>
      </c>
    </row>
    <row r="6830" spans="1:4" x14ac:dyDescent="0.5">
      <c r="A6830" s="1">
        <v>44846</v>
      </c>
      <c r="B6830">
        <v>14</v>
      </c>
      <c r="C6830">
        <v>14834000</v>
      </c>
      <c r="D6830">
        <v>16.920000000000002</v>
      </c>
    </row>
    <row r="6831" spans="1:4" x14ac:dyDescent="0.5">
      <c r="A6831" s="1">
        <v>44846</v>
      </c>
      <c r="B6831">
        <v>15</v>
      </c>
      <c r="C6831">
        <v>15064000</v>
      </c>
      <c r="D6831">
        <v>7.72</v>
      </c>
    </row>
    <row r="6832" spans="1:4" x14ac:dyDescent="0.5">
      <c r="A6832" s="1">
        <v>44846</v>
      </c>
      <c r="B6832">
        <v>16</v>
      </c>
      <c r="C6832">
        <v>15447000</v>
      </c>
      <c r="D6832">
        <v>13.69</v>
      </c>
    </row>
    <row r="6833" spans="1:4" x14ac:dyDescent="0.5">
      <c r="A6833" s="1">
        <v>44846</v>
      </c>
      <c r="B6833">
        <v>17</v>
      </c>
      <c r="C6833">
        <v>15853000</v>
      </c>
      <c r="D6833">
        <v>14.37</v>
      </c>
    </row>
    <row r="6834" spans="1:4" x14ac:dyDescent="0.5">
      <c r="A6834" s="1">
        <v>44846</v>
      </c>
      <c r="B6834">
        <v>18</v>
      </c>
      <c r="C6834">
        <v>15985000</v>
      </c>
      <c r="D6834">
        <v>42.35</v>
      </c>
    </row>
    <row r="6835" spans="1:4" x14ac:dyDescent="0.5">
      <c r="A6835" s="1">
        <v>44846</v>
      </c>
      <c r="B6835">
        <v>19</v>
      </c>
      <c r="C6835">
        <v>16289000</v>
      </c>
      <c r="D6835">
        <v>32.78</v>
      </c>
    </row>
    <row r="6836" spans="1:4" x14ac:dyDescent="0.5">
      <c r="A6836" s="1">
        <v>44846</v>
      </c>
      <c r="B6836">
        <v>20</v>
      </c>
      <c r="C6836">
        <v>15756000</v>
      </c>
      <c r="D6836">
        <v>35.270000000000003</v>
      </c>
    </row>
    <row r="6837" spans="1:4" x14ac:dyDescent="0.5">
      <c r="A6837" s="1">
        <v>44846</v>
      </c>
      <c r="B6837">
        <v>21</v>
      </c>
      <c r="C6837">
        <v>15082000</v>
      </c>
      <c r="D6837">
        <v>9.82</v>
      </c>
    </row>
    <row r="6838" spans="1:4" x14ac:dyDescent="0.5">
      <c r="A6838" s="1">
        <v>44846</v>
      </c>
      <c r="B6838">
        <v>22</v>
      </c>
      <c r="C6838">
        <v>14434000</v>
      </c>
      <c r="D6838">
        <v>56.58</v>
      </c>
    </row>
    <row r="6839" spans="1:4" x14ac:dyDescent="0.5">
      <c r="A6839" s="1">
        <v>44846</v>
      </c>
      <c r="B6839">
        <v>23</v>
      </c>
      <c r="C6839">
        <v>13672000</v>
      </c>
      <c r="D6839">
        <v>42.98</v>
      </c>
    </row>
    <row r="6840" spans="1:4" x14ac:dyDescent="0.5">
      <c r="A6840" s="1">
        <v>44846</v>
      </c>
      <c r="B6840">
        <v>24</v>
      </c>
      <c r="C6840">
        <v>12777000</v>
      </c>
      <c r="D6840">
        <v>76.680000000000007</v>
      </c>
    </row>
    <row r="6841" spans="1:4" x14ac:dyDescent="0.5">
      <c r="A6841" s="1">
        <v>44847</v>
      </c>
      <c r="B6841">
        <v>1</v>
      </c>
      <c r="C6841">
        <v>12291000</v>
      </c>
      <c r="D6841">
        <v>37.01</v>
      </c>
    </row>
    <row r="6842" spans="1:4" x14ac:dyDescent="0.5">
      <c r="A6842" s="1">
        <v>44847</v>
      </c>
      <c r="B6842">
        <v>2</v>
      </c>
      <c r="C6842">
        <v>12137000</v>
      </c>
      <c r="D6842">
        <v>59.97</v>
      </c>
    </row>
    <row r="6843" spans="1:4" x14ac:dyDescent="0.5">
      <c r="A6843" s="1">
        <v>44847</v>
      </c>
      <c r="B6843">
        <v>3</v>
      </c>
      <c r="C6843">
        <v>12252000</v>
      </c>
      <c r="D6843">
        <v>59.75</v>
      </c>
    </row>
    <row r="6844" spans="1:4" x14ac:dyDescent="0.5">
      <c r="A6844" s="1">
        <v>44847</v>
      </c>
      <c r="B6844">
        <v>4</v>
      </c>
      <c r="C6844">
        <v>12098000</v>
      </c>
      <c r="D6844">
        <v>57.64</v>
      </c>
    </row>
    <row r="6845" spans="1:4" x14ac:dyDescent="0.5">
      <c r="A6845" s="1">
        <v>44847</v>
      </c>
      <c r="B6845">
        <v>5</v>
      </c>
      <c r="C6845">
        <v>12475000</v>
      </c>
      <c r="D6845">
        <v>44.42</v>
      </c>
    </row>
    <row r="6846" spans="1:4" x14ac:dyDescent="0.5">
      <c r="A6846" s="1">
        <v>44847</v>
      </c>
      <c r="B6846">
        <v>6</v>
      </c>
      <c r="C6846">
        <v>13586000</v>
      </c>
      <c r="D6846">
        <v>54.77</v>
      </c>
    </row>
    <row r="6847" spans="1:4" x14ac:dyDescent="0.5">
      <c r="A6847" s="1">
        <v>44847</v>
      </c>
      <c r="B6847">
        <v>7</v>
      </c>
      <c r="C6847">
        <v>14842000</v>
      </c>
      <c r="D6847">
        <v>69.25</v>
      </c>
    </row>
    <row r="6848" spans="1:4" x14ac:dyDescent="0.5">
      <c r="A6848" s="1">
        <v>44847</v>
      </c>
      <c r="B6848">
        <v>8</v>
      </c>
      <c r="C6848">
        <v>15697000</v>
      </c>
      <c r="D6848">
        <v>91.91</v>
      </c>
    </row>
    <row r="6849" spans="1:4" x14ac:dyDescent="0.5">
      <c r="A6849" s="1">
        <v>44847</v>
      </c>
      <c r="B6849">
        <v>9</v>
      </c>
      <c r="C6849">
        <v>15612000</v>
      </c>
      <c r="D6849">
        <v>62.88</v>
      </c>
    </row>
    <row r="6850" spans="1:4" x14ac:dyDescent="0.5">
      <c r="A6850" s="1">
        <v>44847</v>
      </c>
      <c r="B6850">
        <v>10</v>
      </c>
      <c r="C6850">
        <v>15873000</v>
      </c>
      <c r="D6850">
        <v>63.5</v>
      </c>
    </row>
    <row r="6851" spans="1:4" x14ac:dyDescent="0.5">
      <c r="A6851" s="1">
        <v>44847</v>
      </c>
      <c r="B6851">
        <v>11</v>
      </c>
      <c r="C6851">
        <v>16016000</v>
      </c>
      <c r="D6851">
        <v>60.74</v>
      </c>
    </row>
    <row r="6852" spans="1:4" x14ac:dyDescent="0.5">
      <c r="A6852" s="1">
        <v>44847</v>
      </c>
      <c r="B6852">
        <v>12</v>
      </c>
      <c r="C6852">
        <v>15446000</v>
      </c>
      <c r="D6852">
        <v>58.43</v>
      </c>
    </row>
    <row r="6853" spans="1:4" x14ac:dyDescent="0.5">
      <c r="A6853" s="1">
        <v>44847</v>
      </c>
      <c r="B6853">
        <v>13</v>
      </c>
      <c r="C6853">
        <v>15107000</v>
      </c>
      <c r="D6853">
        <v>46.65</v>
      </c>
    </row>
    <row r="6854" spans="1:4" x14ac:dyDescent="0.5">
      <c r="A6854" s="1">
        <v>44847</v>
      </c>
      <c r="B6854">
        <v>14</v>
      </c>
      <c r="C6854">
        <v>14789000</v>
      </c>
      <c r="D6854">
        <v>43.7</v>
      </c>
    </row>
    <row r="6855" spans="1:4" x14ac:dyDescent="0.5">
      <c r="A6855" s="1">
        <v>44847</v>
      </c>
      <c r="B6855">
        <v>15</v>
      </c>
      <c r="C6855">
        <v>14882000</v>
      </c>
      <c r="D6855">
        <v>45.23</v>
      </c>
    </row>
    <row r="6856" spans="1:4" x14ac:dyDescent="0.5">
      <c r="A6856" s="1">
        <v>44847</v>
      </c>
      <c r="B6856">
        <v>16</v>
      </c>
      <c r="C6856">
        <v>15322000</v>
      </c>
      <c r="D6856">
        <v>29.05</v>
      </c>
    </row>
    <row r="6857" spans="1:4" x14ac:dyDescent="0.5">
      <c r="A6857" s="1">
        <v>44847</v>
      </c>
      <c r="B6857">
        <v>17</v>
      </c>
      <c r="C6857">
        <v>15537000</v>
      </c>
      <c r="D6857">
        <v>42.41</v>
      </c>
    </row>
    <row r="6858" spans="1:4" x14ac:dyDescent="0.5">
      <c r="A6858" s="1">
        <v>44847</v>
      </c>
      <c r="B6858">
        <v>18</v>
      </c>
      <c r="C6858">
        <v>15885000</v>
      </c>
      <c r="D6858">
        <v>51.55</v>
      </c>
    </row>
    <row r="6859" spans="1:4" x14ac:dyDescent="0.5">
      <c r="A6859" s="1">
        <v>44847</v>
      </c>
      <c r="B6859">
        <v>19</v>
      </c>
      <c r="C6859">
        <v>16277000</v>
      </c>
      <c r="D6859">
        <v>61.55</v>
      </c>
    </row>
    <row r="6860" spans="1:4" x14ac:dyDescent="0.5">
      <c r="A6860" s="1">
        <v>44847</v>
      </c>
      <c r="B6860">
        <v>20</v>
      </c>
      <c r="C6860">
        <v>16056000</v>
      </c>
      <c r="D6860">
        <v>64.7</v>
      </c>
    </row>
    <row r="6861" spans="1:4" x14ac:dyDescent="0.5">
      <c r="A6861" s="1">
        <v>44847</v>
      </c>
      <c r="B6861">
        <v>21</v>
      </c>
      <c r="C6861">
        <v>15272000</v>
      </c>
      <c r="D6861">
        <v>61.13</v>
      </c>
    </row>
    <row r="6862" spans="1:4" x14ac:dyDescent="0.5">
      <c r="A6862" s="1">
        <v>44847</v>
      </c>
      <c r="B6862">
        <v>22</v>
      </c>
      <c r="C6862">
        <v>14198000</v>
      </c>
      <c r="D6862">
        <v>63.89</v>
      </c>
    </row>
    <row r="6863" spans="1:4" x14ac:dyDescent="0.5">
      <c r="A6863" s="1">
        <v>44847</v>
      </c>
      <c r="B6863">
        <v>23</v>
      </c>
      <c r="C6863">
        <v>13238000</v>
      </c>
      <c r="D6863">
        <v>44.85</v>
      </c>
    </row>
    <row r="6864" spans="1:4" x14ac:dyDescent="0.5">
      <c r="A6864" s="1">
        <v>44847</v>
      </c>
      <c r="B6864">
        <v>24</v>
      </c>
      <c r="C6864">
        <v>12528000</v>
      </c>
      <c r="D6864">
        <v>12.26</v>
      </c>
    </row>
    <row r="6865" spans="1:4" x14ac:dyDescent="0.5">
      <c r="A6865" s="1">
        <v>44848</v>
      </c>
      <c r="B6865">
        <v>1</v>
      </c>
      <c r="C6865">
        <v>12314000</v>
      </c>
      <c r="D6865">
        <v>45.7</v>
      </c>
    </row>
    <row r="6866" spans="1:4" x14ac:dyDescent="0.5">
      <c r="A6866" s="1">
        <v>44848</v>
      </c>
      <c r="B6866">
        <v>2</v>
      </c>
      <c r="C6866">
        <v>12014000</v>
      </c>
      <c r="D6866">
        <v>44.21</v>
      </c>
    </row>
    <row r="6867" spans="1:4" x14ac:dyDescent="0.5">
      <c r="A6867" s="1">
        <v>44848</v>
      </c>
      <c r="B6867">
        <v>3</v>
      </c>
      <c r="C6867">
        <v>11966000</v>
      </c>
      <c r="D6867">
        <v>47.94</v>
      </c>
    </row>
    <row r="6868" spans="1:4" x14ac:dyDescent="0.5">
      <c r="A6868" s="1">
        <v>44848</v>
      </c>
      <c r="B6868">
        <v>4</v>
      </c>
      <c r="C6868">
        <v>12033000</v>
      </c>
      <c r="D6868">
        <v>54.43</v>
      </c>
    </row>
    <row r="6869" spans="1:4" x14ac:dyDescent="0.5">
      <c r="A6869" s="1">
        <v>44848</v>
      </c>
      <c r="B6869">
        <v>5</v>
      </c>
      <c r="C6869">
        <v>12521000</v>
      </c>
      <c r="D6869">
        <v>50.75</v>
      </c>
    </row>
    <row r="6870" spans="1:4" x14ac:dyDescent="0.5">
      <c r="A6870" s="1">
        <v>44848</v>
      </c>
      <c r="B6870">
        <v>6</v>
      </c>
      <c r="C6870">
        <v>13648000</v>
      </c>
      <c r="D6870">
        <v>44.28</v>
      </c>
    </row>
    <row r="6871" spans="1:4" x14ac:dyDescent="0.5">
      <c r="A6871" s="1">
        <v>44848</v>
      </c>
      <c r="B6871">
        <v>7</v>
      </c>
      <c r="C6871">
        <v>14844000</v>
      </c>
      <c r="D6871">
        <v>46.44</v>
      </c>
    </row>
    <row r="6872" spans="1:4" x14ac:dyDescent="0.5">
      <c r="A6872" s="1">
        <v>44848</v>
      </c>
      <c r="B6872">
        <v>8</v>
      </c>
      <c r="C6872">
        <v>15168000</v>
      </c>
      <c r="D6872">
        <v>42.04</v>
      </c>
    </row>
    <row r="6873" spans="1:4" x14ac:dyDescent="0.5">
      <c r="A6873" s="1">
        <v>44848</v>
      </c>
      <c r="B6873">
        <v>9</v>
      </c>
      <c r="C6873">
        <v>15254000</v>
      </c>
      <c r="D6873">
        <v>58.52</v>
      </c>
    </row>
    <row r="6874" spans="1:4" x14ac:dyDescent="0.5">
      <c r="A6874" s="1">
        <v>44848</v>
      </c>
      <c r="B6874">
        <v>10</v>
      </c>
      <c r="C6874">
        <v>15163000</v>
      </c>
      <c r="D6874">
        <v>58.01</v>
      </c>
    </row>
    <row r="6875" spans="1:4" x14ac:dyDescent="0.5">
      <c r="A6875" s="1">
        <v>44848</v>
      </c>
      <c r="B6875">
        <v>11</v>
      </c>
      <c r="C6875">
        <v>14778000</v>
      </c>
      <c r="D6875">
        <v>49.59</v>
      </c>
    </row>
    <row r="6876" spans="1:4" x14ac:dyDescent="0.5">
      <c r="A6876" s="1">
        <v>44848</v>
      </c>
      <c r="B6876">
        <v>12</v>
      </c>
      <c r="C6876">
        <v>14525000</v>
      </c>
      <c r="D6876">
        <v>42.04</v>
      </c>
    </row>
    <row r="6877" spans="1:4" x14ac:dyDescent="0.5">
      <c r="A6877" s="1">
        <v>44848</v>
      </c>
      <c r="B6877">
        <v>13</v>
      </c>
      <c r="C6877">
        <v>13906000</v>
      </c>
      <c r="D6877">
        <v>11.91</v>
      </c>
    </row>
    <row r="6878" spans="1:4" x14ac:dyDescent="0.5">
      <c r="A6878" s="1">
        <v>44848</v>
      </c>
      <c r="B6878">
        <v>14</v>
      </c>
      <c r="C6878">
        <v>13598000</v>
      </c>
      <c r="D6878">
        <v>6.05</v>
      </c>
    </row>
    <row r="6879" spans="1:4" x14ac:dyDescent="0.5">
      <c r="A6879" s="1">
        <v>44848</v>
      </c>
      <c r="B6879">
        <v>15</v>
      </c>
      <c r="C6879">
        <v>13591000</v>
      </c>
      <c r="D6879">
        <v>7.35</v>
      </c>
    </row>
    <row r="6880" spans="1:4" x14ac:dyDescent="0.5">
      <c r="A6880" s="1">
        <v>44848</v>
      </c>
      <c r="B6880">
        <v>16</v>
      </c>
      <c r="C6880">
        <v>14042000</v>
      </c>
      <c r="D6880">
        <v>11.56</v>
      </c>
    </row>
    <row r="6881" spans="1:4" x14ac:dyDescent="0.5">
      <c r="A6881" s="1">
        <v>44848</v>
      </c>
      <c r="B6881">
        <v>17</v>
      </c>
      <c r="C6881">
        <v>14476000</v>
      </c>
      <c r="D6881">
        <v>32.83</v>
      </c>
    </row>
    <row r="6882" spans="1:4" x14ac:dyDescent="0.5">
      <c r="A6882" s="1">
        <v>44848</v>
      </c>
      <c r="B6882">
        <v>18</v>
      </c>
      <c r="C6882">
        <v>15017000</v>
      </c>
      <c r="D6882">
        <v>39.01</v>
      </c>
    </row>
    <row r="6883" spans="1:4" x14ac:dyDescent="0.5">
      <c r="A6883" s="1">
        <v>44848</v>
      </c>
      <c r="B6883">
        <v>19</v>
      </c>
      <c r="C6883">
        <v>15443000</v>
      </c>
      <c r="D6883">
        <v>49.67</v>
      </c>
    </row>
    <row r="6884" spans="1:4" x14ac:dyDescent="0.5">
      <c r="A6884" s="1">
        <v>44848</v>
      </c>
      <c r="B6884">
        <v>20</v>
      </c>
      <c r="C6884">
        <v>14976000</v>
      </c>
      <c r="D6884">
        <v>42.64</v>
      </c>
    </row>
    <row r="6885" spans="1:4" x14ac:dyDescent="0.5">
      <c r="A6885" s="1">
        <v>44848</v>
      </c>
      <c r="B6885">
        <v>21</v>
      </c>
      <c r="C6885">
        <v>14454000</v>
      </c>
      <c r="D6885">
        <v>25.9</v>
      </c>
    </row>
    <row r="6886" spans="1:4" x14ac:dyDescent="0.5">
      <c r="A6886" s="1">
        <v>44848</v>
      </c>
      <c r="B6886">
        <v>22</v>
      </c>
      <c r="C6886">
        <v>13807000</v>
      </c>
      <c r="D6886">
        <v>20.86</v>
      </c>
    </row>
    <row r="6887" spans="1:4" x14ac:dyDescent="0.5">
      <c r="A6887" s="1">
        <v>44848</v>
      </c>
      <c r="B6887">
        <v>23</v>
      </c>
      <c r="C6887">
        <v>12943000</v>
      </c>
      <c r="D6887">
        <v>2.86</v>
      </c>
    </row>
    <row r="6888" spans="1:4" x14ac:dyDescent="0.5">
      <c r="A6888" s="1">
        <v>44848</v>
      </c>
      <c r="B6888">
        <v>24</v>
      </c>
      <c r="C6888">
        <v>12217000</v>
      </c>
      <c r="D6888">
        <v>0.89</v>
      </c>
    </row>
    <row r="6889" spans="1:4" x14ac:dyDescent="0.5">
      <c r="A6889" s="1">
        <v>44849</v>
      </c>
      <c r="B6889">
        <v>1</v>
      </c>
      <c r="C6889">
        <v>11585000</v>
      </c>
      <c r="D6889">
        <v>4.0999999999999996</v>
      </c>
    </row>
    <row r="6890" spans="1:4" x14ac:dyDescent="0.5">
      <c r="A6890" s="1">
        <v>44849</v>
      </c>
      <c r="B6890">
        <v>2</v>
      </c>
      <c r="C6890">
        <v>11622000</v>
      </c>
      <c r="D6890">
        <v>14.32</v>
      </c>
    </row>
    <row r="6891" spans="1:4" x14ac:dyDescent="0.5">
      <c r="A6891" s="1">
        <v>44849</v>
      </c>
      <c r="B6891">
        <v>3</v>
      </c>
      <c r="C6891">
        <v>11437000</v>
      </c>
      <c r="D6891">
        <v>14.37</v>
      </c>
    </row>
    <row r="6892" spans="1:4" x14ac:dyDescent="0.5">
      <c r="A6892" s="1">
        <v>44849</v>
      </c>
      <c r="B6892">
        <v>4</v>
      </c>
      <c r="C6892">
        <v>11416000</v>
      </c>
      <c r="D6892">
        <v>14.34</v>
      </c>
    </row>
    <row r="6893" spans="1:4" x14ac:dyDescent="0.5">
      <c r="A6893" s="1">
        <v>44849</v>
      </c>
      <c r="B6893">
        <v>5</v>
      </c>
      <c r="C6893">
        <v>11501000</v>
      </c>
      <c r="D6893">
        <v>12.96</v>
      </c>
    </row>
    <row r="6894" spans="1:4" x14ac:dyDescent="0.5">
      <c r="A6894" s="1">
        <v>44849</v>
      </c>
      <c r="B6894">
        <v>6</v>
      </c>
      <c r="C6894">
        <v>12201000</v>
      </c>
      <c r="D6894">
        <v>36.72</v>
      </c>
    </row>
    <row r="6895" spans="1:4" x14ac:dyDescent="0.5">
      <c r="A6895" s="1">
        <v>44849</v>
      </c>
      <c r="B6895">
        <v>7</v>
      </c>
      <c r="C6895">
        <v>12954000</v>
      </c>
      <c r="D6895">
        <v>56.55</v>
      </c>
    </row>
    <row r="6896" spans="1:4" x14ac:dyDescent="0.5">
      <c r="A6896" s="1">
        <v>44849</v>
      </c>
      <c r="B6896">
        <v>8</v>
      </c>
      <c r="C6896">
        <v>13566000</v>
      </c>
      <c r="D6896">
        <v>14.89</v>
      </c>
    </row>
    <row r="6897" spans="1:4" x14ac:dyDescent="0.5">
      <c r="A6897" s="1">
        <v>44849</v>
      </c>
      <c r="B6897">
        <v>9</v>
      </c>
      <c r="C6897">
        <v>13923000</v>
      </c>
      <c r="D6897">
        <v>5.9</v>
      </c>
    </row>
    <row r="6898" spans="1:4" x14ac:dyDescent="0.5">
      <c r="A6898" s="1">
        <v>44849</v>
      </c>
      <c r="B6898">
        <v>10</v>
      </c>
      <c r="C6898">
        <v>13923000</v>
      </c>
      <c r="D6898">
        <v>7.81</v>
      </c>
    </row>
    <row r="6899" spans="1:4" x14ac:dyDescent="0.5">
      <c r="A6899" s="1">
        <v>44849</v>
      </c>
      <c r="B6899">
        <v>11</v>
      </c>
      <c r="C6899">
        <v>13904000</v>
      </c>
      <c r="D6899">
        <v>15.57</v>
      </c>
    </row>
    <row r="6900" spans="1:4" x14ac:dyDescent="0.5">
      <c r="A6900" s="1">
        <v>44849</v>
      </c>
      <c r="B6900">
        <v>12</v>
      </c>
      <c r="C6900">
        <v>13696000</v>
      </c>
      <c r="D6900">
        <v>14.4</v>
      </c>
    </row>
    <row r="6901" spans="1:4" x14ac:dyDescent="0.5">
      <c r="A6901" s="1">
        <v>44849</v>
      </c>
      <c r="B6901">
        <v>13</v>
      </c>
      <c r="C6901">
        <v>13678000</v>
      </c>
      <c r="D6901">
        <v>37.270000000000003</v>
      </c>
    </row>
    <row r="6902" spans="1:4" x14ac:dyDescent="0.5">
      <c r="A6902" s="1">
        <v>44849</v>
      </c>
      <c r="B6902">
        <v>14</v>
      </c>
      <c r="C6902">
        <v>13645000</v>
      </c>
      <c r="D6902">
        <v>14.38</v>
      </c>
    </row>
    <row r="6903" spans="1:4" x14ac:dyDescent="0.5">
      <c r="A6903" s="1">
        <v>44849</v>
      </c>
      <c r="B6903">
        <v>15</v>
      </c>
      <c r="C6903">
        <v>13688000</v>
      </c>
      <c r="D6903">
        <v>14.33</v>
      </c>
    </row>
    <row r="6904" spans="1:4" x14ac:dyDescent="0.5">
      <c r="A6904" s="1">
        <v>44849</v>
      </c>
      <c r="B6904">
        <v>16</v>
      </c>
      <c r="C6904">
        <v>13883000</v>
      </c>
      <c r="D6904">
        <v>9.25</v>
      </c>
    </row>
    <row r="6905" spans="1:4" x14ac:dyDescent="0.5">
      <c r="A6905" s="1">
        <v>44849</v>
      </c>
      <c r="B6905">
        <v>17</v>
      </c>
      <c r="C6905">
        <v>14600000</v>
      </c>
      <c r="D6905">
        <v>15.26</v>
      </c>
    </row>
    <row r="6906" spans="1:4" x14ac:dyDescent="0.5">
      <c r="A6906" s="1">
        <v>44849</v>
      </c>
      <c r="B6906">
        <v>18</v>
      </c>
      <c r="C6906">
        <v>14970000</v>
      </c>
      <c r="D6906">
        <v>25.79</v>
      </c>
    </row>
    <row r="6907" spans="1:4" x14ac:dyDescent="0.5">
      <c r="A6907" s="1">
        <v>44849</v>
      </c>
      <c r="B6907">
        <v>19</v>
      </c>
      <c r="C6907">
        <v>15082000</v>
      </c>
      <c r="D6907">
        <v>42.37</v>
      </c>
    </row>
    <row r="6908" spans="1:4" x14ac:dyDescent="0.5">
      <c r="A6908" s="1">
        <v>44849</v>
      </c>
      <c r="B6908">
        <v>20</v>
      </c>
      <c r="C6908">
        <v>14629000</v>
      </c>
      <c r="D6908">
        <v>31.88</v>
      </c>
    </row>
    <row r="6909" spans="1:4" x14ac:dyDescent="0.5">
      <c r="A6909" s="1">
        <v>44849</v>
      </c>
      <c r="B6909">
        <v>21</v>
      </c>
      <c r="C6909">
        <v>14095000</v>
      </c>
      <c r="D6909">
        <v>22.48</v>
      </c>
    </row>
    <row r="6910" spans="1:4" x14ac:dyDescent="0.5">
      <c r="A6910" s="1">
        <v>44849</v>
      </c>
      <c r="B6910">
        <v>22</v>
      </c>
      <c r="C6910">
        <v>13502000</v>
      </c>
      <c r="D6910">
        <v>36.090000000000003</v>
      </c>
    </row>
    <row r="6911" spans="1:4" x14ac:dyDescent="0.5">
      <c r="A6911" s="1">
        <v>44849</v>
      </c>
      <c r="B6911">
        <v>23</v>
      </c>
      <c r="C6911">
        <v>12793000</v>
      </c>
      <c r="D6911">
        <v>20.99</v>
      </c>
    </row>
    <row r="6912" spans="1:4" x14ac:dyDescent="0.5">
      <c r="A6912" s="1">
        <v>44849</v>
      </c>
      <c r="B6912">
        <v>24</v>
      </c>
      <c r="C6912">
        <v>12062000</v>
      </c>
      <c r="D6912">
        <v>14.36</v>
      </c>
    </row>
    <row r="6913" spans="1:4" x14ac:dyDescent="0.5">
      <c r="A6913" s="1">
        <v>44850</v>
      </c>
      <c r="B6913">
        <v>1</v>
      </c>
      <c r="C6913">
        <v>11723000</v>
      </c>
      <c r="D6913">
        <v>58.99</v>
      </c>
    </row>
    <row r="6914" spans="1:4" x14ac:dyDescent="0.5">
      <c r="A6914" s="1">
        <v>44850</v>
      </c>
      <c r="B6914">
        <v>2</v>
      </c>
      <c r="C6914">
        <v>11670000</v>
      </c>
      <c r="D6914">
        <v>71.75</v>
      </c>
    </row>
    <row r="6915" spans="1:4" x14ac:dyDescent="0.5">
      <c r="A6915" s="1">
        <v>44850</v>
      </c>
      <c r="B6915">
        <v>3</v>
      </c>
      <c r="C6915">
        <v>11685000</v>
      </c>
      <c r="D6915">
        <v>82.32</v>
      </c>
    </row>
    <row r="6916" spans="1:4" x14ac:dyDescent="0.5">
      <c r="A6916" s="1">
        <v>44850</v>
      </c>
      <c r="B6916">
        <v>4</v>
      </c>
      <c r="C6916">
        <v>11526000</v>
      </c>
      <c r="D6916">
        <v>73.92</v>
      </c>
    </row>
    <row r="6917" spans="1:4" x14ac:dyDescent="0.5">
      <c r="A6917" s="1">
        <v>44850</v>
      </c>
      <c r="B6917">
        <v>5</v>
      </c>
      <c r="C6917">
        <v>11650000</v>
      </c>
      <c r="D6917">
        <v>71.63</v>
      </c>
    </row>
    <row r="6918" spans="1:4" x14ac:dyDescent="0.5">
      <c r="A6918" s="1">
        <v>44850</v>
      </c>
      <c r="B6918">
        <v>6</v>
      </c>
      <c r="C6918">
        <v>11979000</v>
      </c>
      <c r="D6918">
        <v>48.11</v>
      </c>
    </row>
    <row r="6919" spans="1:4" x14ac:dyDescent="0.5">
      <c r="A6919" s="1">
        <v>44850</v>
      </c>
      <c r="B6919">
        <v>7</v>
      </c>
      <c r="C6919">
        <v>12540000</v>
      </c>
      <c r="D6919">
        <v>35.42</v>
      </c>
    </row>
    <row r="6920" spans="1:4" x14ac:dyDescent="0.5">
      <c r="A6920" s="1">
        <v>44850</v>
      </c>
      <c r="B6920">
        <v>8</v>
      </c>
      <c r="C6920">
        <v>13154000</v>
      </c>
      <c r="D6920">
        <v>41.2</v>
      </c>
    </row>
    <row r="6921" spans="1:4" x14ac:dyDescent="0.5">
      <c r="A6921" s="1">
        <v>44850</v>
      </c>
      <c r="B6921">
        <v>9</v>
      </c>
      <c r="C6921">
        <v>13694000</v>
      </c>
      <c r="D6921">
        <v>119.48</v>
      </c>
    </row>
    <row r="6922" spans="1:4" x14ac:dyDescent="0.5">
      <c r="A6922" s="1">
        <v>44850</v>
      </c>
      <c r="B6922">
        <v>10</v>
      </c>
      <c r="C6922">
        <v>13662000</v>
      </c>
      <c r="D6922">
        <v>78.489999999999995</v>
      </c>
    </row>
    <row r="6923" spans="1:4" x14ac:dyDescent="0.5">
      <c r="A6923" s="1">
        <v>44850</v>
      </c>
      <c r="B6923">
        <v>11</v>
      </c>
      <c r="C6923">
        <v>13296000</v>
      </c>
      <c r="D6923">
        <v>55.71</v>
      </c>
    </row>
    <row r="6924" spans="1:4" x14ac:dyDescent="0.5">
      <c r="A6924" s="1">
        <v>44850</v>
      </c>
      <c r="B6924">
        <v>12</v>
      </c>
      <c r="C6924">
        <v>13377000</v>
      </c>
      <c r="D6924">
        <v>55.93</v>
      </c>
    </row>
    <row r="6925" spans="1:4" x14ac:dyDescent="0.5">
      <c r="A6925" s="1">
        <v>44850</v>
      </c>
      <c r="B6925">
        <v>13</v>
      </c>
      <c r="C6925">
        <v>13262000</v>
      </c>
      <c r="D6925">
        <v>55.93</v>
      </c>
    </row>
    <row r="6926" spans="1:4" x14ac:dyDescent="0.5">
      <c r="A6926" s="1">
        <v>44850</v>
      </c>
      <c r="B6926">
        <v>14</v>
      </c>
      <c r="C6926">
        <v>13510000</v>
      </c>
      <c r="D6926">
        <v>55.96</v>
      </c>
    </row>
    <row r="6927" spans="1:4" x14ac:dyDescent="0.5">
      <c r="A6927" s="1">
        <v>44850</v>
      </c>
      <c r="B6927">
        <v>15</v>
      </c>
      <c r="C6927">
        <v>13837000</v>
      </c>
      <c r="D6927">
        <v>58.83</v>
      </c>
    </row>
    <row r="6928" spans="1:4" x14ac:dyDescent="0.5">
      <c r="A6928" s="1">
        <v>44850</v>
      </c>
      <c r="B6928">
        <v>16</v>
      </c>
      <c r="C6928">
        <v>14604000</v>
      </c>
      <c r="D6928">
        <v>73.23</v>
      </c>
    </row>
    <row r="6929" spans="1:4" x14ac:dyDescent="0.5">
      <c r="A6929" s="1">
        <v>44850</v>
      </c>
      <c r="B6929">
        <v>17</v>
      </c>
      <c r="C6929">
        <v>15215000</v>
      </c>
      <c r="D6929">
        <v>111.43</v>
      </c>
    </row>
    <row r="6930" spans="1:4" x14ac:dyDescent="0.5">
      <c r="A6930" s="1">
        <v>44850</v>
      </c>
      <c r="B6930">
        <v>18</v>
      </c>
      <c r="C6930">
        <v>15255000</v>
      </c>
      <c r="D6930">
        <v>72.77</v>
      </c>
    </row>
    <row r="6931" spans="1:4" x14ac:dyDescent="0.5">
      <c r="A6931" s="1">
        <v>44850</v>
      </c>
      <c r="B6931">
        <v>19</v>
      </c>
      <c r="C6931">
        <v>15329000</v>
      </c>
      <c r="D6931">
        <v>69.430000000000007</v>
      </c>
    </row>
    <row r="6932" spans="1:4" x14ac:dyDescent="0.5">
      <c r="A6932" s="1">
        <v>44850</v>
      </c>
      <c r="B6932">
        <v>20</v>
      </c>
      <c r="C6932">
        <v>14988000</v>
      </c>
      <c r="D6932">
        <v>70.08</v>
      </c>
    </row>
    <row r="6933" spans="1:4" x14ac:dyDescent="0.5">
      <c r="A6933" s="1">
        <v>44850</v>
      </c>
      <c r="B6933">
        <v>21</v>
      </c>
      <c r="C6933">
        <v>14374000</v>
      </c>
      <c r="D6933">
        <v>69.790000000000006</v>
      </c>
    </row>
    <row r="6934" spans="1:4" x14ac:dyDescent="0.5">
      <c r="A6934" s="1">
        <v>44850</v>
      </c>
      <c r="B6934">
        <v>22</v>
      </c>
      <c r="C6934">
        <v>13561000</v>
      </c>
      <c r="D6934">
        <v>59.85</v>
      </c>
    </row>
    <row r="6935" spans="1:4" x14ac:dyDescent="0.5">
      <c r="A6935" s="1">
        <v>44850</v>
      </c>
      <c r="B6935">
        <v>23</v>
      </c>
      <c r="C6935">
        <v>12799000</v>
      </c>
      <c r="D6935">
        <v>57.78</v>
      </c>
    </row>
    <row r="6936" spans="1:4" x14ac:dyDescent="0.5">
      <c r="A6936" s="1">
        <v>44850</v>
      </c>
      <c r="B6936">
        <v>24</v>
      </c>
      <c r="C6936">
        <v>12026000</v>
      </c>
      <c r="D6936">
        <v>56.02</v>
      </c>
    </row>
    <row r="6937" spans="1:4" x14ac:dyDescent="0.5">
      <c r="A6937" s="1">
        <v>44851</v>
      </c>
      <c r="B6937">
        <v>1</v>
      </c>
      <c r="C6937">
        <v>11750000</v>
      </c>
      <c r="D6937">
        <v>55.01</v>
      </c>
    </row>
    <row r="6938" spans="1:4" x14ac:dyDescent="0.5">
      <c r="A6938" s="1">
        <v>44851</v>
      </c>
      <c r="B6938">
        <v>2</v>
      </c>
      <c r="C6938">
        <v>11553000</v>
      </c>
      <c r="D6938">
        <v>55.45</v>
      </c>
    </row>
    <row r="6939" spans="1:4" x14ac:dyDescent="0.5">
      <c r="A6939" s="1">
        <v>44851</v>
      </c>
      <c r="B6939">
        <v>3</v>
      </c>
      <c r="C6939">
        <v>11547000</v>
      </c>
      <c r="D6939">
        <v>55.9</v>
      </c>
    </row>
    <row r="6940" spans="1:4" x14ac:dyDescent="0.5">
      <c r="A6940" s="1">
        <v>44851</v>
      </c>
      <c r="B6940">
        <v>4</v>
      </c>
      <c r="C6940">
        <v>11710000</v>
      </c>
      <c r="D6940">
        <v>44.4</v>
      </c>
    </row>
    <row r="6941" spans="1:4" x14ac:dyDescent="0.5">
      <c r="A6941" s="1">
        <v>44851</v>
      </c>
      <c r="B6941">
        <v>5</v>
      </c>
      <c r="C6941">
        <v>12274000</v>
      </c>
      <c r="D6941">
        <v>51.11</v>
      </c>
    </row>
    <row r="6942" spans="1:4" x14ac:dyDescent="0.5">
      <c r="A6942" s="1">
        <v>44851</v>
      </c>
      <c r="B6942">
        <v>6</v>
      </c>
      <c r="C6942">
        <v>13521000</v>
      </c>
      <c r="D6942">
        <v>60.02</v>
      </c>
    </row>
    <row r="6943" spans="1:4" x14ac:dyDescent="0.5">
      <c r="A6943" s="1">
        <v>44851</v>
      </c>
      <c r="B6943">
        <v>7</v>
      </c>
      <c r="C6943">
        <v>15120000</v>
      </c>
      <c r="D6943">
        <v>61.15</v>
      </c>
    </row>
    <row r="6944" spans="1:4" x14ac:dyDescent="0.5">
      <c r="A6944" s="1">
        <v>44851</v>
      </c>
      <c r="B6944">
        <v>8</v>
      </c>
      <c r="C6944">
        <v>15643000</v>
      </c>
      <c r="D6944">
        <v>60.83</v>
      </c>
    </row>
    <row r="6945" spans="1:4" x14ac:dyDescent="0.5">
      <c r="A6945" s="1">
        <v>44851</v>
      </c>
      <c r="B6945">
        <v>9</v>
      </c>
      <c r="C6945">
        <v>15791000</v>
      </c>
      <c r="D6945">
        <v>60.78</v>
      </c>
    </row>
    <row r="6946" spans="1:4" x14ac:dyDescent="0.5">
      <c r="A6946" s="1">
        <v>44851</v>
      </c>
      <c r="B6946">
        <v>10</v>
      </c>
      <c r="C6946">
        <v>15610000</v>
      </c>
      <c r="D6946">
        <v>60.38</v>
      </c>
    </row>
    <row r="6947" spans="1:4" x14ac:dyDescent="0.5">
      <c r="A6947" s="1">
        <v>44851</v>
      </c>
      <c r="B6947">
        <v>11</v>
      </c>
      <c r="C6947">
        <v>15525000</v>
      </c>
      <c r="D6947">
        <v>58.28</v>
      </c>
    </row>
    <row r="6948" spans="1:4" x14ac:dyDescent="0.5">
      <c r="A6948" s="1">
        <v>44851</v>
      </c>
      <c r="B6948">
        <v>12</v>
      </c>
      <c r="C6948">
        <v>15642000</v>
      </c>
      <c r="D6948">
        <v>61.14</v>
      </c>
    </row>
    <row r="6949" spans="1:4" x14ac:dyDescent="0.5">
      <c r="A6949" s="1">
        <v>44851</v>
      </c>
      <c r="B6949">
        <v>13</v>
      </c>
      <c r="C6949">
        <v>15493000</v>
      </c>
      <c r="D6949">
        <v>58.07</v>
      </c>
    </row>
    <row r="6950" spans="1:4" x14ac:dyDescent="0.5">
      <c r="A6950" s="1">
        <v>44851</v>
      </c>
      <c r="B6950">
        <v>14</v>
      </c>
      <c r="C6950">
        <v>15369000</v>
      </c>
      <c r="D6950">
        <v>57.53</v>
      </c>
    </row>
    <row r="6951" spans="1:4" x14ac:dyDescent="0.5">
      <c r="A6951" s="1">
        <v>44851</v>
      </c>
      <c r="B6951">
        <v>15</v>
      </c>
      <c r="C6951">
        <v>15526000</v>
      </c>
      <c r="D6951">
        <v>57.13</v>
      </c>
    </row>
    <row r="6952" spans="1:4" x14ac:dyDescent="0.5">
      <c r="A6952" s="1">
        <v>44851</v>
      </c>
      <c r="B6952">
        <v>16</v>
      </c>
      <c r="C6952">
        <v>15959000</v>
      </c>
      <c r="D6952">
        <v>54.11</v>
      </c>
    </row>
    <row r="6953" spans="1:4" x14ac:dyDescent="0.5">
      <c r="A6953" s="1">
        <v>44851</v>
      </c>
      <c r="B6953">
        <v>17</v>
      </c>
      <c r="C6953">
        <v>16516000</v>
      </c>
      <c r="D6953">
        <v>49.88</v>
      </c>
    </row>
    <row r="6954" spans="1:4" x14ac:dyDescent="0.5">
      <c r="A6954" s="1">
        <v>44851</v>
      </c>
      <c r="B6954">
        <v>18</v>
      </c>
      <c r="C6954">
        <v>16569000</v>
      </c>
      <c r="D6954">
        <v>48.23</v>
      </c>
    </row>
    <row r="6955" spans="1:4" x14ac:dyDescent="0.5">
      <c r="A6955" s="1">
        <v>44851</v>
      </c>
      <c r="B6955">
        <v>19</v>
      </c>
      <c r="C6955">
        <v>16655000</v>
      </c>
      <c r="D6955">
        <v>53.26</v>
      </c>
    </row>
    <row r="6956" spans="1:4" x14ac:dyDescent="0.5">
      <c r="A6956" s="1">
        <v>44851</v>
      </c>
      <c r="B6956">
        <v>20</v>
      </c>
      <c r="C6956">
        <v>16109000</v>
      </c>
      <c r="D6956">
        <v>56.28</v>
      </c>
    </row>
    <row r="6957" spans="1:4" x14ac:dyDescent="0.5">
      <c r="A6957" s="1">
        <v>44851</v>
      </c>
      <c r="B6957">
        <v>21</v>
      </c>
      <c r="C6957">
        <v>15510000</v>
      </c>
      <c r="D6957">
        <v>57.3</v>
      </c>
    </row>
    <row r="6958" spans="1:4" x14ac:dyDescent="0.5">
      <c r="A6958" s="1">
        <v>44851</v>
      </c>
      <c r="B6958">
        <v>22</v>
      </c>
      <c r="C6958">
        <v>14669000</v>
      </c>
      <c r="D6958">
        <v>58.69</v>
      </c>
    </row>
    <row r="6959" spans="1:4" x14ac:dyDescent="0.5">
      <c r="A6959" s="1">
        <v>44851</v>
      </c>
      <c r="B6959">
        <v>23</v>
      </c>
      <c r="C6959">
        <v>13630000</v>
      </c>
      <c r="D6959">
        <v>41.02</v>
      </c>
    </row>
    <row r="6960" spans="1:4" x14ac:dyDescent="0.5">
      <c r="A6960" s="1">
        <v>44851</v>
      </c>
      <c r="B6960">
        <v>24</v>
      </c>
      <c r="C6960">
        <v>13091000</v>
      </c>
      <c r="D6960">
        <v>24.77</v>
      </c>
    </row>
    <row r="6961" spans="1:4" x14ac:dyDescent="0.5">
      <c r="A6961" s="1">
        <v>44852</v>
      </c>
      <c r="B6961">
        <v>1</v>
      </c>
      <c r="C6961">
        <v>12537000</v>
      </c>
      <c r="D6961">
        <v>14.35</v>
      </c>
    </row>
    <row r="6962" spans="1:4" x14ac:dyDescent="0.5">
      <c r="A6962" s="1">
        <v>44852</v>
      </c>
      <c r="B6962">
        <v>2</v>
      </c>
      <c r="C6962">
        <v>12258000</v>
      </c>
      <c r="D6962">
        <v>14.34</v>
      </c>
    </row>
    <row r="6963" spans="1:4" x14ac:dyDescent="0.5">
      <c r="A6963" s="1">
        <v>44852</v>
      </c>
      <c r="B6963">
        <v>3</v>
      </c>
      <c r="C6963">
        <v>12124000</v>
      </c>
      <c r="D6963">
        <v>55.97</v>
      </c>
    </row>
    <row r="6964" spans="1:4" x14ac:dyDescent="0.5">
      <c r="A6964" s="1">
        <v>44852</v>
      </c>
      <c r="B6964">
        <v>4</v>
      </c>
      <c r="C6964">
        <v>12279000</v>
      </c>
      <c r="D6964">
        <v>46.2</v>
      </c>
    </row>
    <row r="6965" spans="1:4" x14ac:dyDescent="0.5">
      <c r="A6965" s="1">
        <v>44852</v>
      </c>
      <c r="B6965">
        <v>5</v>
      </c>
      <c r="C6965">
        <v>12897000</v>
      </c>
      <c r="D6965">
        <v>19.28</v>
      </c>
    </row>
    <row r="6966" spans="1:4" x14ac:dyDescent="0.5">
      <c r="A6966" s="1">
        <v>44852</v>
      </c>
      <c r="B6966">
        <v>6</v>
      </c>
      <c r="C6966">
        <v>14090000</v>
      </c>
      <c r="D6966">
        <v>45.11</v>
      </c>
    </row>
    <row r="6967" spans="1:4" x14ac:dyDescent="0.5">
      <c r="A6967" s="1">
        <v>44852</v>
      </c>
      <c r="B6967">
        <v>7</v>
      </c>
      <c r="C6967">
        <v>15581000</v>
      </c>
      <c r="D6967">
        <v>58.49</v>
      </c>
    </row>
    <row r="6968" spans="1:4" x14ac:dyDescent="0.5">
      <c r="A6968" s="1">
        <v>44852</v>
      </c>
      <c r="B6968">
        <v>8</v>
      </c>
      <c r="C6968">
        <v>15884000</v>
      </c>
      <c r="D6968">
        <v>59.69</v>
      </c>
    </row>
    <row r="6969" spans="1:4" x14ac:dyDescent="0.5">
      <c r="A6969" s="1">
        <v>44852</v>
      </c>
      <c r="B6969">
        <v>9</v>
      </c>
      <c r="C6969">
        <v>15796000</v>
      </c>
      <c r="D6969">
        <v>60.56</v>
      </c>
    </row>
    <row r="6970" spans="1:4" x14ac:dyDescent="0.5">
      <c r="A6970" s="1">
        <v>44852</v>
      </c>
      <c r="B6970">
        <v>10</v>
      </c>
      <c r="C6970">
        <v>15818000</v>
      </c>
      <c r="D6970">
        <v>59.07</v>
      </c>
    </row>
    <row r="6971" spans="1:4" x14ac:dyDescent="0.5">
      <c r="A6971" s="1">
        <v>44852</v>
      </c>
      <c r="B6971">
        <v>11</v>
      </c>
      <c r="C6971">
        <v>15637000</v>
      </c>
      <c r="D6971">
        <v>56.8</v>
      </c>
    </row>
    <row r="6972" spans="1:4" x14ac:dyDescent="0.5">
      <c r="A6972" s="1">
        <v>44852</v>
      </c>
      <c r="B6972">
        <v>12</v>
      </c>
      <c r="C6972">
        <v>15620000</v>
      </c>
      <c r="D6972">
        <v>56.93</v>
      </c>
    </row>
    <row r="6973" spans="1:4" x14ac:dyDescent="0.5">
      <c r="A6973" s="1">
        <v>44852</v>
      </c>
      <c r="B6973">
        <v>13</v>
      </c>
      <c r="C6973">
        <v>15414000</v>
      </c>
      <c r="D6973">
        <v>52.11</v>
      </c>
    </row>
    <row r="6974" spans="1:4" x14ac:dyDescent="0.5">
      <c r="A6974" s="1">
        <v>44852</v>
      </c>
      <c r="B6974">
        <v>14</v>
      </c>
      <c r="C6974">
        <v>15427000</v>
      </c>
      <c r="D6974">
        <v>45.68</v>
      </c>
    </row>
    <row r="6975" spans="1:4" x14ac:dyDescent="0.5">
      <c r="A6975" s="1">
        <v>44852</v>
      </c>
      <c r="B6975">
        <v>15</v>
      </c>
      <c r="C6975">
        <v>15508000</v>
      </c>
      <c r="D6975">
        <v>52.31</v>
      </c>
    </row>
    <row r="6976" spans="1:4" x14ac:dyDescent="0.5">
      <c r="A6976" s="1">
        <v>44852</v>
      </c>
      <c r="B6976">
        <v>16</v>
      </c>
      <c r="C6976">
        <v>16232000</v>
      </c>
      <c r="D6976">
        <v>56.63</v>
      </c>
    </row>
    <row r="6977" spans="1:4" x14ac:dyDescent="0.5">
      <c r="A6977" s="1">
        <v>44852</v>
      </c>
      <c r="B6977">
        <v>17</v>
      </c>
      <c r="C6977">
        <v>16567000</v>
      </c>
      <c r="D6977">
        <v>57.28</v>
      </c>
    </row>
    <row r="6978" spans="1:4" x14ac:dyDescent="0.5">
      <c r="A6978" s="1">
        <v>44852</v>
      </c>
      <c r="B6978">
        <v>18</v>
      </c>
      <c r="C6978">
        <v>16880000</v>
      </c>
      <c r="D6978">
        <v>58.69</v>
      </c>
    </row>
    <row r="6979" spans="1:4" x14ac:dyDescent="0.5">
      <c r="A6979" s="1">
        <v>44852</v>
      </c>
      <c r="B6979">
        <v>19</v>
      </c>
      <c r="C6979">
        <v>17128000</v>
      </c>
      <c r="D6979">
        <v>59.81</v>
      </c>
    </row>
    <row r="6980" spans="1:4" x14ac:dyDescent="0.5">
      <c r="A6980" s="1">
        <v>44852</v>
      </c>
      <c r="B6980">
        <v>20</v>
      </c>
      <c r="C6980">
        <v>16628000</v>
      </c>
      <c r="D6980">
        <v>58.11</v>
      </c>
    </row>
    <row r="6981" spans="1:4" x14ac:dyDescent="0.5">
      <c r="A6981" s="1">
        <v>44852</v>
      </c>
      <c r="B6981">
        <v>21</v>
      </c>
      <c r="C6981">
        <v>16202000</v>
      </c>
      <c r="D6981">
        <v>57.98</v>
      </c>
    </row>
    <row r="6982" spans="1:4" x14ac:dyDescent="0.5">
      <c r="A6982" s="1">
        <v>44852</v>
      </c>
      <c r="B6982">
        <v>22</v>
      </c>
      <c r="C6982">
        <v>15173000</v>
      </c>
      <c r="D6982">
        <v>55.62</v>
      </c>
    </row>
    <row r="6983" spans="1:4" x14ac:dyDescent="0.5">
      <c r="A6983" s="1">
        <v>44852</v>
      </c>
      <c r="B6983">
        <v>23</v>
      </c>
      <c r="C6983">
        <v>14078000</v>
      </c>
      <c r="D6983">
        <v>59.45</v>
      </c>
    </row>
    <row r="6984" spans="1:4" x14ac:dyDescent="0.5">
      <c r="A6984" s="1">
        <v>44852</v>
      </c>
      <c r="B6984">
        <v>24</v>
      </c>
      <c r="C6984">
        <v>13303000</v>
      </c>
      <c r="D6984">
        <v>39.56</v>
      </c>
    </row>
    <row r="6985" spans="1:4" x14ac:dyDescent="0.5">
      <c r="A6985" s="1">
        <v>44853</v>
      </c>
      <c r="B6985">
        <v>1</v>
      </c>
      <c r="C6985">
        <v>12849000</v>
      </c>
      <c r="D6985">
        <v>59.35</v>
      </c>
    </row>
    <row r="6986" spans="1:4" x14ac:dyDescent="0.5">
      <c r="A6986" s="1">
        <v>44853</v>
      </c>
      <c r="B6986">
        <v>2</v>
      </c>
      <c r="C6986">
        <v>12605000</v>
      </c>
      <c r="D6986">
        <v>50.76</v>
      </c>
    </row>
    <row r="6987" spans="1:4" x14ac:dyDescent="0.5">
      <c r="A6987" s="1">
        <v>44853</v>
      </c>
      <c r="B6987">
        <v>3</v>
      </c>
      <c r="C6987">
        <v>12529000</v>
      </c>
      <c r="D6987">
        <v>53.82</v>
      </c>
    </row>
    <row r="6988" spans="1:4" x14ac:dyDescent="0.5">
      <c r="A6988" s="1">
        <v>44853</v>
      </c>
      <c r="B6988">
        <v>4</v>
      </c>
      <c r="C6988">
        <v>12739000</v>
      </c>
      <c r="D6988">
        <v>58.69</v>
      </c>
    </row>
    <row r="6989" spans="1:4" x14ac:dyDescent="0.5">
      <c r="A6989" s="1">
        <v>44853</v>
      </c>
      <c r="B6989">
        <v>5</v>
      </c>
      <c r="C6989">
        <v>13192000</v>
      </c>
      <c r="D6989">
        <v>52.8</v>
      </c>
    </row>
    <row r="6990" spans="1:4" x14ac:dyDescent="0.5">
      <c r="A6990" s="1">
        <v>44853</v>
      </c>
      <c r="B6990">
        <v>6</v>
      </c>
      <c r="C6990">
        <v>14420000</v>
      </c>
      <c r="D6990">
        <v>60.65</v>
      </c>
    </row>
    <row r="6991" spans="1:4" x14ac:dyDescent="0.5">
      <c r="A6991" s="1">
        <v>44853</v>
      </c>
      <c r="B6991">
        <v>7</v>
      </c>
      <c r="C6991">
        <v>15900000</v>
      </c>
      <c r="D6991">
        <v>65.53</v>
      </c>
    </row>
    <row r="6992" spans="1:4" x14ac:dyDescent="0.5">
      <c r="A6992" s="1">
        <v>44853</v>
      </c>
      <c r="B6992">
        <v>8</v>
      </c>
      <c r="C6992">
        <v>16116000</v>
      </c>
      <c r="D6992">
        <v>62.66</v>
      </c>
    </row>
    <row r="6993" spans="1:4" x14ac:dyDescent="0.5">
      <c r="A6993" s="1">
        <v>44853</v>
      </c>
      <c r="B6993">
        <v>9</v>
      </c>
      <c r="C6993">
        <v>16018000</v>
      </c>
      <c r="D6993">
        <v>62.31</v>
      </c>
    </row>
    <row r="6994" spans="1:4" x14ac:dyDescent="0.5">
      <c r="A6994" s="1">
        <v>44853</v>
      </c>
      <c r="B6994">
        <v>10</v>
      </c>
      <c r="C6994">
        <v>15958000</v>
      </c>
      <c r="D6994">
        <v>61.6</v>
      </c>
    </row>
    <row r="6995" spans="1:4" x14ac:dyDescent="0.5">
      <c r="A6995" s="1">
        <v>44853</v>
      </c>
      <c r="B6995">
        <v>11</v>
      </c>
      <c r="C6995">
        <v>15701000</v>
      </c>
      <c r="D6995">
        <v>59.02</v>
      </c>
    </row>
    <row r="6996" spans="1:4" x14ac:dyDescent="0.5">
      <c r="A6996" s="1">
        <v>44853</v>
      </c>
      <c r="B6996">
        <v>12</v>
      </c>
      <c r="C6996">
        <v>15727000</v>
      </c>
      <c r="D6996">
        <v>58.72</v>
      </c>
    </row>
    <row r="6997" spans="1:4" x14ac:dyDescent="0.5">
      <c r="A6997" s="1">
        <v>44853</v>
      </c>
      <c r="B6997">
        <v>13</v>
      </c>
      <c r="C6997">
        <v>15791000</v>
      </c>
      <c r="D6997">
        <v>55.74</v>
      </c>
    </row>
    <row r="6998" spans="1:4" x14ac:dyDescent="0.5">
      <c r="A6998" s="1">
        <v>44853</v>
      </c>
      <c r="B6998">
        <v>14</v>
      </c>
      <c r="C6998">
        <v>15602000</v>
      </c>
      <c r="D6998">
        <v>52.07</v>
      </c>
    </row>
    <row r="6999" spans="1:4" x14ac:dyDescent="0.5">
      <c r="A6999" s="1">
        <v>44853</v>
      </c>
      <c r="B6999">
        <v>15</v>
      </c>
      <c r="C6999">
        <v>15717000</v>
      </c>
      <c r="D6999">
        <v>50.3</v>
      </c>
    </row>
    <row r="7000" spans="1:4" x14ac:dyDescent="0.5">
      <c r="A7000" s="1">
        <v>44853</v>
      </c>
      <c r="B7000">
        <v>16</v>
      </c>
      <c r="C7000">
        <v>16193000</v>
      </c>
      <c r="D7000">
        <v>51.57</v>
      </c>
    </row>
    <row r="7001" spans="1:4" x14ac:dyDescent="0.5">
      <c r="A7001" s="1">
        <v>44853</v>
      </c>
      <c r="B7001">
        <v>17</v>
      </c>
      <c r="C7001">
        <v>16998000</v>
      </c>
      <c r="D7001">
        <v>57.22</v>
      </c>
    </row>
    <row r="7002" spans="1:4" x14ac:dyDescent="0.5">
      <c r="A7002" s="1">
        <v>44853</v>
      </c>
      <c r="B7002">
        <v>18</v>
      </c>
      <c r="C7002">
        <v>17294000</v>
      </c>
      <c r="D7002">
        <v>143.22</v>
      </c>
    </row>
    <row r="7003" spans="1:4" x14ac:dyDescent="0.5">
      <c r="A7003" s="1">
        <v>44853</v>
      </c>
      <c r="B7003">
        <v>19</v>
      </c>
      <c r="C7003">
        <v>17063000</v>
      </c>
      <c r="D7003">
        <v>71.69</v>
      </c>
    </row>
    <row r="7004" spans="1:4" x14ac:dyDescent="0.5">
      <c r="A7004" s="1">
        <v>44853</v>
      </c>
      <c r="B7004">
        <v>20</v>
      </c>
      <c r="C7004">
        <v>16431000</v>
      </c>
      <c r="D7004">
        <v>49.75</v>
      </c>
    </row>
    <row r="7005" spans="1:4" x14ac:dyDescent="0.5">
      <c r="A7005" s="1">
        <v>44853</v>
      </c>
      <c r="B7005">
        <v>21</v>
      </c>
      <c r="C7005">
        <v>15840000</v>
      </c>
      <c r="D7005">
        <v>44.07</v>
      </c>
    </row>
    <row r="7006" spans="1:4" x14ac:dyDescent="0.5">
      <c r="A7006" s="1">
        <v>44853</v>
      </c>
      <c r="B7006">
        <v>22</v>
      </c>
      <c r="C7006">
        <v>14920000</v>
      </c>
      <c r="D7006">
        <v>35.090000000000003</v>
      </c>
    </row>
    <row r="7007" spans="1:4" x14ac:dyDescent="0.5">
      <c r="A7007" s="1">
        <v>44853</v>
      </c>
      <c r="B7007">
        <v>23</v>
      </c>
      <c r="C7007">
        <v>14006000</v>
      </c>
      <c r="D7007">
        <v>26.71</v>
      </c>
    </row>
    <row r="7008" spans="1:4" x14ac:dyDescent="0.5">
      <c r="A7008" s="1">
        <v>44853</v>
      </c>
      <c r="B7008">
        <v>24</v>
      </c>
      <c r="C7008">
        <v>13480000</v>
      </c>
      <c r="D7008">
        <v>66.209999999999994</v>
      </c>
    </row>
    <row r="7009" spans="1:4" x14ac:dyDescent="0.5">
      <c r="A7009" s="1">
        <v>44854</v>
      </c>
      <c r="B7009">
        <v>1</v>
      </c>
      <c r="C7009">
        <v>13076000</v>
      </c>
      <c r="D7009">
        <v>81.55</v>
      </c>
    </row>
    <row r="7010" spans="1:4" x14ac:dyDescent="0.5">
      <c r="A7010" s="1">
        <v>44854</v>
      </c>
      <c r="B7010">
        <v>2</v>
      </c>
      <c r="C7010">
        <v>12748000</v>
      </c>
      <c r="D7010">
        <v>57.64</v>
      </c>
    </row>
    <row r="7011" spans="1:4" x14ac:dyDescent="0.5">
      <c r="A7011" s="1">
        <v>44854</v>
      </c>
      <c r="B7011">
        <v>3</v>
      </c>
      <c r="C7011">
        <v>12789000</v>
      </c>
      <c r="D7011">
        <v>52.13</v>
      </c>
    </row>
    <row r="7012" spans="1:4" x14ac:dyDescent="0.5">
      <c r="A7012" s="1">
        <v>44854</v>
      </c>
      <c r="B7012">
        <v>4</v>
      </c>
      <c r="C7012">
        <v>13017000</v>
      </c>
      <c r="D7012">
        <v>41.17</v>
      </c>
    </row>
    <row r="7013" spans="1:4" x14ac:dyDescent="0.5">
      <c r="A7013" s="1">
        <v>44854</v>
      </c>
      <c r="B7013">
        <v>5</v>
      </c>
      <c r="C7013">
        <v>13250000</v>
      </c>
      <c r="D7013">
        <v>28.77</v>
      </c>
    </row>
    <row r="7014" spans="1:4" x14ac:dyDescent="0.5">
      <c r="A7014" s="1">
        <v>44854</v>
      </c>
      <c r="B7014">
        <v>6</v>
      </c>
      <c r="C7014">
        <v>14550000</v>
      </c>
      <c r="D7014">
        <v>44.73</v>
      </c>
    </row>
    <row r="7015" spans="1:4" x14ac:dyDescent="0.5">
      <c r="A7015" s="1">
        <v>44854</v>
      </c>
      <c r="B7015">
        <v>7</v>
      </c>
      <c r="C7015">
        <v>15865000</v>
      </c>
      <c r="D7015">
        <v>54.9</v>
      </c>
    </row>
    <row r="7016" spans="1:4" x14ac:dyDescent="0.5">
      <c r="A7016" s="1">
        <v>44854</v>
      </c>
      <c r="B7016">
        <v>8</v>
      </c>
      <c r="C7016">
        <v>16395000</v>
      </c>
      <c r="D7016">
        <v>57.73</v>
      </c>
    </row>
    <row r="7017" spans="1:4" x14ac:dyDescent="0.5">
      <c r="A7017" s="1">
        <v>44854</v>
      </c>
      <c r="B7017">
        <v>9</v>
      </c>
      <c r="C7017">
        <v>16456000</v>
      </c>
      <c r="D7017">
        <v>71.38</v>
      </c>
    </row>
    <row r="7018" spans="1:4" x14ac:dyDescent="0.5">
      <c r="A7018" s="1">
        <v>44854</v>
      </c>
      <c r="B7018">
        <v>10</v>
      </c>
      <c r="C7018">
        <v>16128000</v>
      </c>
      <c r="D7018">
        <v>57.37</v>
      </c>
    </row>
    <row r="7019" spans="1:4" x14ac:dyDescent="0.5">
      <c r="A7019" s="1">
        <v>44854</v>
      </c>
      <c r="B7019">
        <v>11</v>
      </c>
      <c r="C7019">
        <v>15987000</v>
      </c>
      <c r="D7019">
        <v>53.31</v>
      </c>
    </row>
    <row r="7020" spans="1:4" x14ac:dyDescent="0.5">
      <c r="A7020" s="1">
        <v>44854</v>
      </c>
      <c r="B7020">
        <v>12</v>
      </c>
      <c r="C7020">
        <v>16112000</v>
      </c>
      <c r="D7020">
        <v>60.38</v>
      </c>
    </row>
    <row r="7021" spans="1:4" x14ac:dyDescent="0.5">
      <c r="A7021" s="1">
        <v>44854</v>
      </c>
      <c r="B7021">
        <v>13</v>
      </c>
      <c r="C7021">
        <v>16049000</v>
      </c>
      <c r="D7021">
        <v>58.37</v>
      </c>
    </row>
    <row r="7022" spans="1:4" x14ac:dyDescent="0.5">
      <c r="A7022" s="1">
        <v>44854</v>
      </c>
      <c r="B7022">
        <v>14</v>
      </c>
      <c r="C7022">
        <v>16156000</v>
      </c>
      <c r="D7022">
        <v>57.85</v>
      </c>
    </row>
    <row r="7023" spans="1:4" x14ac:dyDescent="0.5">
      <c r="A7023" s="1">
        <v>44854</v>
      </c>
      <c r="B7023">
        <v>15</v>
      </c>
      <c r="C7023">
        <v>16156000</v>
      </c>
      <c r="D7023">
        <v>55.07</v>
      </c>
    </row>
    <row r="7024" spans="1:4" x14ac:dyDescent="0.5">
      <c r="A7024" s="1">
        <v>44854</v>
      </c>
      <c r="B7024">
        <v>16</v>
      </c>
      <c r="C7024">
        <v>16374000</v>
      </c>
      <c r="D7024">
        <v>46.6</v>
      </c>
    </row>
    <row r="7025" spans="1:4" x14ac:dyDescent="0.5">
      <c r="A7025" s="1">
        <v>44854</v>
      </c>
      <c r="B7025">
        <v>17</v>
      </c>
      <c r="C7025">
        <v>16756000</v>
      </c>
      <c r="D7025">
        <v>51.76</v>
      </c>
    </row>
    <row r="7026" spans="1:4" x14ac:dyDescent="0.5">
      <c r="A7026" s="1">
        <v>44854</v>
      </c>
      <c r="B7026">
        <v>18</v>
      </c>
      <c r="C7026">
        <v>17127000</v>
      </c>
      <c r="D7026">
        <v>57.02</v>
      </c>
    </row>
    <row r="7027" spans="1:4" x14ac:dyDescent="0.5">
      <c r="A7027" s="1">
        <v>44854</v>
      </c>
      <c r="B7027">
        <v>19</v>
      </c>
      <c r="C7027">
        <v>17254000</v>
      </c>
      <c r="D7027">
        <v>57.87</v>
      </c>
    </row>
    <row r="7028" spans="1:4" x14ac:dyDescent="0.5">
      <c r="A7028" s="1">
        <v>44854</v>
      </c>
      <c r="B7028">
        <v>20</v>
      </c>
      <c r="C7028">
        <v>17002000</v>
      </c>
      <c r="D7028">
        <v>55.87</v>
      </c>
    </row>
    <row r="7029" spans="1:4" x14ac:dyDescent="0.5">
      <c r="A7029" s="1">
        <v>44854</v>
      </c>
      <c r="B7029">
        <v>21</v>
      </c>
      <c r="C7029">
        <v>16237000</v>
      </c>
      <c r="D7029">
        <v>52.67</v>
      </c>
    </row>
    <row r="7030" spans="1:4" x14ac:dyDescent="0.5">
      <c r="A7030" s="1">
        <v>44854</v>
      </c>
      <c r="B7030">
        <v>22</v>
      </c>
      <c r="C7030">
        <v>15259000</v>
      </c>
      <c r="D7030">
        <v>47.7</v>
      </c>
    </row>
    <row r="7031" spans="1:4" x14ac:dyDescent="0.5">
      <c r="A7031" s="1">
        <v>44854</v>
      </c>
      <c r="B7031">
        <v>23</v>
      </c>
      <c r="C7031">
        <v>14188000</v>
      </c>
      <c r="D7031">
        <v>38.07</v>
      </c>
    </row>
    <row r="7032" spans="1:4" x14ac:dyDescent="0.5">
      <c r="A7032" s="1">
        <v>44854</v>
      </c>
      <c r="B7032">
        <v>24</v>
      </c>
      <c r="C7032">
        <v>13336000</v>
      </c>
      <c r="D7032">
        <v>11.74</v>
      </c>
    </row>
    <row r="7033" spans="1:4" x14ac:dyDescent="0.5">
      <c r="A7033" s="1">
        <v>44855</v>
      </c>
      <c r="B7033">
        <v>1</v>
      </c>
      <c r="C7033">
        <v>12903000</v>
      </c>
      <c r="D7033">
        <v>11.52</v>
      </c>
    </row>
    <row r="7034" spans="1:4" x14ac:dyDescent="0.5">
      <c r="A7034" s="1">
        <v>44855</v>
      </c>
      <c r="B7034">
        <v>2</v>
      </c>
      <c r="C7034">
        <v>12442000</v>
      </c>
      <c r="D7034">
        <v>9.65</v>
      </c>
    </row>
    <row r="7035" spans="1:4" x14ac:dyDescent="0.5">
      <c r="A7035" s="1">
        <v>44855</v>
      </c>
      <c r="B7035">
        <v>3</v>
      </c>
      <c r="C7035">
        <v>12241000</v>
      </c>
      <c r="D7035">
        <v>5.8</v>
      </c>
    </row>
    <row r="7036" spans="1:4" x14ac:dyDescent="0.5">
      <c r="A7036" s="1">
        <v>44855</v>
      </c>
      <c r="B7036">
        <v>4</v>
      </c>
      <c r="C7036">
        <v>12442000</v>
      </c>
      <c r="D7036">
        <v>6.7</v>
      </c>
    </row>
    <row r="7037" spans="1:4" x14ac:dyDescent="0.5">
      <c r="A7037" s="1">
        <v>44855</v>
      </c>
      <c r="B7037">
        <v>5</v>
      </c>
      <c r="C7037">
        <v>13014000</v>
      </c>
      <c r="D7037">
        <v>10.16</v>
      </c>
    </row>
    <row r="7038" spans="1:4" x14ac:dyDescent="0.5">
      <c r="A7038" s="1">
        <v>44855</v>
      </c>
      <c r="B7038">
        <v>6</v>
      </c>
      <c r="C7038">
        <v>14197000</v>
      </c>
      <c r="D7038">
        <v>43.02</v>
      </c>
    </row>
    <row r="7039" spans="1:4" x14ac:dyDescent="0.5">
      <c r="A7039" s="1">
        <v>44855</v>
      </c>
      <c r="B7039">
        <v>7</v>
      </c>
      <c r="C7039">
        <v>15369000</v>
      </c>
      <c r="D7039">
        <v>49.77</v>
      </c>
    </row>
    <row r="7040" spans="1:4" x14ac:dyDescent="0.5">
      <c r="A7040" s="1">
        <v>44855</v>
      </c>
      <c r="B7040">
        <v>8</v>
      </c>
      <c r="C7040">
        <v>15642000</v>
      </c>
      <c r="D7040">
        <v>47.58</v>
      </c>
    </row>
    <row r="7041" spans="1:4" x14ac:dyDescent="0.5">
      <c r="A7041" s="1">
        <v>44855</v>
      </c>
      <c r="B7041">
        <v>9</v>
      </c>
      <c r="C7041">
        <v>15089000</v>
      </c>
      <c r="D7041">
        <v>46.98</v>
      </c>
    </row>
    <row r="7042" spans="1:4" x14ac:dyDescent="0.5">
      <c r="A7042" s="1">
        <v>44855</v>
      </c>
      <c r="B7042">
        <v>10</v>
      </c>
      <c r="C7042">
        <v>14577000</v>
      </c>
      <c r="D7042">
        <v>14.09</v>
      </c>
    </row>
    <row r="7043" spans="1:4" x14ac:dyDescent="0.5">
      <c r="A7043" s="1">
        <v>44855</v>
      </c>
      <c r="B7043">
        <v>11</v>
      </c>
      <c r="C7043">
        <v>13951000</v>
      </c>
      <c r="D7043">
        <v>9.75</v>
      </c>
    </row>
    <row r="7044" spans="1:4" x14ac:dyDescent="0.5">
      <c r="A7044" s="1">
        <v>44855</v>
      </c>
      <c r="B7044">
        <v>12</v>
      </c>
      <c r="C7044">
        <v>13952000</v>
      </c>
      <c r="D7044">
        <v>14.37</v>
      </c>
    </row>
    <row r="7045" spans="1:4" x14ac:dyDescent="0.5">
      <c r="A7045" s="1">
        <v>44855</v>
      </c>
      <c r="B7045">
        <v>13</v>
      </c>
      <c r="C7045">
        <v>13796000</v>
      </c>
      <c r="D7045">
        <v>14.38</v>
      </c>
    </row>
    <row r="7046" spans="1:4" x14ac:dyDescent="0.5">
      <c r="A7046" s="1">
        <v>44855</v>
      </c>
      <c r="B7046">
        <v>14</v>
      </c>
      <c r="C7046">
        <v>13816000</v>
      </c>
      <c r="D7046">
        <v>22.09</v>
      </c>
    </row>
    <row r="7047" spans="1:4" x14ac:dyDescent="0.5">
      <c r="A7047" s="1">
        <v>44855</v>
      </c>
      <c r="B7047">
        <v>15</v>
      </c>
      <c r="C7047">
        <v>13638000</v>
      </c>
      <c r="D7047">
        <v>13.71</v>
      </c>
    </row>
    <row r="7048" spans="1:4" x14ac:dyDescent="0.5">
      <c r="A7048" s="1">
        <v>44855</v>
      </c>
      <c r="B7048">
        <v>16</v>
      </c>
      <c r="C7048">
        <v>14164000</v>
      </c>
      <c r="D7048">
        <v>21.16</v>
      </c>
    </row>
    <row r="7049" spans="1:4" x14ac:dyDescent="0.5">
      <c r="A7049" s="1">
        <v>44855</v>
      </c>
      <c r="B7049">
        <v>17</v>
      </c>
      <c r="C7049">
        <v>14990000</v>
      </c>
      <c r="D7049">
        <v>32</v>
      </c>
    </row>
    <row r="7050" spans="1:4" x14ac:dyDescent="0.5">
      <c r="A7050" s="1">
        <v>44855</v>
      </c>
      <c r="B7050">
        <v>18</v>
      </c>
      <c r="C7050">
        <v>15242000</v>
      </c>
      <c r="D7050">
        <v>18.14</v>
      </c>
    </row>
    <row r="7051" spans="1:4" x14ac:dyDescent="0.5">
      <c r="A7051" s="1">
        <v>44855</v>
      </c>
      <c r="B7051">
        <v>19</v>
      </c>
      <c r="C7051">
        <v>15227000</v>
      </c>
      <c r="D7051">
        <v>8.09</v>
      </c>
    </row>
    <row r="7052" spans="1:4" x14ac:dyDescent="0.5">
      <c r="A7052" s="1">
        <v>44855</v>
      </c>
      <c r="B7052">
        <v>20</v>
      </c>
      <c r="C7052">
        <v>15070000</v>
      </c>
      <c r="D7052">
        <v>8.8699999999999992</v>
      </c>
    </row>
    <row r="7053" spans="1:4" x14ac:dyDescent="0.5">
      <c r="A7053" s="1">
        <v>44855</v>
      </c>
      <c r="B7053">
        <v>21</v>
      </c>
      <c r="C7053">
        <v>14521000</v>
      </c>
      <c r="D7053">
        <v>10.210000000000001</v>
      </c>
    </row>
    <row r="7054" spans="1:4" x14ac:dyDescent="0.5">
      <c r="A7054" s="1">
        <v>44855</v>
      </c>
      <c r="B7054">
        <v>22</v>
      </c>
      <c r="C7054">
        <v>13741000</v>
      </c>
      <c r="D7054">
        <v>10</v>
      </c>
    </row>
    <row r="7055" spans="1:4" x14ac:dyDescent="0.5">
      <c r="A7055" s="1">
        <v>44855</v>
      </c>
      <c r="B7055">
        <v>23</v>
      </c>
      <c r="C7055">
        <v>12763000</v>
      </c>
      <c r="D7055">
        <v>8.56</v>
      </c>
    </row>
    <row r="7056" spans="1:4" x14ac:dyDescent="0.5">
      <c r="A7056" s="1">
        <v>44855</v>
      </c>
      <c r="B7056">
        <v>24</v>
      </c>
      <c r="C7056">
        <v>12070000</v>
      </c>
      <c r="D7056">
        <v>1.28</v>
      </c>
    </row>
    <row r="7057" spans="1:4" x14ac:dyDescent="0.5">
      <c r="A7057" s="1">
        <v>44856</v>
      </c>
      <c r="B7057">
        <v>1</v>
      </c>
      <c r="C7057">
        <v>11558000</v>
      </c>
      <c r="D7057">
        <v>0.4</v>
      </c>
    </row>
    <row r="7058" spans="1:4" x14ac:dyDescent="0.5">
      <c r="A7058" s="1">
        <v>44856</v>
      </c>
      <c r="B7058">
        <v>2</v>
      </c>
      <c r="C7058">
        <v>11431000</v>
      </c>
      <c r="D7058">
        <v>0</v>
      </c>
    </row>
    <row r="7059" spans="1:4" x14ac:dyDescent="0.5">
      <c r="A7059" s="1">
        <v>44856</v>
      </c>
      <c r="B7059">
        <v>3</v>
      </c>
      <c r="C7059">
        <v>11217000</v>
      </c>
      <c r="D7059">
        <v>0</v>
      </c>
    </row>
    <row r="7060" spans="1:4" x14ac:dyDescent="0.5">
      <c r="A7060" s="1">
        <v>44856</v>
      </c>
      <c r="B7060">
        <v>4</v>
      </c>
      <c r="C7060">
        <v>11220000</v>
      </c>
      <c r="D7060">
        <v>0</v>
      </c>
    </row>
    <row r="7061" spans="1:4" x14ac:dyDescent="0.5">
      <c r="A7061" s="1">
        <v>44856</v>
      </c>
      <c r="B7061">
        <v>5</v>
      </c>
      <c r="C7061">
        <v>11592000</v>
      </c>
      <c r="D7061">
        <v>0</v>
      </c>
    </row>
    <row r="7062" spans="1:4" x14ac:dyDescent="0.5">
      <c r="A7062" s="1">
        <v>44856</v>
      </c>
      <c r="B7062">
        <v>6</v>
      </c>
      <c r="C7062">
        <v>12033000</v>
      </c>
      <c r="D7062">
        <v>1.7</v>
      </c>
    </row>
    <row r="7063" spans="1:4" x14ac:dyDescent="0.5">
      <c r="A7063" s="1">
        <v>44856</v>
      </c>
      <c r="B7063">
        <v>7</v>
      </c>
      <c r="C7063">
        <v>12761000</v>
      </c>
      <c r="D7063">
        <v>7.92</v>
      </c>
    </row>
    <row r="7064" spans="1:4" x14ac:dyDescent="0.5">
      <c r="A7064" s="1">
        <v>44856</v>
      </c>
      <c r="B7064">
        <v>8</v>
      </c>
      <c r="C7064">
        <v>13014000</v>
      </c>
      <c r="D7064">
        <v>34.76</v>
      </c>
    </row>
    <row r="7065" spans="1:4" x14ac:dyDescent="0.5">
      <c r="A7065" s="1">
        <v>44856</v>
      </c>
      <c r="B7065">
        <v>9</v>
      </c>
      <c r="C7065">
        <v>13129000</v>
      </c>
      <c r="D7065">
        <v>29.4</v>
      </c>
    </row>
    <row r="7066" spans="1:4" x14ac:dyDescent="0.5">
      <c r="A7066" s="1">
        <v>44856</v>
      </c>
      <c r="B7066">
        <v>10</v>
      </c>
      <c r="C7066">
        <v>13057000</v>
      </c>
      <c r="D7066">
        <v>51.24</v>
      </c>
    </row>
    <row r="7067" spans="1:4" x14ac:dyDescent="0.5">
      <c r="A7067" s="1">
        <v>44856</v>
      </c>
      <c r="B7067">
        <v>11</v>
      </c>
      <c r="C7067">
        <v>12639000</v>
      </c>
      <c r="D7067">
        <v>14.4</v>
      </c>
    </row>
    <row r="7068" spans="1:4" x14ac:dyDescent="0.5">
      <c r="A7068" s="1">
        <v>44856</v>
      </c>
      <c r="B7068">
        <v>12</v>
      </c>
      <c r="C7068">
        <v>12597000</v>
      </c>
      <c r="D7068">
        <v>14.4</v>
      </c>
    </row>
    <row r="7069" spans="1:4" x14ac:dyDescent="0.5">
      <c r="A7069" s="1">
        <v>44856</v>
      </c>
      <c r="B7069">
        <v>13</v>
      </c>
      <c r="C7069">
        <v>12499000</v>
      </c>
      <c r="D7069">
        <v>12.8</v>
      </c>
    </row>
    <row r="7070" spans="1:4" x14ac:dyDescent="0.5">
      <c r="A7070" s="1">
        <v>44856</v>
      </c>
      <c r="B7070">
        <v>14</v>
      </c>
      <c r="C7070">
        <v>12420000</v>
      </c>
      <c r="D7070">
        <v>14.44</v>
      </c>
    </row>
    <row r="7071" spans="1:4" x14ac:dyDescent="0.5">
      <c r="A7071" s="1">
        <v>44856</v>
      </c>
      <c r="B7071">
        <v>15</v>
      </c>
      <c r="C7071">
        <v>12531000</v>
      </c>
      <c r="D7071">
        <v>25.67</v>
      </c>
    </row>
    <row r="7072" spans="1:4" x14ac:dyDescent="0.5">
      <c r="A7072" s="1">
        <v>44856</v>
      </c>
      <c r="B7072">
        <v>16</v>
      </c>
      <c r="C7072">
        <v>13090000</v>
      </c>
      <c r="D7072">
        <v>14.69</v>
      </c>
    </row>
    <row r="7073" spans="1:4" x14ac:dyDescent="0.5">
      <c r="A7073" s="1">
        <v>44856</v>
      </c>
      <c r="B7073">
        <v>17</v>
      </c>
      <c r="C7073">
        <v>13921000</v>
      </c>
      <c r="D7073">
        <v>33.520000000000003</v>
      </c>
    </row>
    <row r="7074" spans="1:4" x14ac:dyDescent="0.5">
      <c r="A7074" s="1">
        <v>44856</v>
      </c>
      <c r="B7074">
        <v>18</v>
      </c>
      <c r="C7074">
        <v>14349000</v>
      </c>
      <c r="D7074">
        <v>24.62</v>
      </c>
    </row>
    <row r="7075" spans="1:4" x14ac:dyDescent="0.5">
      <c r="A7075" s="1">
        <v>44856</v>
      </c>
      <c r="B7075">
        <v>19</v>
      </c>
      <c r="C7075">
        <v>14263000</v>
      </c>
      <c r="D7075">
        <v>10.24</v>
      </c>
    </row>
    <row r="7076" spans="1:4" x14ac:dyDescent="0.5">
      <c r="A7076" s="1">
        <v>44856</v>
      </c>
      <c r="B7076">
        <v>20</v>
      </c>
      <c r="C7076">
        <v>13920000</v>
      </c>
      <c r="D7076">
        <v>7.97</v>
      </c>
    </row>
    <row r="7077" spans="1:4" x14ac:dyDescent="0.5">
      <c r="A7077" s="1">
        <v>44856</v>
      </c>
      <c r="B7077">
        <v>21</v>
      </c>
      <c r="C7077">
        <v>13362000</v>
      </c>
      <c r="D7077">
        <v>10.26</v>
      </c>
    </row>
    <row r="7078" spans="1:4" x14ac:dyDescent="0.5">
      <c r="A7078" s="1">
        <v>44856</v>
      </c>
      <c r="B7078">
        <v>22</v>
      </c>
      <c r="C7078">
        <v>12689000</v>
      </c>
      <c r="D7078">
        <v>7.19</v>
      </c>
    </row>
    <row r="7079" spans="1:4" x14ac:dyDescent="0.5">
      <c r="A7079" s="1">
        <v>44856</v>
      </c>
      <c r="B7079">
        <v>23</v>
      </c>
      <c r="C7079">
        <v>12068000</v>
      </c>
      <c r="D7079">
        <v>2.31</v>
      </c>
    </row>
    <row r="7080" spans="1:4" x14ac:dyDescent="0.5">
      <c r="A7080" s="1">
        <v>44856</v>
      </c>
      <c r="B7080">
        <v>24</v>
      </c>
      <c r="C7080">
        <v>11463000</v>
      </c>
      <c r="D7080">
        <v>0.41</v>
      </c>
    </row>
    <row r="7081" spans="1:4" x14ac:dyDescent="0.5">
      <c r="A7081" s="1">
        <v>44857</v>
      </c>
      <c r="B7081">
        <v>1</v>
      </c>
      <c r="C7081">
        <v>11109000</v>
      </c>
      <c r="D7081">
        <v>0</v>
      </c>
    </row>
    <row r="7082" spans="1:4" x14ac:dyDescent="0.5">
      <c r="A7082" s="1">
        <v>44857</v>
      </c>
      <c r="B7082">
        <v>2</v>
      </c>
      <c r="C7082">
        <v>10914000</v>
      </c>
      <c r="D7082">
        <v>4.0599999999999996</v>
      </c>
    </row>
    <row r="7083" spans="1:4" x14ac:dyDescent="0.5">
      <c r="A7083" s="1">
        <v>44857</v>
      </c>
      <c r="B7083">
        <v>3</v>
      </c>
      <c r="C7083">
        <v>10820000</v>
      </c>
      <c r="D7083">
        <v>0.81</v>
      </c>
    </row>
    <row r="7084" spans="1:4" x14ac:dyDescent="0.5">
      <c r="A7084" s="1">
        <v>44857</v>
      </c>
      <c r="B7084">
        <v>4</v>
      </c>
      <c r="C7084">
        <v>10959000</v>
      </c>
      <c r="D7084">
        <v>10.36</v>
      </c>
    </row>
    <row r="7085" spans="1:4" x14ac:dyDescent="0.5">
      <c r="A7085" s="1">
        <v>44857</v>
      </c>
      <c r="B7085">
        <v>5</v>
      </c>
      <c r="C7085">
        <v>11442000</v>
      </c>
      <c r="D7085">
        <v>30.49</v>
      </c>
    </row>
    <row r="7086" spans="1:4" x14ac:dyDescent="0.5">
      <c r="A7086" s="1">
        <v>44857</v>
      </c>
      <c r="B7086">
        <v>6</v>
      </c>
      <c r="C7086">
        <v>11769000</v>
      </c>
      <c r="D7086">
        <v>41.34</v>
      </c>
    </row>
    <row r="7087" spans="1:4" x14ac:dyDescent="0.5">
      <c r="A7087" s="1">
        <v>44857</v>
      </c>
      <c r="B7087">
        <v>7</v>
      </c>
      <c r="C7087">
        <v>12204000</v>
      </c>
      <c r="D7087">
        <v>17.05</v>
      </c>
    </row>
    <row r="7088" spans="1:4" x14ac:dyDescent="0.5">
      <c r="A7088" s="1">
        <v>44857</v>
      </c>
      <c r="B7088">
        <v>8</v>
      </c>
      <c r="C7088">
        <v>12406000</v>
      </c>
      <c r="D7088">
        <v>7.01</v>
      </c>
    </row>
    <row r="7089" spans="1:4" x14ac:dyDescent="0.5">
      <c r="A7089" s="1">
        <v>44857</v>
      </c>
      <c r="B7089">
        <v>9</v>
      </c>
      <c r="C7089">
        <v>12590000</v>
      </c>
      <c r="D7089">
        <v>35.99</v>
      </c>
    </row>
    <row r="7090" spans="1:4" x14ac:dyDescent="0.5">
      <c r="A7090" s="1">
        <v>44857</v>
      </c>
      <c r="B7090">
        <v>10</v>
      </c>
      <c r="C7090">
        <v>12741000</v>
      </c>
      <c r="D7090">
        <v>48.29</v>
      </c>
    </row>
    <row r="7091" spans="1:4" x14ac:dyDescent="0.5">
      <c r="A7091" s="1">
        <v>44857</v>
      </c>
      <c r="B7091">
        <v>11</v>
      </c>
      <c r="C7091">
        <v>12543000</v>
      </c>
      <c r="D7091">
        <v>125.21</v>
      </c>
    </row>
    <row r="7092" spans="1:4" x14ac:dyDescent="0.5">
      <c r="A7092" s="1">
        <v>44857</v>
      </c>
      <c r="B7092">
        <v>12</v>
      </c>
      <c r="C7092">
        <v>12463000</v>
      </c>
      <c r="D7092">
        <v>67.66</v>
      </c>
    </row>
    <row r="7093" spans="1:4" x14ac:dyDescent="0.5">
      <c r="A7093" s="1">
        <v>44857</v>
      </c>
      <c r="B7093">
        <v>13</v>
      </c>
      <c r="C7093">
        <v>12271000</v>
      </c>
      <c r="D7093">
        <v>45.55</v>
      </c>
    </row>
    <row r="7094" spans="1:4" x14ac:dyDescent="0.5">
      <c r="A7094" s="1">
        <v>44857</v>
      </c>
      <c r="B7094">
        <v>14</v>
      </c>
      <c r="C7094">
        <v>12397000</v>
      </c>
      <c r="D7094">
        <v>45.25</v>
      </c>
    </row>
    <row r="7095" spans="1:4" x14ac:dyDescent="0.5">
      <c r="A7095" s="1">
        <v>44857</v>
      </c>
      <c r="B7095">
        <v>15</v>
      </c>
      <c r="C7095">
        <v>12567000</v>
      </c>
      <c r="D7095">
        <v>39.21</v>
      </c>
    </row>
    <row r="7096" spans="1:4" x14ac:dyDescent="0.5">
      <c r="A7096" s="1">
        <v>44857</v>
      </c>
      <c r="B7096">
        <v>16</v>
      </c>
      <c r="C7096">
        <v>13254000</v>
      </c>
      <c r="D7096">
        <v>34.24</v>
      </c>
    </row>
    <row r="7097" spans="1:4" x14ac:dyDescent="0.5">
      <c r="A7097" s="1">
        <v>44857</v>
      </c>
      <c r="B7097">
        <v>17</v>
      </c>
      <c r="C7097">
        <v>14525000</v>
      </c>
      <c r="D7097">
        <v>45.27</v>
      </c>
    </row>
    <row r="7098" spans="1:4" x14ac:dyDescent="0.5">
      <c r="A7098" s="1">
        <v>44857</v>
      </c>
      <c r="B7098">
        <v>18</v>
      </c>
      <c r="C7098">
        <v>15004000</v>
      </c>
      <c r="D7098">
        <v>45.43</v>
      </c>
    </row>
    <row r="7099" spans="1:4" x14ac:dyDescent="0.5">
      <c r="A7099" s="1">
        <v>44857</v>
      </c>
      <c r="B7099">
        <v>19</v>
      </c>
      <c r="C7099">
        <v>14827000</v>
      </c>
      <c r="D7099">
        <v>42.86</v>
      </c>
    </row>
    <row r="7100" spans="1:4" x14ac:dyDescent="0.5">
      <c r="A7100" s="1">
        <v>44857</v>
      </c>
      <c r="B7100">
        <v>20</v>
      </c>
      <c r="C7100">
        <v>14474000</v>
      </c>
      <c r="D7100">
        <v>19.87</v>
      </c>
    </row>
    <row r="7101" spans="1:4" x14ac:dyDescent="0.5">
      <c r="A7101" s="1">
        <v>44857</v>
      </c>
      <c r="B7101">
        <v>21</v>
      </c>
      <c r="C7101">
        <v>13904000</v>
      </c>
      <c r="D7101">
        <v>13.46</v>
      </c>
    </row>
    <row r="7102" spans="1:4" x14ac:dyDescent="0.5">
      <c r="A7102" s="1">
        <v>44857</v>
      </c>
      <c r="B7102">
        <v>22</v>
      </c>
      <c r="C7102">
        <v>13305000</v>
      </c>
      <c r="D7102">
        <v>27.04</v>
      </c>
    </row>
    <row r="7103" spans="1:4" x14ac:dyDescent="0.5">
      <c r="A7103" s="1">
        <v>44857</v>
      </c>
      <c r="B7103">
        <v>23</v>
      </c>
      <c r="C7103">
        <v>12468000</v>
      </c>
      <c r="D7103">
        <v>22.32</v>
      </c>
    </row>
    <row r="7104" spans="1:4" x14ac:dyDescent="0.5">
      <c r="A7104" s="1">
        <v>44857</v>
      </c>
      <c r="B7104">
        <v>24</v>
      </c>
      <c r="C7104">
        <v>11671000</v>
      </c>
      <c r="D7104">
        <v>8.65</v>
      </c>
    </row>
    <row r="7105" spans="1:4" x14ac:dyDescent="0.5">
      <c r="A7105" s="1">
        <v>44858</v>
      </c>
      <c r="B7105">
        <v>1</v>
      </c>
      <c r="C7105">
        <v>11369000</v>
      </c>
      <c r="D7105">
        <v>13.04</v>
      </c>
    </row>
    <row r="7106" spans="1:4" x14ac:dyDescent="0.5">
      <c r="A7106" s="1">
        <v>44858</v>
      </c>
      <c r="B7106">
        <v>2</v>
      </c>
      <c r="C7106">
        <v>11207000</v>
      </c>
      <c r="D7106">
        <v>13.35</v>
      </c>
    </row>
    <row r="7107" spans="1:4" x14ac:dyDescent="0.5">
      <c r="A7107" s="1">
        <v>44858</v>
      </c>
      <c r="B7107">
        <v>3</v>
      </c>
      <c r="C7107">
        <v>11495000</v>
      </c>
      <c r="D7107">
        <v>14.36</v>
      </c>
    </row>
    <row r="7108" spans="1:4" x14ac:dyDescent="0.5">
      <c r="A7108" s="1">
        <v>44858</v>
      </c>
      <c r="B7108">
        <v>4</v>
      </c>
      <c r="C7108">
        <v>11695000</v>
      </c>
      <c r="D7108">
        <v>33.26</v>
      </c>
    </row>
    <row r="7109" spans="1:4" x14ac:dyDescent="0.5">
      <c r="A7109" s="1">
        <v>44858</v>
      </c>
      <c r="B7109">
        <v>5</v>
      </c>
      <c r="C7109">
        <v>12374000</v>
      </c>
      <c r="D7109">
        <v>31.69</v>
      </c>
    </row>
    <row r="7110" spans="1:4" x14ac:dyDescent="0.5">
      <c r="A7110" s="1">
        <v>44858</v>
      </c>
      <c r="B7110">
        <v>6</v>
      </c>
      <c r="C7110">
        <v>13391000</v>
      </c>
      <c r="D7110">
        <v>41.23</v>
      </c>
    </row>
    <row r="7111" spans="1:4" x14ac:dyDescent="0.5">
      <c r="A7111" s="1">
        <v>44858</v>
      </c>
      <c r="B7111">
        <v>7</v>
      </c>
      <c r="C7111">
        <v>14899000</v>
      </c>
      <c r="D7111">
        <v>41.51</v>
      </c>
    </row>
    <row r="7112" spans="1:4" x14ac:dyDescent="0.5">
      <c r="A7112" s="1">
        <v>44858</v>
      </c>
      <c r="B7112">
        <v>8</v>
      </c>
      <c r="C7112">
        <v>15163000</v>
      </c>
      <c r="D7112">
        <v>45.82</v>
      </c>
    </row>
    <row r="7113" spans="1:4" x14ac:dyDescent="0.5">
      <c r="A7113" s="1">
        <v>44858</v>
      </c>
      <c r="B7113">
        <v>9</v>
      </c>
      <c r="C7113">
        <v>14867000</v>
      </c>
      <c r="D7113">
        <v>45.8</v>
      </c>
    </row>
    <row r="7114" spans="1:4" x14ac:dyDescent="0.5">
      <c r="A7114" s="1">
        <v>44858</v>
      </c>
      <c r="B7114">
        <v>10</v>
      </c>
      <c r="C7114">
        <v>14601000</v>
      </c>
      <c r="D7114">
        <v>45.68</v>
      </c>
    </row>
    <row r="7115" spans="1:4" x14ac:dyDescent="0.5">
      <c r="A7115" s="1">
        <v>44858</v>
      </c>
      <c r="B7115">
        <v>11</v>
      </c>
      <c r="C7115">
        <v>14124000</v>
      </c>
      <c r="D7115">
        <v>46.07</v>
      </c>
    </row>
    <row r="7116" spans="1:4" x14ac:dyDescent="0.5">
      <c r="A7116" s="1">
        <v>44858</v>
      </c>
      <c r="B7116">
        <v>12</v>
      </c>
      <c r="C7116">
        <v>14201000</v>
      </c>
      <c r="D7116">
        <v>45.45</v>
      </c>
    </row>
    <row r="7117" spans="1:4" x14ac:dyDescent="0.5">
      <c r="A7117" s="1">
        <v>44858</v>
      </c>
      <c r="B7117">
        <v>13</v>
      </c>
      <c r="C7117">
        <v>14054000</v>
      </c>
      <c r="D7117">
        <v>45.63</v>
      </c>
    </row>
    <row r="7118" spans="1:4" x14ac:dyDescent="0.5">
      <c r="A7118" s="1">
        <v>44858</v>
      </c>
      <c r="B7118">
        <v>14</v>
      </c>
      <c r="C7118">
        <v>14108000</v>
      </c>
      <c r="D7118">
        <v>45.8</v>
      </c>
    </row>
    <row r="7119" spans="1:4" x14ac:dyDescent="0.5">
      <c r="A7119" s="1">
        <v>44858</v>
      </c>
      <c r="B7119">
        <v>15</v>
      </c>
      <c r="C7119">
        <v>14308000</v>
      </c>
      <c r="D7119">
        <v>72.05</v>
      </c>
    </row>
    <row r="7120" spans="1:4" x14ac:dyDescent="0.5">
      <c r="A7120" s="1">
        <v>44858</v>
      </c>
      <c r="B7120">
        <v>16</v>
      </c>
      <c r="C7120">
        <v>14991000</v>
      </c>
      <c r="D7120">
        <v>51.66</v>
      </c>
    </row>
    <row r="7121" spans="1:4" x14ac:dyDescent="0.5">
      <c r="A7121" s="1">
        <v>44858</v>
      </c>
      <c r="B7121">
        <v>17</v>
      </c>
      <c r="C7121">
        <v>15857000</v>
      </c>
      <c r="D7121">
        <v>46.68</v>
      </c>
    </row>
    <row r="7122" spans="1:4" x14ac:dyDescent="0.5">
      <c r="A7122" s="1">
        <v>44858</v>
      </c>
      <c r="B7122">
        <v>18</v>
      </c>
      <c r="C7122">
        <v>15954000</v>
      </c>
      <c r="D7122">
        <v>41.94</v>
      </c>
    </row>
    <row r="7123" spans="1:4" x14ac:dyDescent="0.5">
      <c r="A7123" s="1">
        <v>44858</v>
      </c>
      <c r="B7123">
        <v>19</v>
      </c>
      <c r="C7123">
        <v>15702000</v>
      </c>
      <c r="D7123">
        <v>38.72</v>
      </c>
    </row>
    <row r="7124" spans="1:4" x14ac:dyDescent="0.5">
      <c r="A7124" s="1">
        <v>44858</v>
      </c>
      <c r="B7124">
        <v>20</v>
      </c>
      <c r="C7124">
        <v>15246000</v>
      </c>
      <c r="D7124">
        <v>40.159999999999997</v>
      </c>
    </row>
    <row r="7125" spans="1:4" x14ac:dyDescent="0.5">
      <c r="A7125" s="1">
        <v>44858</v>
      </c>
      <c r="B7125">
        <v>21</v>
      </c>
      <c r="C7125">
        <v>14594000</v>
      </c>
      <c r="D7125">
        <v>46.08</v>
      </c>
    </row>
    <row r="7126" spans="1:4" x14ac:dyDescent="0.5">
      <c r="A7126" s="1">
        <v>44858</v>
      </c>
      <c r="B7126">
        <v>22</v>
      </c>
      <c r="C7126">
        <v>13804000</v>
      </c>
      <c r="D7126">
        <v>42.21</v>
      </c>
    </row>
    <row r="7127" spans="1:4" x14ac:dyDescent="0.5">
      <c r="A7127" s="1">
        <v>44858</v>
      </c>
      <c r="B7127">
        <v>23</v>
      </c>
      <c r="C7127">
        <v>12988000</v>
      </c>
      <c r="D7127">
        <v>22.82</v>
      </c>
    </row>
    <row r="7128" spans="1:4" x14ac:dyDescent="0.5">
      <c r="A7128" s="1">
        <v>44858</v>
      </c>
      <c r="B7128">
        <v>24</v>
      </c>
      <c r="C7128">
        <v>12335000</v>
      </c>
      <c r="D7128">
        <v>16.149999999999999</v>
      </c>
    </row>
    <row r="7129" spans="1:4" x14ac:dyDescent="0.5">
      <c r="A7129" s="1">
        <v>44859</v>
      </c>
      <c r="B7129">
        <v>1</v>
      </c>
      <c r="C7129">
        <v>11789000</v>
      </c>
      <c r="D7129">
        <v>13.35</v>
      </c>
    </row>
    <row r="7130" spans="1:4" x14ac:dyDescent="0.5">
      <c r="A7130" s="1">
        <v>44859</v>
      </c>
      <c r="B7130">
        <v>2</v>
      </c>
      <c r="C7130">
        <v>11472000</v>
      </c>
      <c r="D7130">
        <v>6.31</v>
      </c>
    </row>
    <row r="7131" spans="1:4" x14ac:dyDescent="0.5">
      <c r="A7131" s="1">
        <v>44859</v>
      </c>
      <c r="B7131">
        <v>3</v>
      </c>
      <c r="C7131">
        <v>11451000</v>
      </c>
      <c r="D7131">
        <v>5.56</v>
      </c>
    </row>
    <row r="7132" spans="1:4" x14ac:dyDescent="0.5">
      <c r="A7132" s="1">
        <v>44859</v>
      </c>
      <c r="B7132">
        <v>4</v>
      </c>
      <c r="C7132">
        <v>11634000</v>
      </c>
      <c r="D7132">
        <v>5.23</v>
      </c>
    </row>
    <row r="7133" spans="1:4" x14ac:dyDescent="0.5">
      <c r="A7133" s="1">
        <v>44859</v>
      </c>
      <c r="B7133">
        <v>5</v>
      </c>
      <c r="C7133">
        <v>12198000</v>
      </c>
      <c r="D7133">
        <v>8.9499999999999993</v>
      </c>
    </row>
    <row r="7134" spans="1:4" x14ac:dyDescent="0.5">
      <c r="A7134" s="1">
        <v>44859</v>
      </c>
      <c r="B7134">
        <v>6</v>
      </c>
      <c r="C7134">
        <v>13459000</v>
      </c>
      <c r="D7134">
        <v>25.21</v>
      </c>
    </row>
    <row r="7135" spans="1:4" x14ac:dyDescent="0.5">
      <c r="A7135" s="1">
        <v>44859</v>
      </c>
      <c r="B7135">
        <v>7</v>
      </c>
      <c r="C7135">
        <v>14679000</v>
      </c>
      <c r="D7135">
        <v>44.53</v>
      </c>
    </row>
    <row r="7136" spans="1:4" x14ac:dyDescent="0.5">
      <c r="A7136" s="1">
        <v>44859</v>
      </c>
      <c r="B7136">
        <v>8</v>
      </c>
      <c r="C7136">
        <v>15192000</v>
      </c>
      <c r="D7136">
        <v>44.37</v>
      </c>
    </row>
    <row r="7137" spans="1:4" x14ac:dyDescent="0.5">
      <c r="A7137" s="1">
        <v>44859</v>
      </c>
      <c r="B7137">
        <v>9</v>
      </c>
      <c r="C7137">
        <v>15230000</v>
      </c>
      <c r="D7137">
        <v>45.12</v>
      </c>
    </row>
    <row r="7138" spans="1:4" x14ac:dyDescent="0.5">
      <c r="A7138" s="1">
        <v>44859</v>
      </c>
      <c r="B7138">
        <v>10</v>
      </c>
      <c r="C7138">
        <v>15233000</v>
      </c>
      <c r="D7138">
        <v>46.52</v>
      </c>
    </row>
    <row r="7139" spans="1:4" x14ac:dyDescent="0.5">
      <c r="A7139" s="1">
        <v>44859</v>
      </c>
      <c r="B7139">
        <v>11</v>
      </c>
      <c r="C7139">
        <v>15078000</v>
      </c>
      <c r="D7139">
        <v>47.79</v>
      </c>
    </row>
    <row r="7140" spans="1:4" x14ac:dyDescent="0.5">
      <c r="A7140" s="1">
        <v>44859</v>
      </c>
      <c r="B7140">
        <v>12</v>
      </c>
      <c r="C7140">
        <v>15165000</v>
      </c>
      <c r="D7140">
        <v>47.82</v>
      </c>
    </row>
    <row r="7141" spans="1:4" x14ac:dyDescent="0.5">
      <c r="A7141" s="1">
        <v>44859</v>
      </c>
      <c r="B7141">
        <v>13</v>
      </c>
      <c r="C7141">
        <v>14985000</v>
      </c>
      <c r="D7141">
        <v>47.4</v>
      </c>
    </row>
    <row r="7142" spans="1:4" x14ac:dyDescent="0.5">
      <c r="A7142" s="1">
        <v>44859</v>
      </c>
      <c r="B7142">
        <v>14</v>
      </c>
      <c r="C7142">
        <v>14808000</v>
      </c>
      <c r="D7142">
        <v>45.64</v>
      </c>
    </row>
    <row r="7143" spans="1:4" x14ac:dyDescent="0.5">
      <c r="A7143" s="1">
        <v>44859</v>
      </c>
      <c r="B7143">
        <v>15</v>
      </c>
      <c r="C7143">
        <v>14799000</v>
      </c>
      <c r="D7143">
        <v>47.01</v>
      </c>
    </row>
    <row r="7144" spans="1:4" x14ac:dyDescent="0.5">
      <c r="A7144" s="1">
        <v>44859</v>
      </c>
      <c r="B7144">
        <v>16</v>
      </c>
      <c r="C7144">
        <v>15385000</v>
      </c>
      <c r="D7144">
        <v>41.83</v>
      </c>
    </row>
    <row r="7145" spans="1:4" x14ac:dyDescent="0.5">
      <c r="A7145" s="1">
        <v>44859</v>
      </c>
      <c r="B7145">
        <v>17</v>
      </c>
      <c r="C7145">
        <v>15916000</v>
      </c>
      <c r="D7145">
        <v>42.26</v>
      </c>
    </row>
    <row r="7146" spans="1:4" x14ac:dyDescent="0.5">
      <c r="A7146" s="1">
        <v>44859</v>
      </c>
      <c r="B7146">
        <v>18</v>
      </c>
      <c r="C7146">
        <v>16167000</v>
      </c>
      <c r="D7146">
        <v>42.79</v>
      </c>
    </row>
    <row r="7147" spans="1:4" x14ac:dyDescent="0.5">
      <c r="A7147" s="1">
        <v>44859</v>
      </c>
      <c r="B7147">
        <v>19</v>
      </c>
      <c r="C7147">
        <v>16019000</v>
      </c>
      <c r="D7147">
        <v>39.47</v>
      </c>
    </row>
    <row r="7148" spans="1:4" x14ac:dyDescent="0.5">
      <c r="A7148" s="1">
        <v>44859</v>
      </c>
      <c r="B7148">
        <v>20</v>
      </c>
      <c r="C7148">
        <v>15476000</v>
      </c>
      <c r="D7148">
        <v>36.67</v>
      </c>
    </row>
    <row r="7149" spans="1:4" x14ac:dyDescent="0.5">
      <c r="A7149" s="1">
        <v>44859</v>
      </c>
      <c r="B7149">
        <v>21</v>
      </c>
      <c r="C7149">
        <v>14708000</v>
      </c>
      <c r="D7149">
        <v>27.66</v>
      </c>
    </row>
    <row r="7150" spans="1:4" x14ac:dyDescent="0.5">
      <c r="A7150" s="1">
        <v>44859</v>
      </c>
      <c r="B7150">
        <v>22</v>
      </c>
      <c r="C7150">
        <v>13824000</v>
      </c>
      <c r="D7150">
        <v>9.99</v>
      </c>
    </row>
    <row r="7151" spans="1:4" x14ac:dyDescent="0.5">
      <c r="A7151" s="1">
        <v>44859</v>
      </c>
      <c r="B7151">
        <v>23</v>
      </c>
      <c r="C7151">
        <v>12853000</v>
      </c>
      <c r="D7151">
        <v>3.93</v>
      </c>
    </row>
    <row r="7152" spans="1:4" x14ac:dyDescent="0.5">
      <c r="A7152" s="1">
        <v>44859</v>
      </c>
      <c r="B7152">
        <v>24</v>
      </c>
      <c r="C7152">
        <v>12363000</v>
      </c>
      <c r="D7152">
        <v>14.33</v>
      </c>
    </row>
    <row r="7153" spans="1:4" x14ac:dyDescent="0.5">
      <c r="A7153" s="1">
        <v>44860</v>
      </c>
      <c r="B7153">
        <v>1</v>
      </c>
      <c r="C7153">
        <v>12076000</v>
      </c>
      <c r="D7153">
        <v>13.34</v>
      </c>
    </row>
    <row r="7154" spans="1:4" x14ac:dyDescent="0.5">
      <c r="A7154" s="1">
        <v>44860</v>
      </c>
      <c r="B7154">
        <v>2</v>
      </c>
      <c r="C7154">
        <v>11866000</v>
      </c>
      <c r="D7154">
        <v>34.090000000000003</v>
      </c>
    </row>
    <row r="7155" spans="1:4" x14ac:dyDescent="0.5">
      <c r="A7155" s="1">
        <v>44860</v>
      </c>
      <c r="B7155">
        <v>3</v>
      </c>
      <c r="C7155">
        <v>11804000</v>
      </c>
      <c r="D7155">
        <v>21.86</v>
      </c>
    </row>
    <row r="7156" spans="1:4" x14ac:dyDescent="0.5">
      <c r="A7156" s="1">
        <v>44860</v>
      </c>
      <c r="B7156">
        <v>4</v>
      </c>
      <c r="C7156">
        <v>11817000</v>
      </c>
      <c r="D7156">
        <v>16.12</v>
      </c>
    </row>
    <row r="7157" spans="1:4" x14ac:dyDescent="0.5">
      <c r="A7157" s="1">
        <v>44860</v>
      </c>
      <c r="B7157">
        <v>5</v>
      </c>
      <c r="C7157">
        <v>12215000</v>
      </c>
      <c r="D7157">
        <v>5.5</v>
      </c>
    </row>
    <row r="7158" spans="1:4" x14ac:dyDescent="0.5">
      <c r="A7158" s="1">
        <v>44860</v>
      </c>
      <c r="B7158">
        <v>6</v>
      </c>
      <c r="C7158">
        <v>13482000</v>
      </c>
      <c r="D7158">
        <v>20.34</v>
      </c>
    </row>
    <row r="7159" spans="1:4" x14ac:dyDescent="0.5">
      <c r="A7159" s="1">
        <v>44860</v>
      </c>
      <c r="B7159">
        <v>7</v>
      </c>
      <c r="C7159">
        <v>15016000</v>
      </c>
      <c r="D7159">
        <v>49.41</v>
      </c>
    </row>
    <row r="7160" spans="1:4" x14ac:dyDescent="0.5">
      <c r="A7160" s="1">
        <v>44860</v>
      </c>
      <c r="B7160">
        <v>8</v>
      </c>
      <c r="C7160">
        <v>15603000</v>
      </c>
      <c r="D7160">
        <v>50.38</v>
      </c>
    </row>
    <row r="7161" spans="1:4" x14ac:dyDescent="0.5">
      <c r="A7161" s="1">
        <v>44860</v>
      </c>
      <c r="B7161">
        <v>9</v>
      </c>
      <c r="C7161">
        <v>15487000</v>
      </c>
      <c r="D7161">
        <v>48.88</v>
      </c>
    </row>
    <row r="7162" spans="1:4" x14ac:dyDescent="0.5">
      <c r="A7162" s="1">
        <v>44860</v>
      </c>
      <c r="B7162">
        <v>10</v>
      </c>
      <c r="C7162">
        <v>15370000</v>
      </c>
      <c r="D7162">
        <v>40.39</v>
      </c>
    </row>
    <row r="7163" spans="1:4" x14ac:dyDescent="0.5">
      <c r="A7163" s="1">
        <v>44860</v>
      </c>
      <c r="B7163">
        <v>11</v>
      </c>
      <c r="C7163">
        <v>15603000</v>
      </c>
      <c r="D7163">
        <v>25.58</v>
      </c>
    </row>
    <row r="7164" spans="1:4" x14ac:dyDescent="0.5">
      <c r="A7164" s="1">
        <v>44860</v>
      </c>
      <c r="B7164">
        <v>12</v>
      </c>
      <c r="C7164">
        <v>15248000</v>
      </c>
      <c r="D7164">
        <v>5.98</v>
      </c>
    </row>
    <row r="7165" spans="1:4" x14ac:dyDescent="0.5">
      <c r="A7165" s="1">
        <v>44860</v>
      </c>
      <c r="B7165">
        <v>13</v>
      </c>
      <c r="C7165">
        <v>15445000</v>
      </c>
      <c r="D7165">
        <v>2.88</v>
      </c>
    </row>
    <row r="7166" spans="1:4" x14ac:dyDescent="0.5">
      <c r="A7166" s="1">
        <v>44860</v>
      </c>
      <c r="B7166">
        <v>14</v>
      </c>
      <c r="C7166">
        <v>15500000</v>
      </c>
      <c r="D7166">
        <v>0</v>
      </c>
    </row>
    <row r="7167" spans="1:4" x14ac:dyDescent="0.5">
      <c r="A7167" s="1">
        <v>44860</v>
      </c>
      <c r="B7167">
        <v>15</v>
      </c>
      <c r="C7167">
        <v>15597000</v>
      </c>
      <c r="D7167">
        <v>13.34</v>
      </c>
    </row>
    <row r="7168" spans="1:4" x14ac:dyDescent="0.5">
      <c r="A7168" s="1">
        <v>44860</v>
      </c>
      <c r="B7168">
        <v>16</v>
      </c>
      <c r="C7168">
        <v>15944000</v>
      </c>
      <c r="D7168">
        <v>9.66</v>
      </c>
    </row>
    <row r="7169" spans="1:4" x14ac:dyDescent="0.5">
      <c r="A7169" s="1">
        <v>44860</v>
      </c>
      <c r="B7169">
        <v>17</v>
      </c>
      <c r="C7169">
        <v>16246000</v>
      </c>
      <c r="D7169">
        <v>13.36</v>
      </c>
    </row>
    <row r="7170" spans="1:4" x14ac:dyDescent="0.5">
      <c r="A7170" s="1">
        <v>44860</v>
      </c>
      <c r="B7170">
        <v>18</v>
      </c>
      <c r="C7170">
        <v>16009000</v>
      </c>
      <c r="D7170">
        <v>13.35</v>
      </c>
    </row>
    <row r="7171" spans="1:4" x14ac:dyDescent="0.5">
      <c r="A7171" s="1">
        <v>44860</v>
      </c>
      <c r="B7171">
        <v>19</v>
      </c>
      <c r="C7171">
        <v>15832000</v>
      </c>
      <c r="D7171">
        <v>22.69</v>
      </c>
    </row>
    <row r="7172" spans="1:4" x14ac:dyDescent="0.5">
      <c r="A7172" s="1">
        <v>44860</v>
      </c>
      <c r="B7172">
        <v>20</v>
      </c>
      <c r="C7172">
        <v>15500000</v>
      </c>
      <c r="D7172">
        <v>14.35</v>
      </c>
    </row>
    <row r="7173" spans="1:4" x14ac:dyDescent="0.5">
      <c r="A7173" s="1">
        <v>44860</v>
      </c>
      <c r="B7173">
        <v>21</v>
      </c>
      <c r="C7173">
        <v>14773000</v>
      </c>
      <c r="D7173">
        <v>12.35</v>
      </c>
    </row>
    <row r="7174" spans="1:4" x14ac:dyDescent="0.5">
      <c r="A7174" s="1">
        <v>44860</v>
      </c>
      <c r="B7174">
        <v>22</v>
      </c>
      <c r="C7174">
        <v>13751000</v>
      </c>
      <c r="D7174">
        <v>7.64</v>
      </c>
    </row>
    <row r="7175" spans="1:4" x14ac:dyDescent="0.5">
      <c r="A7175" s="1">
        <v>44860</v>
      </c>
      <c r="B7175">
        <v>23</v>
      </c>
      <c r="C7175">
        <v>12938000</v>
      </c>
      <c r="D7175">
        <v>10.8</v>
      </c>
    </row>
    <row r="7176" spans="1:4" x14ac:dyDescent="0.5">
      <c r="A7176" s="1">
        <v>44860</v>
      </c>
      <c r="B7176">
        <v>24</v>
      </c>
      <c r="C7176">
        <v>12440000</v>
      </c>
      <c r="D7176">
        <v>12.31</v>
      </c>
    </row>
    <row r="7177" spans="1:4" x14ac:dyDescent="0.5">
      <c r="A7177" s="1">
        <v>44861</v>
      </c>
      <c r="B7177">
        <v>1</v>
      </c>
      <c r="C7177">
        <v>12021000</v>
      </c>
      <c r="D7177">
        <v>7.47</v>
      </c>
    </row>
    <row r="7178" spans="1:4" x14ac:dyDescent="0.5">
      <c r="A7178" s="1">
        <v>44861</v>
      </c>
      <c r="B7178">
        <v>2</v>
      </c>
      <c r="C7178">
        <v>11779000</v>
      </c>
      <c r="D7178">
        <v>13.32</v>
      </c>
    </row>
    <row r="7179" spans="1:4" x14ac:dyDescent="0.5">
      <c r="A7179" s="1">
        <v>44861</v>
      </c>
      <c r="B7179">
        <v>3</v>
      </c>
      <c r="C7179">
        <v>11868000</v>
      </c>
      <c r="D7179">
        <v>13.33</v>
      </c>
    </row>
    <row r="7180" spans="1:4" x14ac:dyDescent="0.5">
      <c r="A7180" s="1">
        <v>44861</v>
      </c>
      <c r="B7180">
        <v>4</v>
      </c>
      <c r="C7180">
        <v>12167000</v>
      </c>
      <c r="D7180">
        <v>20.69</v>
      </c>
    </row>
    <row r="7181" spans="1:4" x14ac:dyDescent="0.5">
      <c r="A7181" s="1">
        <v>44861</v>
      </c>
      <c r="B7181">
        <v>5</v>
      </c>
      <c r="C7181">
        <v>12787000</v>
      </c>
      <c r="D7181">
        <v>39.96</v>
      </c>
    </row>
    <row r="7182" spans="1:4" x14ac:dyDescent="0.5">
      <c r="A7182" s="1">
        <v>44861</v>
      </c>
      <c r="B7182">
        <v>6</v>
      </c>
      <c r="C7182">
        <v>14153000</v>
      </c>
      <c r="D7182">
        <v>54.41</v>
      </c>
    </row>
    <row r="7183" spans="1:4" x14ac:dyDescent="0.5">
      <c r="A7183" s="1">
        <v>44861</v>
      </c>
      <c r="B7183">
        <v>7</v>
      </c>
      <c r="C7183">
        <v>15716000</v>
      </c>
      <c r="D7183">
        <v>77.61</v>
      </c>
    </row>
    <row r="7184" spans="1:4" x14ac:dyDescent="0.5">
      <c r="A7184" s="1">
        <v>44861</v>
      </c>
      <c r="B7184">
        <v>8</v>
      </c>
      <c r="C7184">
        <v>15879000</v>
      </c>
      <c r="D7184">
        <v>82.41</v>
      </c>
    </row>
    <row r="7185" spans="1:4" x14ac:dyDescent="0.5">
      <c r="A7185" s="1">
        <v>44861</v>
      </c>
      <c r="B7185">
        <v>9</v>
      </c>
      <c r="C7185">
        <v>15420000</v>
      </c>
      <c r="D7185">
        <v>55.38</v>
      </c>
    </row>
    <row r="7186" spans="1:4" x14ac:dyDescent="0.5">
      <c r="A7186" s="1">
        <v>44861</v>
      </c>
      <c r="B7186">
        <v>10</v>
      </c>
      <c r="C7186">
        <v>14962000</v>
      </c>
      <c r="D7186">
        <v>54.43</v>
      </c>
    </row>
    <row r="7187" spans="1:4" x14ac:dyDescent="0.5">
      <c r="A7187" s="1">
        <v>44861</v>
      </c>
      <c r="B7187">
        <v>11</v>
      </c>
      <c r="C7187">
        <v>14503000</v>
      </c>
      <c r="D7187">
        <v>52.2</v>
      </c>
    </row>
    <row r="7188" spans="1:4" x14ac:dyDescent="0.5">
      <c r="A7188" s="1">
        <v>44861</v>
      </c>
      <c r="B7188">
        <v>12</v>
      </c>
      <c r="C7188">
        <v>14272000</v>
      </c>
      <c r="D7188">
        <v>51.57</v>
      </c>
    </row>
    <row r="7189" spans="1:4" x14ac:dyDescent="0.5">
      <c r="A7189" s="1">
        <v>44861</v>
      </c>
      <c r="B7189">
        <v>13</v>
      </c>
      <c r="C7189">
        <v>14021000</v>
      </c>
      <c r="D7189">
        <v>40.19</v>
      </c>
    </row>
    <row r="7190" spans="1:4" x14ac:dyDescent="0.5">
      <c r="A7190" s="1">
        <v>44861</v>
      </c>
      <c r="B7190">
        <v>14</v>
      </c>
      <c r="C7190">
        <v>13959000</v>
      </c>
      <c r="D7190">
        <v>45.24</v>
      </c>
    </row>
    <row r="7191" spans="1:4" x14ac:dyDescent="0.5">
      <c r="A7191" s="1">
        <v>44861</v>
      </c>
      <c r="B7191">
        <v>15</v>
      </c>
      <c r="C7191">
        <v>14210000</v>
      </c>
      <c r="D7191">
        <v>39.44</v>
      </c>
    </row>
    <row r="7192" spans="1:4" x14ac:dyDescent="0.5">
      <c r="A7192" s="1">
        <v>44861</v>
      </c>
      <c r="B7192">
        <v>16</v>
      </c>
      <c r="C7192">
        <v>14922000</v>
      </c>
      <c r="D7192">
        <v>50.55</v>
      </c>
    </row>
    <row r="7193" spans="1:4" x14ac:dyDescent="0.5">
      <c r="A7193" s="1">
        <v>44861</v>
      </c>
      <c r="B7193">
        <v>17</v>
      </c>
      <c r="C7193">
        <v>15962000</v>
      </c>
      <c r="D7193">
        <v>49.72</v>
      </c>
    </row>
    <row r="7194" spans="1:4" x14ac:dyDescent="0.5">
      <c r="A7194" s="1">
        <v>44861</v>
      </c>
      <c r="B7194">
        <v>18</v>
      </c>
      <c r="C7194">
        <v>16509000</v>
      </c>
      <c r="D7194">
        <v>59.96</v>
      </c>
    </row>
    <row r="7195" spans="1:4" x14ac:dyDescent="0.5">
      <c r="A7195" s="1">
        <v>44861</v>
      </c>
      <c r="B7195">
        <v>19</v>
      </c>
      <c r="C7195">
        <v>16592000</v>
      </c>
      <c r="D7195">
        <v>56.86</v>
      </c>
    </row>
    <row r="7196" spans="1:4" x14ac:dyDescent="0.5">
      <c r="A7196" s="1">
        <v>44861</v>
      </c>
      <c r="B7196">
        <v>20</v>
      </c>
      <c r="C7196">
        <v>16238000</v>
      </c>
      <c r="D7196">
        <v>54.04</v>
      </c>
    </row>
    <row r="7197" spans="1:4" x14ac:dyDescent="0.5">
      <c r="A7197" s="1">
        <v>44861</v>
      </c>
      <c r="B7197">
        <v>21</v>
      </c>
      <c r="C7197">
        <v>15494000</v>
      </c>
      <c r="D7197">
        <v>50.81</v>
      </c>
    </row>
    <row r="7198" spans="1:4" x14ac:dyDescent="0.5">
      <c r="A7198" s="1">
        <v>44861</v>
      </c>
      <c r="B7198">
        <v>22</v>
      </c>
      <c r="C7198">
        <v>14589000</v>
      </c>
      <c r="D7198">
        <v>46.44</v>
      </c>
    </row>
    <row r="7199" spans="1:4" x14ac:dyDescent="0.5">
      <c r="A7199" s="1">
        <v>44861</v>
      </c>
      <c r="B7199">
        <v>23</v>
      </c>
      <c r="C7199">
        <v>13564000</v>
      </c>
      <c r="D7199">
        <v>32.89</v>
      </c>
    </row>
    <row r="7200" spans="1:4" x14ac:dyDescent="0.5">
      <c r="A7200" s="1">
        <v>44861</v>
      </c>
      <c r="B7200">
        <v>24</v>
      </c>
      <c r="C7200">
        <v>12888000</v>
      </c>
      <c r="D7200">
        <v>53.14</v>
      </c>
    </row>
    <row r="7201" spans="1:4" x14ac:dyDescent="0.5">
      <c r="A7201" s="1">
        <v>44862</v>
      </c>
      <c r="B7201">
        <v>1</v>
      </c>
      <c r="C7201">
        <v>12574000</v>
      </c>
      <c r="D7201">
        <v>73.75</v>
      </c>
    </row>
    <row r="7202" spans="1:4" x14ac:dyDescent="0.5">
      <c r="A7202" s="1">
        <v>44862</v>
      </c>
      <c r="B7202">
        <v>2</v>
      </c>
      <c r="C7202">
        <v>12299000</v>
      </c>
      <c r="D7202">
        <v>44.68</v>
      </c>
    </row>
    <row r="7203" spans="1:4" x14ac:dyDescent="0.5">
      <c r="A7203" s="1">
        <v>44862</v>
      </c>
      <c r="B7203">
        <v>3</v>
      </c>
      <c r="C7203">
        <v>12152000</v>
      </c>
      <c r="D7203">
        <v>18.739999999999998</v>
      </c>
    </row>
    <row r="7204" spans="1:4" x14ac:dyDescent="0.5">
      <c r="A7204" s="1">
        <v>44862</v>
      </c>
      <c r="B7204">
        <v>4</v>
      </c>
      <c r="C7204">
        <v>12368000</v>
      </c>
      <c r="D7204">
        <v>12.35</v>
      </c>
    </row>
    <row r="7205" spans="1:4" x14ac:dyDescent="0.5">
      <c r="A7205" s="1">
        <v>44862</v>
      </c>
      <c r="B7205">
        <v>5</v>
      </c>
      <c r="C7205">
        <v>12916000</v>
      </c>
      <c r="D7205">
        <v>28.63</v>
      </c>
    </row>
    <row r="7206" spans="1:4" x14ac:dyDescent="0.5">
      <c r="A7206" s="1">
        <v>44862</v>
      </c>
      <c r="B7206">
        <v>6</v>
      </c>
      <c r="C7206">
        <v>14287000</v>
      </c>
      <c r="D7206">
        <v>45.92</v>
      </c>
    </row>
    <row r="7207" spans="1:4" x14ac:dyDescent="0.5">
      <c r="A7207" s="1">
        <v>44862</v>
      </c>
      <c r="B7207">
        <v>7</v>
      </c>
      <c r="C7207">
        <v>15814000</v>
      </c>
      <c r="D7207">
        <v>53.34</v>
      </c>
    </row>
    <row r="7208" spans="1:4" x14ac:dyDescent="0.5">
      <c r="A7208" s="1">
        <v>44862</v>
      </c>
      <c r="B7208">
        <v>8</v>
      </c>
      <c r="C7208">
        <v>16125000</v>
      </c>
      <c r="D7208">
        <v>53.97</v>
      </c>
    </row>
    <row r="7209" spans="1:4" x14ac:dyDescent="0.5">
      <c r="A7209" s="1">
        <v>44862</v>
      </c>
      <c r="B7209">
        <v>9</v>
      </c>
      <c r="C7209">
        <v>15553000</v>
      </c>
      <c r="D7209">
        <v>51.77</v>
      </c>
    </row>
    <row r="7210" spans="1:4" x14ac:dyDescent="0.5">
      <c r="A7210" s="1">
        <v>44862</v>
      </c>
      <c r="B7210">
        <v>10</v>
      </c>
      <c r="C7210">
        <v>15125000</v>
      </c>
      <c r="D7210">
        <v>51.27</v>
      </c>
    </row>
    <row r="7211" spans="1:4" x14ac:dyDescent="0.5">
      <c r="A7211" s="1">
        <v>44862</v>
      </c>
      <c r="B7211">
        <v>11</v>
      </c>
      <c r="C7211">
        <v>14620000</v>
      </c>
      <c r="D7211">
        <v>50.65</v>
      </c>
    </row>
    <row r="7212" spans="1:4" x14ac:dyDescent="0.5">
      <c r="A7212" s="1">
        <v>44862</v>
      </c>
      <c r="B7212">
        <v>12</v>
      </c>
      <c r="C7212">
        <v>14604000</v>
      </c>
      <c r="D7212">
        <v>50.32</v>
      </c>
    </row>
    <row r="7213" spans="1:4" x14ac:dyDescent="0.5">
      <c r="A7213" s="1">
        <v>44862</v>
      </c>
      <c r="B7213">
        <v>13</v>
      </c>
      <c r="C7213">
        <v>14381000</v>
      </c>
      <c r="D7213">
        <v>50.79</v>
      </c>
    </row>
    <row r="7214" spans="1:4" x14ac:dyDescent="0.5">
      <c r="A7214" s="1">
        <v>44862</v>
      </c>
      <c r="B7214">
        <v>14</v>
      </c>
      <c r="C7214">
        <v>14195000</v>
      </c>
      <c r="D7214">
        <v>51.05</v>
      </c>
    </row>
    <row r="7215" spans="1:4" x14ac:dyDescent="0.5">
      <c r="A7215" s="1">
        <v>44862</v>
      </c>
      <c r="B7215">
        <v>15</v>
      </c>
      <c r="C7215">
        <v>14339000</v>
      </c>
      <c r="D7215">
        <v>50.13</v>
      </c>
    </row>
    <row r="7216" spans="1:4" x14ac:dyDescent="0.5">
      <c r="A7216" s="1">
        <v>44862</v>
      </c>
      <c r="B7216">
        <v>16</v>
      </c>
      <c r="C7216">
        <v>14954000</v>
      </c>
      <c r="D7216">
        <v>47.67</v>
      </c>
    </row>
    <row r="7217" spans="1:4" x14ac:dyDescent="0.5">
      <c r="A7217" s="1">
        <v>44862</v>
      </c>
      <c r="B7217">
        <v>17</v>
      </c>
      <c r="C7217">
        <v>15891000</v>
      </c>
      <c r="D7217">
        <v>53.43</v>
      </c>
    </row>
    <row r="7218" spans="1:4" x14ac:dyDescent="0.5">
      <c r="A7218" s="1">
        <v>44862</v>
      </c>
      <c r="B7218">
        <v>18</v>
      </c>
      <c r="C7218">
        <v>16399000</v>
      </c>
      <c r="D7218">
        <v>51.63</v>
      </c>
    </row>
    <row r="7219" spans="1:4" x14ac:dyDescent="0.5">
      <c r="A7219" s="1">
        <v>44862</v>
      </c>
      <c r="B7219">
        <v>19</v>
      </c>
      <c r="C7219">
        <v>16400000</v>
      </c>
      <c r="D7219">
        <v>51.03</v>
      </c>
    </row>
    <row r="7220" spans="1:4" x14ac:dyDescent="0.5">
      <c r="A7220" s="1">
        <v>44862</v>
      </c>
      <c r="B7220">
        <v>20</v>
      </c>
      <c r="C7220">
        <v>15968000</v>
      </c>
      <c r="D7220">
        <v>53.11</v>
      </c>
    </row>
    <row r="7221" spans="1:4" x14ac:dyDescent="0.5">
      <c r="A7221" s="1">
        <v>44862</v>
      </c>
      <c r="B7221">
        <v>21</v>
      </c>
      <c r="C7221">
        <v>15396000</v>
      </c>
      <c r="D7221">
        <v>51.94</v>
      </c>
    </row>
    <row r="7222" spans="1:4" x14ac:dyDescent="0.5">
      <c r="A7222" s="1">
        <v>44862</v>
      </c>
      <c r="B7222">
        <v>22</v>
      </c>
      <c r="C7222">
        <v>14486000</v>
      </c>
      <c r="D7222">
        <v>35.26</v>
      </c>
    </row>
    <row r="7223" spans="1:4" x14ac:dyDescent="0.5">
      <c r="A7223" s="1">
        <v>44862</v>
      </c>
      <c r="B7223">
        <v>23</v>
      </c>
      <c r="C7223">
        <v>13584000</v>
      </c>
      <c r="D7223">
        <v>28.04</v>
      </c>
    </row>
    <row r="7224" spans="1:4" x14ac:dyDescent="0.5">
      <c r="A7224" s="1">
        <v>44862</v>
      </c>
      <c r="B7224">
        <v>24</v>
      </c>
      <c r="C7224">
        <v>12983000</v>
      </c>
      <c r="D7224">
        <v>26.5</v>
      </c>
    </row>
    <row r="7225" spans="1:4" x14ac:dyDescent="0.5">
      <c r="A7225" s="1">
        <v>44863</v>
      </c>
      <c r="B7225">
        <v>1</v>
      </c>
      <c r="C7225">
        <v>12563000</v>
      </c>
      <c r="D7225">
        <v>32.56</v>
      </c>
    </row>
    <row r="7226" spans="1:4" x14ac:dyDescent="0.5">
      <c r="A7226" s="1">
        <v>44863</v>
      </c>
      <c r="B7226">
        <v>2</v>
      </c>
      <c r="C7226">
        <v>12366000</v>
      </c>
      <c r="D7226">
        <v>47.15</v>
      </c>
    </row>
    <row r="7227" spans="1:4" x14ac:dyDescent="0.5">
      <c r="A7227" s="1">
        <v>44863</v>
      </c>
      <c r="B7227">
        <v>3</v>
      </c>
      <c r="C7227">
        <v>12263000</v>
      </c>
      <c r="D7227">
        <v>45.12</v>
      </c>
    </row>
    <row r="7228" spans="1:4" x14ac:dyDescent="0.5">
      <c r="A7228" s="1">
        <v>44863</v>
      </c>
      <c r="B7228">
        <v>4</v>
      </c>
      <c r="C7228">
        <v>12460000</v>
      </c>
      <c r="D7228">
        <v>44.78</v>
      </c>
    </row>
    <row r="7229" spans="1:4" x14ac:dyDescent="0.5">
      <c r="A7229" s="1">
        <v>44863</v>
      </c>
      <c r="B7229">
        <v>5</v>
      </c>
      <c r="C7229">
        <v>12804000</v>
      </c>
      <c r="D7229">
        <v>45.22</v>
      </c>
    </row>
    <row r="7230" spans="1:4" x14ac:dyDescent="0.5">
      <c r="A7230" s="1">
        <v>44863</v>
      </c>
      <c r="B7230">
        <v>6</v>
      </c>
      <c r="C7230">
        <v>13437000</v>
      </c>
      <c r="D7230">
        <v>46.69</v>
      </c>
    </row>
    <row r="7231" spans="1:4" x14ac:dyDescent="0.5">
      <c r="A7231" s="1">
        <v>44863</v>
      </c>
      <c r="B7231">
        <v>7</v>
      </c>
      <c r="C7231">
        <v>14156000</v>
      </c>
      <c r="D7231">
        <v>48.7</v>
      </c>
    </row>
    <row r="7232" spans="1:4" x14ac:dyDescent="0.5">
      <c r="A7232" s="1">
        <v>44863</v>
      </c>
      <c r="B7232">
        <v>8</v>
      </c>
      <c r="C7232">
        <v>14698000</v>
      </c>
      <c r="D7232">
        <v>48.15</v>
      </c>
    </row>
    <row r="7233" spans="1:4" x14ac:dyDescent="0.5">
      <c r="A7233" s="1">
        <v>44863</v>
      </c>
      <c r="B7233">
        <v>9</v>
      </c>
      <c r="C7233">
        <v>14393000</v>
      </c>
      <c r="D7233">
        <v>47.84</v>
      </c>
    </row>
    <row r="7234" spans="1:4" x14ac:dyDescent="0.5">
      <c r="A7234" s="1">
        <v>44863</v>
      </c>
      <c r="B7234">
        <v>10</v>
      </c>
      <c r="C7234">
        <v>13928000</v>
      </c>
      <c r="D7234">
        <v>47.07</v>
      </c>
    </row>
    <row r="7235" spans="1:4" x14ac:dyDescent="0.5">
      <c r="A7235" s="1">
        <v>44863</v>
      </c>
      <c r="B7235">
        <v>11</v>
      </c>
      <c r="C7235">
        <v>13566000</v>
      </c>
      <c r="D7235">
        <v>47.77</v>
      </c>
    </row>
    <row r="7236" spans="1:4" x14ac:dyDescent="0.5">
      <c r="A7236" s="1">
        <v>44863</v>
      </c>
      <c r="B7236">
        <v>12</v>
      </c>
      <c r="C7236">
        <v>13240000</v>
      </c>
      <c r="D7236">
        <v>48.41</v>
      </c>
    </row>
    <row r="7237" spans="1:4" x14ac:dyDescent="0.5">
      <c r="A7237" s="1">
        <v>44863</v>
      </c>
      <c r="B7237">
        <v>13</v>
      </c>
      <c r="C7237">
        <v>12964000</v>
      </c>
      <c r="D7237">
        <v>48.38</v>
      </c>
    </row>
    <row r="7238" spans="1:4" x14ac:dyDescent="0.5">
      <c r="A7238" s="1">
        <v>44863</v>
      </c>
      <c r="B7238">
        <v>14</v>
      </c>
      <c r="C7238">
        <v>12934000</v>
      </c>
      <c r="D7238">
        <v>48.25</v>
      </c>
    </row>
    <row r="7239" spans="1:4" x14ac:dyDescent="0.5">
      <c r="A7239" s="1">
        <v>44863</v>
      </c>
      <c r="B7239">
        <v>15</v>
      </c>
      <c r="C7239">
        <v>13000000</v>
      </c>
      <c r="D7239">
        <v>47.99</v>
      </c>
    </row>
    <row r="7240" spans="1:4" x14ac:dyDescent="0.5">
      <c r="A7240" s="1">
        <v>44863</v>
      </c>
      <c r="B7240">
        <v>16</v>
      </c>
      <c r="C7240">
        <v>13639000</v>
      </c>
      <c r="D7240">
        <v>48.11</v>
      </c>
    </row>
    <row r="7241" spans="1:4" x14ac:dyDescent="0.5">
      <c r="A7241" s="1">
        <v>44863</v>
      </c>
      <c r="B7241">
        <v>17</v>
      </c>
      <c r="C7241">
        <v>14693000</v>
      </c>
      <c r="D7241">
        <v>44.4</v>
      </c>
    </row>
    <row r="7242" spans="1:4" x14ac:dyDescent="0.5">
      <c r="A7242" s="1">
        <v>44863</v>
      </c>
      <c r="B7242">
        <v>18</v>
      </c>
      <c r="C7242">
        <v>15323000</v>
      </c>
      <c r="D7242">
        <v>48.21</v>
      </c>
    </row>
    <row r="7243" spans="1:4" x14ac:dyDescent="0.5">
      <c r="A7243" s="1">
        <v>44863</v>
      </c>
      <c r="B7243">
        <v>19</v>
      </c>
      <c r="C7243">
        <v>15256000</v>
      </c>
      <c r="D7243">
        <v>48.34</v>
      </c>
    </row>
    <row r="7244" spans="1:4" x14ac:dyDescent="0.5">
      <c r="A7244" s="1">
        <v>44863</v>
      </c>
      <c r="B7244">
        <v>20</v>
      </c>
      <c r="C7244">
        <v>14672000</v>
      </c>
      <c r="D7244">
        <v>47.12</v>
      </c>
    </row>
    <row r="7245" spans="1:4" x14ac:dyDescent="0.5">
      <c r="A7245" s="1">
        <v>44863</v>
      </c>
      <c r="B7245">
        <v>21</v>
      </c>
      <c r="C7245">
        <v>14153000</v>
      </c>
      <c r="D7245">
        <v>41.63</v>
      </c>
    </row>
    <row r="7246" spans="1:4" x14ac:dyDescent="0.5">
      <c r="A7246" s="1">
        <v>44863</v>
      </c>
      <c r="B7246">
        <v>22</v>
      </c>
      <c r="C7246">
        <v>13528000</v>
      </c>
      <c r="D7246">
        <v>43.88</v>
      </c>
    </row>
    <row r="7247" spans="1:4" x14ac:dyDescent="0.5">
      <c r="A7247" s="1">
        <v>44863</v>
      </c>
      <c r="B7247">
        <v>23</v>
      </c>
      <c r="C7247">
        <v>12956000</v>
      </c>
      <c r="D7247">
        <v>42.81</v>
      </c>
    </row>
    <row r="7248" spans="1:4" x14ac:dyDescent="0.5">
      <c r="A7248" s="1">
        <v>44863</v>
      </c>
      <c r="B7248">
        <v>24</v>
      </c>
      <c r="C7248">
        <v>12454000</v>
      </c>
      <c r="D7248">
        <v>45.07</v>
      </c>
    </row>
    <row r="7249" spans="1:4" x14ac:dyDescent="0.5">
      <c r="A7249" s="1">
        <v>44864</v>
      </c>
      <c r="B7249">
        <v>1</v>
      </c>
      <c r="C7249">
        <v>12206000</v>
      </c>
      <c r="D7249">
        <v>48.4</v>
      </c>
    </row>
    <row r="7250" spans="1:4" x14ac:dyDescent="0.5">
      <c r="A7250" s="1">
        <v>44864</v>
      </c>
      <c r="B7250">
        <v>2</v>
      </c>
      <c r="C7250">
        <v>12028000</v>
      </c>
      <c r="D7250">
        <v>48.87</v>
      </c>
    </row>
    <row r="7251" spans="1:4" x14ac:dyDescent="0.5">
      <c r="A7251" s="1">
        <v>44864</v>
      </c>
      <c r="B7251">
        <v>3</v>
      </c>
      <c r="C7251">
        <v>11857000</v>
      </c>
      <c r="D7251">
        <v>43.2</v>
      </c>
    </row>
    <row r="7252" spans="1:4" x14ac:dyDescent="0.5">
      <c r="A7252" s="1">
        <v>44864</v>
      </c>
      <c r="B7252">
        <v>4</v>
      </c>
      <c r="C7252">
        <v>11878000</v>
      </c>
      <c r="D7252">
        <v>46.35</v>
      </c>
    </row>
    <row r="7253" spans="1:4" x14ac:dyDescent="0.5">
      <c r="A7253" s="1">
        <v>44864</v>
      </c>
      <c r="B7253">
        <v>5</v>
      </c>
      <c r="C7253">
        <v>12295000</v>
      </c>
      <c r="D7253">
        <v>45.86</v>
      </c>
    </row>
    <row r="7254" spans="1:4" x14ac:dyDescent="0.5">
      <c r="A7254" s="1">
        <v>44864</v>
      </c>
      <c r="B7254">
        <v>6</v>
      </c>
      <c r="C7254">
        <v>12668000</v>
      </c>
      <c r="D7254">
        <v>46.75</v>
      </c>
    </row>
    <row r="7255" spans="1:4" x14ac:dyDescent="0.5">
      <c r="A7255" s="1">
        <v>44864</v>
      </c>
      <c r="B7255">
        <v>7</v>
      </c>
      <c r="C7255">
        <v>13114000</v>
      </c>
      <c r="D7255">
        <v>48.23</v>
      </c>
    </row>
    <row r="7256" spans="1:4" x14ac:dyDescent="0.5">
      <c r="A7256" s="1">
        <v>44864</v>
      </c>
      <c r="B7256">
        <v>8</v>
      </c>
      <c r="C7256">
        <v>13582000</v>
      </c>
      <c r="D7256">
        <v>48.32</v>
      </c>
    </row>
    <row r="7257" spans="1:4" x14ac:dyDescent="0.5">
      <c r="A7257" s="1">
        <v>44864</v>
      </c>
      <c r="B7257">
        <v>9</v>
      </c>
      <c r="C7257">
        <v>13430000</v>
      </c>
      <c r="D7257">
        <v>48.24</v>
      </c>
    </row>
    <row r="7258" spans="1:4" x14ac:dyDescent="0.5">
      <c r="A7258" s="1">
        <v>44864</v>
      </c>
      <c r="B7258">
        <v>10</v>
      </c>
      <c r="C7258">
        <v>13351000</v>
      </c>
      <c r="D7258">
        <v>49</v>
      </c>
    </row>
    <row r="7259" spans="1:4" x14ac:dyDescent="0.5">
      <c r="A7259" s="1">
        <v>44864</v>
      </c>
      <c r="B7259">
        <v>11</v>
      </c>
      <c r="C7259">
        <v>13364000</v>
      </c>
      <c r="D7259">
        <v>49.07</v>
      </c>
    </row>
    <row r="7260" spans="1:4" x14ac:dyDescent="0.5">
      <c r="A7260" s="1">
        <v>44864</v>
      </c>
      <c r="B7260">
        <v>12</v>
      </c>
      <c r="C7260">
        <v>13257000</v>
      </c>
      <c r="D7260">
        <v>48.31</v>
      </c>
    </row>
    <row r="7261" spans="1:4" x14ac:dyDescent="0.5">
      <c r="A7261" s="1">
        <v>44864</v>
      </c>
      <c r="B7261">
        <v>13</v>
      </c>
      <c r="C7261">
        <v>13092000</v>
      </c>
      <c r="D7261">
        <v>48.69</v>
      </c>
    </row>
    <row r="7262" spans="1:4" x14ac:dyDescent="0.5">
      <c r="A7262" s="1">
        <v>44864</v>
      </c>
      <c r="B7262">
        <v>14</v>
      </c>
      <c r="C7262">
        <v>13306000</v>
      </c>
      <c r="D7262">
        <v>49.33</v>
      </c>
    </row>
    <row r="7263" spans="1:4" x14ac:dyDescent="0.5">
      <c r="A7263" s="1">
        <v>44864</v>
      </c>
      <c r="B7263">
        <v>15</v>
      </c>
      <c r="C7263">
        <v>13829000</v>
      </c>
      <c r="D7263">
        <v>48.78</v>
      </c>
    </row>
    <row r="7264" spans="1:4" x14ac:dyDescent="0.5">
      <c r="A7264" s="1">
        <v>44864</v>
      </c>
      <c r="B7264">
        <v>16</v>
      </c>
      <c r="C7264">
        <v>14507000</v>
      </c>
      <c r="D7264">
        <v>54.73</v>
      </c>
    </row>
    <row r="7265" spans="1:4" x14ac:dyDescent="0.5">
      <c r="A7265" s="1">
        <v>44864</v>
      </c>
      <c r="B7265">
        <v>17</v>
      </c>
      <c r="C7265">
        <v>15376000</v>
      </c>
      <c r="D7265">
        <v>52.52</v>
      </c>
    </row>
    <row r="7266" spans="1:4" x14ac:dyDescent="0.5">
      <c r="A7266" s="1">
        <v>44864</v>
      </c>
      <c r="B7266">
        <v>18</v>
      </c>
      <c r="C7266">
        <v>16101000</v>
      </c>
      <c r="D7266">
        <v>544.02</v>
      </c>
    </row>
    <row r="7267" spans="1:4" x14ac:dyDescent="0.5">
      <c r="A7267" s="1">
        <v>44864</v>
      </c>
      <c r="B7267">
        <v>19</v>
      </c>
      <c r="C7267">
        <v>15684000</v>
      </c>
      <c r="D7267">
        <v>55.89</v>
      </c>
    </row>
    <row r="7268" spans="1:4" x14ac:dyDescent="0.5">
      <c r="A7268" s="1">
        <v>44864</v>
      </c>
      <c r="B7268">
        <v>20</v>
      </c>
      <c r="C7268">
        <v>15242000</v>
      </c>
      <c r="D7268">
        <v>49.17</v>
      </c>
    </row>
    <row r="7269" spans="1:4" x14ac:dyDescent="0.5">
      <c r="A7269" s="1">
        <v>44864</v>
      </c>
      <c r="B7269">
        <v>21</v>
      </c>
      <c r="C7269">
        <v>14662000</v>
      </c>
      <c r="D7269">
        <v>47.02</v>
      </c>
    </row>
    <row r="7270" spans="1:4" x14ac:dyDescent="0.5">
      <c r="A7270" s="1">
        <v>44864</v>
      </c>
      <c r="B7270">
        <v>22</v>
      </c>
      <c r="C7270">
        <v>13885000</v>
      </c>
      <c r="D7270">
        <v>46.51</v>
      </c>
    </row>
    <row r="7271" spans="1:4" x14ac:dyDescent="0.5">
      <c r="A7271" s="1">
        <v>44864</v>
      </c>
      <c r="B7271">
        <v>23</v>
      </c>
      <c r="C7271">
        <v>13130000</v>
      </c>
      <c r="D7271">
        <v>46.67</v>
      </c>
    </row>
    <row r="7272" spans="1:4" x14ac:dyDescent="0.5">
      <c r="A7272" s="1">
        <v>44864</v>
      </c>
      <c r="B7272">
        <v>24</v>
      </c>
      <c r="C7272">
        <v>12426000</v>
      </c>
      <c r="D7272">
        <v>48.19</v>
      </c>
    </row>
    <row r="7273" spans="1:4" x14ac:dyDescent="0.5">
      <c r="A7273" s="1">
        <v>44865</v>
      </c>
      <c r="B7273">
        <v>1</v>
      </c>
      <c r="C7273">
        <v>12303000</v>
      </c>
      <c r="D7273">
        <v>48.35</v>
      </c>
    </row>
    <row r="7274" spans="1:4" x14ac:dyDescent="0.5">
      <c r="A7274" s="1">
        <v>44865</v>
      </c>
      <c r="B7274">
        <v>2</v>
      </c>
      <c r="C7274">
        <v>12380000</v>
      </c>
      <c r="D7274">
        <v>48.31</v>
      </c>
    </row>
    <row r="7275" spans="1:4" x14ac:dyDescent="0.5">
      <c r="A7275" s="1">
        <v>44865</v>
      </c>
      <c r="B7275">
        <v>3</v>
      </c>
      <c r="C7275">
        <v>12334000</v>
      </c>
      <c r="D7275">
        <v>48.3</v>
      </c>
    </row>
    <row r="7276" spans="1:4" x14ac:dyDescent="0.5">
      <c r="A7276" s="1">
        <v>44865</v>
      </c>
      <c r="B7276">
        <v>4</v>
      </c>
      <c r="C7276">
        <v>12538000</v>
      </c>
      <c r="D7276">
        <v>49.38</v>
      </c>
    </row>
    <row r="7277" spans="1:4" x14ac:dyDescent="0.5">
      <c r="A7277" s="1">
        <v>44865</v>
      </c>
      <c r="B7277">
        <v>5</v>
      </c>
      <c r="C7277">
        <v>13082000</v>
      </c>
      <c r="D7277">
        <v>50.06</v>
      </c>
    </row>
    <row r="7278" spans="1:4" x14ac:dyDescent="0.5">
      <c r="A7278" s="1">
        <v>44865</v>
      </c>
      <c r="B7278">
        <v>6</v>
      </c>
      <c r="C7278">
        <v>14292000</v>
      </c>
      <c r="D7278">
        <v>57.01</v>
      </c>
    </row>
    <row r="7279" spans="1:4" x14ac:dyDescent="0.5">
      <c r="A7279" s="1">
        <v>44865</v>
      </c>
      <c r="B7279">
        <v>7</v>
      </c>
      <c r="C7279">
        <v>15808000</v>
      </c>
      <c r="D7279">
        <v>80.8</v>
      </c>
    </row>
    <row r="7280" spans="1:4" x14ac:dyDescent="0.5">
      <c r="A7280" s="1">
        <v>44865</v>
      </c>
      <c r="B7280">
        <v>8</v>
      </c>
      <c r="C7280">
        <v>16130000</v>
      </c>
      <c r="D7280">
        <v>68.75</v>
      </c>
    </row>
    <row r="7281" spans="1:4" x14ac:dyDescent="0.5">
      <c r="A7281" s="1">
        <v>44865</v>
      </c>
      <c r="B7281">
        <v>9</v>
      </c>
      <c r="C7281">
        <v>16171000</v>
      </c>
      <c r="D7281">
        <v>78.33</v>
      </c>
    </row>
    <row r="7282" spans="1:4" x14ac:dyDescent="0.5">
      <c r="A7282" s="1">
        <v>44865</v>
      </c>
      <c r="B7282">
        <v>10</v>
      </c>
      <c r="C7282">
        <v>16323000</v>
      </c>
      <c r="D7282">
        <v>76.28</v>
      </c>
    </row>
    <row r="7283" spans="1:4" x14ac:dyDescent="0.5">
      <c r="A7283" s="1">
        <v>44865</v>
      </c>
      <c r="B7283">
        <v>11</v>
      </c>
      <c r="C7283">
        <v>16180000</v>
      </c>
      <c r="D7283">
        <v>74.34</v>
      </c>
    </row>
    <row r="7284" spans="1:4" x14ac:dyDescent="0.5">
      <c r="A7284" s="1">
        <v>44865</v>
      </c>
      <c r="B7284">
        <v>12</v>
      </c>
      <c r="C7284">
        <v>16174000</v>
      </c>
      <c r="D7284">
        <v>73.760000000000005</v>
      </c>
    </row>
    <row r="7285" spans="1:4" x14ac:dyDescent="0.5">
      <c r="A7285" s="1">
        <v>44865</v>
      </c>
      <c r="B7285">
        <v>13</v>
      </c>
      <c r="C7285">
        <v>16098000</v>
      </c>
      <c r="D7285">
        <v>70.989999999999995</v>
      </c>
    </row>
    <row r="7286" spans="1:4" x14ac:dyDescent="0.5">
      <c r="A7286" s="1">
        <v>44865</v>
      </c>
      <c r="B7286">
        <v>14</v>
      </c>
      <c r="C7286">
        <v>16064000</v>
      </c>
      <c r="D7286">
        <v>75.56</v>
      </c>
    </row>
    <row r="7287" spans="1:4" x14ac:dyDescent="0.5">
      <c r="A7287" s="1">
        <v>44865</v>
      </c>
      <c r="B7287">
        <v>15</v>
      </c>
      <c r="C7287">
        <v>16021000</v>
      </c>
      <c r="D7287">
        <v>78.900000000000006</v>
      </c>
    </row>
    <row r="7288" spans="1:4" x14ac:dyDescent="0.5">
      <c r="A7288" s="1">
        <v>44865</v>
      </c>
      <c r="B7288">
        <v>16</v>
      </c>
      <c r="C7288">
        <v>16410000</v>
      </c>
      <c r="D7288">
        <v>78.66</v>
      </c>
    </row>
    <row r="7289" spans="1:4" x14ac:dyDescent="0.5">
      <c r="A7289" s="1">
        <v>44865</v>
      </c>
      <c r="B7289">
        <v>17</v>
      </c>
      <c r="C7289">
        <v>16590000</v>
      </c>
      <c r="D7289">
        <v>69.45</v>
      </c>
    </row>
    <row r="7290" spans="1:4" x14ac:dyDescent="0.5">
      <c r="A7290" s="1">
        <v>44865</v>
      </c>
      <c r="B7290">
        <v>18</v>
      </c>
      <c r="C7290">
        <v>16288000</v>
      </c>
      <c r="D7290">
        <v>58.6</v>
      </c>
    </row>
    <row r="7291" spans="1:4" x14ac:dyDescent="0.5">
      <c r="A7291" s="1">
        <v>44865</v>
      </c>
      <c r="B7291">
        <v>19</v>
      </c>
      <c r="C7291">
        <v>15698000</v>
      </c>
      <c r="D7291">
        <v>49.5</v>
      </c>
    </row>
    <row r="7292" spans="1:4" x14ac:dyDescent="0.5">
      <c r="A7292" s="1">
        <v>44865</v>
      </c>
      <c r="B7292">
        <v>20</v>
      </c>
      <c r="C7292">
        <v>15579000</v>
      </c>
      <c r="D7292">
        <v>50.17</v>
      </c>
    </row>
    <row r="7293" spans="1:4" x14ac:dyDescent="0.5">
      <c r="A7293" s="1">
        <v>44865</v>
      </c>
      <c r="B7293">
        <v>21</v>
      </c>
      <c r="C7293">
        <v>15286000</v>
      </c>
      <c r="D7293">
        <v>57.35</v>
      </c>
    </row>
    <row r="7294" spans="1:4" x14ac:dyDescent="0.5">
      <c r="A7294" s="1">
        <v>44865</v>
      </c>
      <c r="B7294">
        <v>22</v>
      </c>
      <c r="C7294">
        <v>14464000</v>
      </c>
      <c r="D7294">
        <v>49</v>
      </c>
    </row>
    <row r="7295" spans="1:4" x14ac:dyDescent="0.5">
      <c r="A7295" s="1">
        <v>44865</v>
      </c>
      <c r="B7295">
        <v>23</v>
      </c>
      <c r="C7295">
        <v>13465000</v>
      </c>
      <c r="D7295">
        <v>49.22</v>
      </c>
    </row>
    <row r="7296" spans="1:4" x14ac:dyDescent="0.5">
      <c r="A7296" s="1">
        <v>44865</v>
      </c>
      <c r="B7296">
        <v>24</v>
      </c>
      <c r="C7296">
        <v>12772000</v>
      </c>
      <c r="D7296">
        <v>48.32</v>
      </c>
    </row>
    <row r="7297" spans="1:4" x14ac:dyDescent="0.5">
      <c r="A7297" s="1">
        <v>44866</v>
      </c>
      <c r="B7297">
        <v>1</v>
      </c>
      <c r="C7297">
        <v>12284000</v>
      </c>
      <c r="D7297">
        <v>49.19</v>
      </c>
    </row>
    <row r="7298" spans="1:4" x14ac:dyDescent="0.5">
      <c r="A7298" s="1">
        <v>44866</v>
      </c>
      <c r="B7298">
        <v>2</v>
      </c>
      <c r="C7298">
        <v>12236000</v>
      </c>
      <c r="D7298">
        <v>45.26</v>
      </c>
    </row>
    <row r="7299" spans="1:4" x14ac:dyDescent="0.5">
      <c r="A7299" s="1">
        <v>44866</v>
      </c>
      <c r="B7299">
        <v>3</v>
      </c>
      <c r="C7299">
        <v>12269000</v>
      </c>
      <c r="D7299">
        <v>47.76</v>
      </c>
    </row>
    <row r="7300" spans="1:4" x14ac:dyDescent="0.5">
      <c r="A7300" s="1">
        <v>44866</v>
      </c>
      <c r="B7300">
        <v>4</v>
      </c>
      <c r="C7300">
        <v>12367000</v>
      </c>
      <c r="D7300">
        <v>49.02</v>
      </c>
    </row>
    <row r="7301" spans="1:4" x14ac:dyDescent="0.5">
      <c r="A7301" s="1">
        <v>44866</v>
      </c>
      <c r="B7301">
        <v>5</v>
      </c>
      <c r="C7301">
        <v>12851000</v>
      </c>
      <c r="D7301">
        <v>49.53</v>
      </c>
    </row>
    <row r="7302" spans="1:4" x14ac:dyDescent="0.5">
      <c r="A7302" s="1">
        <v>44866</v>
      </c>
      <c r="B7302">
        <v>6</v>
      </c>
      <c r="C7302">
        <v>14082000</v>
      </c>
      <c r="D7302">
        <v>49.76</v>
      </c>
    </row>
    <row r="7303" spans="1:4" x14ac:dyDescent="0.5">
      <c r="A7303" s="1">
        <v>44866</v>
      </c>
      <c r="B7303">
        <v>7</v>
      </c>
      <c r="C7303">
        <v>15627000</v>
      </c>
      <c r="D7303">
        <v>66.86</v>
      </c>
    </row>
    <row r="7304" spans="1:4" x14ac:dyDescent="0.5">
      <c r="A7304" s="1">
        <v>44866</v>
      </c>
      <c r="B7304">
        <v>8</v>
      </c>
      <c r="C7304">
        <v>16039000</v>
      </c>
      <c r="D7304">
        <v>56.33</v>
      </c>
    </row>
    <row r="7305" spans="1:4" x14ac:dyDescent="0.5">
      <c r="A7305" s="1">
        <v>44866</v>
      </c>
      <c r="B7305">
        <v>9</v>
      </c>
      <c r="C7305">
        <v>16042000</v>
      </c>
      <c r="D7305">
        <v>52.44</v>
      </c>
    </row>
    <row r="7306" spans="1:4" x14ac:dyDescent="0.5">
      <c r="A7306" s="1">
        <v>44866</v>
      </c>
      <c r="B7306">
        <v>10</v>
      </c>
      <c r="C7306">
        <v>16236000</v>
      </c>
      <c r="D7306">
        <v>61.29</v>
      </c>
    </row>
    <row r="7307" spans="1:4" x14ac:dyDescent="0.5">
      <c r="A7307" s="1">
        <v>44866</v>
      </c>
      <c r="B7307">
        <v>11</v>
      </c>
      <c r="C7307">
        <v>15565000</v>
      </c>
      <c r="D7307">
        <v>52.66</v>
      </c>
    </row>
    <row r="7308" spans="1:4" x14ac:dyDescent="0.5">
      <c r="A7308" s="1">
        <v>44866</v>
      </c>
      <c r="B7308">
        <v>12</v>
      </c>
      <c r="C7308">
        <v>15011000</v>
      </c>
      <c r="D7308">
        <v>53</v>
      </c>
    </row>
    <row r="7309" spans="1:4" x14ac:dyDescent="0.5">
      <c r="A7309" s="1">
        <v>44866</v>
      </c>
      <c r="B7309">
        <v>13</v>
      </c>
      <c r="C7309">
        <v>14862000</v>
      </c>
      <c r="D7309">
        <v>51.71</v>
      </c>
    </row>
    <row r="7310" spans="1:4" x14ac:dyDescent="0.5">
      <c r="A7310" s="1">
        <v>44866</v>
      </c>
      <c r="B7310">
        <v>14</v>
      </c>
      <c r="C7310">
        <v>14757000</v>
      </c>
      <c r="D7310">
        <v>51.77</v>
      </c>
    </row>
    <row r="7311" spans="1:4" x14ac:dyDescent="0.5">
      <c r="A7311" s="1">
        <v>44866</v>
      </c>
      <c r="B7311">
        <v>15</v>
      </c>
      <c r="C7311">
        <v>14781000</v>
      </c>
      <c r="D7311">
        <v>50.02</v>
      </c>
    </row>
    <row r="7312" spans="1:4" x14ac:dyDescent="0.5">
      <c r="A7312" s="1">
        <v>44866</v>
      </c>
      <c r="B7312">
        <v>16</v>
      </c>
      <c r="C7312">
        <v>15241000</v>
      </c>
      <c r="D7312">
        <v>50.52</v>
      </c>
    </row>
    <row r="7313" spans="1:4" x14ac:dyDescent="0.5">
      <c r="A7313" s="1">
        <v>44866</v>
      </c>
      <c r="B7313">
        <v>17</v>
      </c>
      <c r="C7313">
        <v>16081000</v>
      </c>
      <c r="D7313">
        <v>50.45</v>
      </c>
    </row>
    <row r="7314" spans="1:4" x14ac:dyDescent="0.5">
      <c r="A7314" s="1">
        <v>44866</v>
      </c>
      <c r="B7314">
        <v>18</v>
      </c>
      <c r="C7314">
        <v>16399000</v>
      </c>
      <c r="D7314">
        <v>51.56</v>
      </c>
    </row>
    <row r="7315" spans="1:4" x14ac:dyDescent="0.5">
      <c r="A7315" s="1">
        <v>44866</v>
      </c>
      <c r="B7315">
        <v>19</v>
      </c>
      <c r="C7315">
        <v>16267000</v>
      </c>
      <c r="D7315">
        <v>51.78</v>
      </c>
    </row>
    <row r="7316" spans="1:4" x14ac:dyDescent="0.5">
      <c r="A7316" s="1">
        <v>44866</v>
      </c>
      <c r="B7316">
        <v>20</v>
      </c>
      <c r="C7316">
        <v>15889000</v>
      </c>
      <c r="D7316">
        <v>49.83</v>
      </c>
    </row>
    <row r="7317" spans="1:4" x14ac:dyDescent="0.5">
      <c r="A7317" s="1">
        <v>44866</v>
      </c>
      <c r="B7317">
        <v>21</v>
      </c>
      <c r="C7317">
        <v>15348000</v>
      </c>
      <c r="D7317">
        <v>45.43</v>
      </c>
    </row>
    <row r="7318" spans="1:4" x14ac:dyDescent="0.5">
      <c r="A7318" s="1">
        <v>44866</v>
      </c>
      <c r="B7318">
        <v>22</v>
      </c>
      <c r="C7318">
        <v>14746000</v>
      </c>
      <c r="D7318">
        <v>51.2</v>
      </c>
    </row>
    <row r="7319" spans="1:4" x14ac:dyDescent="0.5">
      <c r="A7319" s="1">
        <v>44866</v>
      </c>
      <c r="B7319">
        <v>23</v>
      </c>
      <c r="C7319">
        <v>13642000</v>
      </c>
      <c r="D7319">
        <v>51.07</v>
      </c>
    </row>
    <row r="7320" spans="1:4" x14ac:dyDescent="0.5">
      <c r="A7320" s="1">
        <v>44866</v>
      </c>
      <c r="B7320">
        <v>24</v>
      </c>
      <c r="C7320">
        <v>12777000</v>
      </c>
      <c r="D7320">
        <v>44.7</v>
      </c>
    </row>
    <row r="7321" spans="1:4" x14ac:dyDescent="0.5">
      <c r="A7321" s="1">
        <v>44867</v>
      </c>
      <c r="B7321">
        <v>1</v>
      </c>
      <c r="C7321">
        <v>12509000</v>
      </c>
      <c r="D7321">
        <v>43.34</v>
      </c>
    </row>
    <row r="7322" spans="1:4" x14ac:dyDescent="0.5">
      <c r="A7322" s="1">
        <v>44867</v>
      </c>
      <c r="B7322">
        <v>2</v>
      </c>
      <c r="C7322">
        <v>12279000</v>
      </c>
      <c r="D7322">
        <v>41.02</v>
      </c>
    </row>
    <row r="7323" spans="1:4" x14ac:dyDescent="0.5">
      <c r="A7323" s="1">
        <v>44867</v>
      </c>
      <c r="B7323">
        <v>3</v>
      </c>
      <c r="C7323">
        <v>12363000</v>
      </c>
      <c r="D7323">
        <v>41.58</v>
      </c>
    </row>
    <row r="7324" spans="1:4" x14ac:dyDescent="0.5">
      <c r="A7324" s="1">
        <v>44867</v>
      </c>
      <c r="B7324">
        <v>4</v>
      </c>
      <c r="C7324">
        <v>12516000</v>
      </c>
      <c r="D7324">
        <v>42.78</v>
      </c>
    </row>
    <row r="7325" spans="1:4" x14ac:dyDescent="0.5">
      <c r="A7325" s="1">
        <v>44867</v>
      </c>
      <c r="B7325">
        <v>5</v>
      </c>
      <c r="C7325">
        <v>13144000</v>
      </c>
      <c r="D7325">
        <v>44.11</v>
      </c>
    </row>
    <row r="7326" spans="1:4" x14ac:dyDescent="0.5">
      <c r="A7326" s="1">
        <v>44867</v>
      </c>
      <c r="B7326">
        <v>6</v>
      </c>
      <c r="C7326">
        <v>14597000</v>
      </c>
      <c r="D7326">
        <v>55.16</v>
      </c>
    </row>
    <row r="7327" spans="1:4" x14ac:dyDescent="0.5">
      <c r="A7327" s="1">
        <v>44867</v>
      </c>
      <c r="B7327">
        <v>7</v>
      </c>
      <c r="C7327">
        <v>15966000</v>
      </c>
      <c r="D7327">
        <v>65.7</v>
      </c>
    </row>
    <row r="7328" spans="1:4" x14ac:dyDescent="0.5">
      <c r="A7328" s="1">
        <v>44867</v>
      </c>
      <c r="B7328">
        <v>8</v>
      </c>
      <c r="C7328">
        <v>16083000</v>
      </c>
      <c r="D7328">
        <v>52.73</v>
      </c>
    </row>
    <row r="7329" spans="1:4" x14ac:dyDescent="0.5">
      <c r="A7329" s="1">
        <v>44867</v>
      </c>
      <c r="B7329">
        <v>9</v>
      </c>
      <c r="C7329">
        <v>15620000</v>
      </c>
      <c r="D7329">
        <v>50.09</v>
      </c>
    </row>
    <row r="7330" spans="1:4" x14ac:dyDescent="0.5">
      <c r="A7330" s="1">
        <v>44867</v>
      </c>
      <c r="B7330">
        <v>10</v>
      </c>
      <c r="C7330">
        <v>15106000</v>
      </c>
      <c r="D7330">
        <v>52.46</v>
      </c>
    </row>
    <row r="7331" spans="1:4" x14ac:dyDescent="0.5">
      <c r="A7331" s="1">
        <v>44867</v>
      </c>
      <c r="B7331">
        <v>11</v>
      </c>
      <c r="C7331">
        <v>14769000</v>
      </c>
      <c r="D7331">
        <v>49.08</v>
      </c>
    </row>
    <row r="7332" spans="1:4" x14ac:dyDescent="0.5">
      <c r="A7332" s="1">
        <v>44867</v>
      </c>
      <c r="B7332">
        <v>12</v>
      </c>
      <c r="C7332">
        <v>14635000</v>
      </c>
      <c r="D7332">
        <v>45.42</v>
      </c>
    </row>
    <row r="7333" spans="1:4" x14ac:dyDescent="0.5">
      <c r="A7333" s="1">
        <v>44867</v>
      </c>
      <c r="B7333">
        <v>13</v>
      </c>
      <c r="C7333">
        <v>14545000</v>
      </c>
      <c r="D7333">
        <v>45.88</v>
      </c>
    </row>
    <row r="7334" spans="1:4" x14ac:dyDescent="0.5">
      <c r="A7334" s="1">
        <v>44867</v>
      </c>
      <c r="B7334">
        <v>14</v>
      </c>
      <c r="C7334">
        <v>14445000</v>
      </c>
      <c r="D7334">
        <v>44.9</v>
      </c>
    </row>
    <row r="7335" spans="1:4" x14ac:dyDescent="0.5">
      <c r="A7335" s="1">
        <v>44867</v>
      </c>
      <c r="B7335">
        <v>15</v>
      </c>
      <c r="C7335">
        <v>14680000</v>
      </c>
      <c r="D7335">
        <v>45.95</v>
      </c>
    </row>
    <row r="7336" spans="1:4" x14ac:dyDescent="0.5">
      <c r="A7336" s="1">
        <v>44867</v>
      </c>
      <c r="B7336">
        <v>16</v>
      </c>
      <c r="C7336">
        <v>15360000</v>
      </c>
      <c r="D7336">
        <v>47.93</v>
      </c>
    </row>
    <row r="7337" spans="1:4" x14ac:dyDescent="0.5">
      <c r="A7337" s="1">
        <v>44867</v>
      </c>
      <c r="B7337">
        <v>17</v>
      </c>
      <c r="C7337">
        <v>16244000</v>
      </c>
      <c r="D7337">
        <v>44.29</v>
      </c>
    </row>
    <row r="7338" spans="1:4" x14ac:dyDescent="0.5">
      <c r="A7338" s="1">
        <v>44867</v>
      </c>
      <c r="B7338">
        <v>18</v>
      </c>
      <c r="C7338">
        <v>16636000</v>
      </c>
      <c r="D7338">
        <v>49.32</v>
      </c>
    </row>
    <row r="7339" spans="1:4" x14ac:dyDescent="0.5">
      <c r="A7339" s="1">
        <v>44867</v>
      </c>
      <c r="B7339">
        <v>19</v>
      </c>
      <c r="C7339">
        <v>16404000</v>
      </c>
      <c r="D7339">
        <v>48.07</v>
      </c>
    </row>
    <row r="7340" spans="1:4" x14ac:dyDescent="0.5">
      <c r="A7340" s="1">
        <v>44867</v>
      </c>
      <c r="B7340">
        <v>20</v>
      </c>
      <c r="C7340">
        <v>16094000</v>
      </c>
      <c r="D7340">
        <v>50.39</v>
      </c>
    </row>
    <row r="7341" spans="1:4" x14ac:dyDescent="0.5">
      <c r="A7341" s="1">
        <v>44867</v>
      </c>
      <c r="B7341">
        <v>21</v>
      </c>
      <c r="C7341">
        <v>15310000</v>
      </c>
      <c r="D7341">
        <v>44.6</v>
      </c>
    </row>
    <row r="7342" spans="1:4" x14ac:dyDescent="0.5">
      <c r="A7342" s="1">
        <v>44867</v>
      </c>
      <c r="B7342">
        <v>22</v>
      </c>
      <c r="C7342">
        <v>14308000</v>
      </c>
      <c r="D7342">
        <v>42.13</v>
      </c>
    </row>
    <row r="7343" spans="1:4" x14ac:dyDescent="0.5">
      <c r="A7343" s="1">
        <v>44867</v>
      </c>
      <c r="B7343">
        <v>23</v>
      </c>
      <c r="C7343">
        <v>13245000</v>
      </c>
      <c r="D7343">
        <v>36.86</v>
      </c>
    </row>
    <row r="7344" spans="1:4" x14ac:dyDescent="0.5">
      <c r="A7344" s="1">
        <v>44867</v>
      </c>
      <c r="B7344">
        <v>24</v>
      </c>
      <c r="C7344">
        <v>12753000</v>
      </c>
      <c r="D7344">
        <v>41.48</v>
      </c>
    </row>
    <row r="7345" spans="1:4" x14ac:dyDescent="0.5">
      <c r="A7345" s="1">
        <v>44868</v>
      </c>
      <c r="B7345">
        <v>1</v>
      </c>
      <c r="C7345">
        <v>12577000</v>
      </c>
      <c r="D7345">
        <v>44.95</v>
      </c>
    </row>
    <row r="7346" spans="1:4" x14ac:dyDescent="0.5">
      <c r="A7346" s="1">
        <v>44868</v>
      </c>
      <c r="B7346">
        <v>2</v>
      </c>
      <c r="C7346">
        <v>12349000</v>
      </c>
      <c r="D7346">
        <v>42.15</v>
      </c>
    </row>
    <row r="7347" spans="1:4" x14ac:dyDescent="0.5">
      <c r="A7347" s="1">
        <v>44868</v>
      </c>
      <c r="B7347">
        <v>3</v>
      </c>
      <c r="C7347">
        <v>12130000</v>
      </c>
      <c r="D7347">
        <v>41.61</v>
      </c>
    </row>
    <row r="7348" spans="1:4" x14ac:dyDescent="0.5">
      <c r="A7348" s="1">
        <v>44868</v>
      </c>
      <c r="B7348">
        <v>4</v>
      </c>
      <c r="C7348">
        <v>12219000</v>
      </c>
      <c r="D7348">
        <v>42.29</v>
      </c>
    </row>
    <row r="7349" spans="1:4" x14ac:dyDescent="0.5">
      <c r="A7349" s="1">
        <v>44868</v>
      </c>
      <c r="B7349">
        <v>5</v>
      </c>
      <c r="C7349">
        <v>12920000</v>
      </c>
      <c r="D7349">
        <v>43.06</v>
      </c>
    </row>
    <row r="7350" spans="1:4" x14ac:dyDescent="0.5">
      <c r="A7350" s="1">
        <v>44868</v>
      </c>
      <c r="B7350">
        <v>6</v>
      </c>
      <c r="C7350">
        <v>14352000</v>
      </c>
      <c r="D7350">
        <v>44.9</v>
      </c>
    </row>
    <row r="7351" spans="1:4" x14ac:dyDescent="0.5">
      <c r="A7351" s="1">
        <v>44868</v>
      </c>
      <c r="B7351">
        <v>7</v>
      </c>
      <c r="C7351">
        <v>15784000</v>
      </c>
      <c r="D7351">
        <v>47.48</v>
      </c>
    </row>
    <row r="7352" spans="1:4" x14ac:dyDescent="0.5">
      <c r="A7352" s="1">
        <v>44868</v>
      </c>
      <c r="B7352">
        <v>8</v>
      </c>
      <c r="C7352">
        <v>15976000</v>
      </c>
      <c r="D7352">
        <v>46.88</v>
      </c>
    </row>
    <row r="7353" spans="1:4" x14ac:dyDescent="0.5">
      <c r="A7353" s="1">
        <v>44868</v>
      </c>
      <c r="B7353">
        <v>9</v>
      </c>
      <c r="C7353">
        <v>15764000</v>
      </c>
      <c r="D7353">
        <v>51.22</v>
      </c>
    </row>
    <row r="7354" spans="1:4" x14ac:dyDescent="0.5">
      <c r="A7354" s="1">
        <v>44868</v>
      </c>
      <c r="B7354">
        <v>10</v>
      </c>
      <c r="C7354">
        <v>15727000</v>
      </c>
      <c r="D7354">
        <v>91.65</v>
      </c>
    </row>
    <row r="7355" spans="1:4" x14ac:dyDescent="0.5">
      <c r="A7355" s="1">
        <v>44868</v>
      </c>
      <c r="B7355">
        <v>11</v>
      </c>
      <c r="C7355">
        <v>15279000</v>
      </c>
      <c r="D7355">
        <v>50.38</v>
      </c>
    </row>
    <row r="7356" spans="1:4" x14ac:dyDescent="0.5">
      <c r="A7356" s="1">
        <v>44868</v>
      </c>
      <c r="B7356">
        <v>12</v>
      </c>
      <c r="C7356">
        <v>14822000</v>
      </c>
      <c r="D7356">
        <v>46.16</v>
      </c>
    </row>
    <row r="7357" spans="1:4" x14ac:dyDescent="0.5">
      <c r="A7357" s="1">
        <v>44868</v>
      </c>
      <c r="B7357">
        <v>13</v>
      </c>
      <c r="C7357">
        <v>14634000</v>
      </c>
      <c r="D7357">
        <v>42.91</v>
      </c>
    </row>
    <row r="7358" spans="1:4" x14ac:dyDescent="0.5">
      <c r="A7358" s="1">
        <v>44868</v>
      </c>
      <c r="B7358">
        <v>14</v>
      </c>
      <c r="C7358">
        <v>14592000</v>
      </c>
      <c r="D7358">
        <v>42.36</v>
      </c>
    </row>
    <row r="7359" spans="1:4" x14ac:dyDescent="0.5">
      <c r="A7359" s="1">
        <v>44868</v>
      </c>
      <c r="B7359">
        <v>15</v>
      </c>
      <c r="C7359">
        <v>14741000</v>
      </c>
      <c r="D7359">
        <v>42.21</v>
      </c>
    </row>
    <row r="7360" spans="1:4" x14ac:dyDescent="0.5">
      <c r="A7360" s="1">
        <v>44868</v>
      </c>
      <c r="B7360">
        <v>16</v>
      </c>
      <c r="C7360">
        <v>15439000</v>
      </c>
      <c r="D7360">
        <v>41.26</v>
      </c>
    </row>
    <row r="7361" spans="1:4" x14ac:dyDescent="0.5">
      <c r="A7361" s="1">
        <v>44868</v>
      </c>
      <c r="B7361">
        <v>17</v>
      </c>
      <c r="C7361">
        <v>16172000</v>
      </c>
      <c r="D7361">
        <v>42.44</v>
      </c>
    </row>
    <row r="7362" spans="1:4" x14ac:dyDescent="0.5">
      <c r="A7362" s="1">
        <v>44868</v>
      </c>
      <c r="B7362">
        <v>18</v>
      </c>
      <c r="C7362">
        <v>16537000</v>
      </c>
      <c r="D7362">
        <v>43.32</v>
      </c>
    </row>
    <row r="7363" spans="1:4" x14ac:dyDescent="0.5">
      <c r="A7363" s="1">
        <v>44868</v>
      </c>
      <c r="B7363">
        <v>19</v>
      </c>
      <c r="C7363">
        <v>16355000</v>
      </c>
      <c r="D7363">
        <v>43.12</v>
      </c>
    </row>
    <row r="7364" spans="1:4" x14ac:dyDescent="0.5">
      <c r="A7364" s="1">
        <v>44868</v>
      </c>
      <c r="B7364">
        <v>20</v>
      </c>
      <c r="C7364">
        <v>15717000</v>
      </c>
      <c r="D7364">
        <v>40.479999999999997</v>
      </c>
    </row>
    <row r="7365" spans="1:4" x14ac:dyDescent="0.5">
      <c r="A7365" s="1">
        <v>44868</v>
      </c>
      <c r="B7365">
        <v>21</v>
      </c>
      <c r="C7365">
        <v>15123000</v>
      </c>
      <c r="D7365">
        <v>37.32</v>
      </c>
    </row>
    <row r="7366" spans="1:4" x14ac:dyDescent="0.5">
      <c r="A7366" s="1">
        <v>44868</v>
      </c>
      <c r="B7366">
        <v>22</v>
      </c>
      <c r="C7366">
        <v>14308000</v>
      </c>
      <c r="D7366">
        <v>24.81</v>
      </c>
    </row>
    <row r="7367" spans="1:4" x14ac:dyDescent="0.5">
      <c r="A7367" s="1">
        <v>44868</v>
      </c>
      <c r="B7367">
        <v>23</v>
      </c>
      <c r="C7367">
        <v>13388000</v>
      </c>
      <c r="D7367">
        <v>13.84</v>
      </c>
    </row>
    <row r="7368" spans="1:4" x14ac:dyDescent="0.5">
      <c r="A7368" s="1">
        <v>44868</v>
      </c>
      <c r="B7368">
        <v>24</v>
      </c>
      <c r="C7368">
        <v>12720000</v>
      </c>
      <c r="D7368">
        <v>12.36</v>
      </c>
    </row>
    <row r="7369" spans="1:4" x14ac:dyDescent="0.5">
      <c r="A7369" s="1">
        <v>44869</v>
      </c>
      <c r="B7369">
        <v>1</v>
      </c>
      <c r="C7369">
        <v>12163000</v>
      </c>
      <c r="D7369">
        <v>14.32</v>
      </c>
    </row>
    <row r="7370" spans="1:4" x14ac:dyDescent="0.5">
      <c r="A7370" s="1">
        <v>44869</v>
      </c>
      <c r="B7370">
        <v>2</v>
      </c>
      <c r="C7370">
        <v>11941000</v>
      </c>
      <c r="D7370">
        <v>14.35</v>
      </c>
    </row>
    <row r="7371" spans="1:4" x14ac:dyDescent="0.5">
      <c r="A7371" s="1">
        <v>44869</v>
      </c>
      <c r="B7371">
        <v>3</v>
      </c>
      <c r="C7371">
        <v>11874000</v>
      </c>
      <c r="D7371">
        <v>14.33</v>
      </c>
    </row>
    <row r="7372" spans="1:4" x14ac:dyDescent="0.5">
      <c r="A7372" s="1">
        <v>44869</v>
      </c>
      <c r="B7372">
        <v>4</v>
      </c>
      <c r="C7372">
        <v>11948000</v>
      </c>
      <c r="D7372">
        <v>8.2200000000000006</v>
      </c>
    </row>
    <row r="7373" spans="1:4" x14ac:dyDescent="0.5">
      <c r="A7373" s="1">
        <v>44869</v>
      </c>
      <c r="B7373">
        <v>5</v>
      </c>
      <c r="C7373">
        <v>12578000</v>
      </c>
      <c r="D7373">
        <v>11.6</v>
      </c>
    </row>
    <row r="7374" spans="1:4" x14ac:dyDescent="0.5">
      <c r="A7374" s="1">
        <v>44869</v>
      </c>
      <c r="B7374">
        <v>6</v>
      </c>
      <c r="C7374">
        <v>13868000</v>
      </c>
      <c r="D7374">
        <v>17.25</v>
      </c>
    </row>
    <row r="7375" spans="1:4" x14ac:dyDescent="0.5">
      <c r="A7375" s="1">
        <v>44869</v>
      </c>
      <c r="B7375">
        <v>7</v>
      </c>
      <c r="C7375">
        <v>15203000</v>
      </c>
      <c r="D7375">
        <v>36.770000000000003</v>
      </c>
    </row>
    <row r="7376" spans="1:4" x14ac:dyDescent="0.5">
      <c r="A7376" s="1">
        <v>44869</v>
      </c>
      <c r="B7376">
        <v>8</v>
      </c>
      <c r="C7376">
        <v>15354000</v>
      </c>
      <c r="D7376">
        <v>36.409999999999997</v>
      </c>
    </row>
    <row r="7377" spans="1:4" x14ac:dyDescent="0.5">
      <c r="A7377" s="1">
        <v>44869</v>
      </c>
      <c r="B7377">
        <v>9</v>
      </c>
      <c r="C7377">
        <v>15152000</v>
      </c>
      <c r="D7377">
        <v>39.159999999999997</v>
      </c>
    </row>
    <row r="7378" spans="1:4" x14ac:dyDescent="0.5">
      <c r="A7378" s="1">
        <v>44869</v>
      </c>
      <c r="B7378">
        <v>10</v>
      </c>
      <c r="C7378">
        <v>14891000</v>
      </c>
      <c r="D7378">
        <v>36.979999999999997</v>
      </c>
    </row>
    <row r="7379" spans="1:4" x14ac:dyDescent="0.5">
      <c r="A7379" s="1">
        <v>44869</v>
      </c>
      <c r="B7379">
        <v>11</v>
      </c>
      <c r="C7379">
        <v>14496000</v>
      </c>
      <c r="D7379">
        <v>36.93</v>
      </c>
    </row>
    <row r="7380" spans="1:4" x14ac:dyDescent="0.5">
      <c r="A7380" s="1">
        <v>44869</v>
      </c>
      <c r="B7380">
        <v>12</v>
      </c>
      <c r="C7380">
        <v>14286000</v>
      </c>
      <c r="D7380">
        <v>18.11</v>
      </c>
    </row>
    <row r="7381" spans="1:4" x14ac:dyDescent="0.5">
      <c r="A7381" s="1">
        <v>44869</v>
      </c>
      <c r="B7381">
        <v>13</v>
      </c>
      <c r="C7381">
        <v>14243000</v>
      </c>
      <c r="D7381">
        <v>14.35</v>
      </c>
    </row>
    <row r="7382" spans="1:4" x14ac:dyDescent="0.5">
      <c r="A7382" s="1">
        <v>44869</v>
      </c>
      <c r="B7382">
        <v>14</v>
      </c>
      <c r="C7382">
        <v>14507000</v>
      </c>
      <c r="D7382">
        <v>19.88</v>
      </c>
    </row>
    <row r="7383" spans="1:4" x14ac:dyDescent="0.5">
      <c r="A7383" s="1">
        <v>44869</v>
      </c>
      <c r="B7383">
        <v>15</v>
      </c>
      <c r="C7383">
        <v>14639000</v>
      </c>
      <c r="D7383">
        <v>14.34</v>
      </c>
    </row>
    <row r="7384" spans="1:4" x14ac:dyDescent="0.5">
      <c r="A7384" s="1">
        <v>44869</v>
      </c>
      <c r="B7384">
        <v>16</v>
      </c>
      <c r="C7384">
        <v>14934000</v>
      </c>
      <c r="D7384">
        <v>28.41</v>
      </c>
    </row>
    <row r="7385" spans="1:4" x14ac:dyDescent="0.5">
      <c r="A7385" s="1">
        <v>44869</v>
      </c>
      <c r="B7385">
        <v>17</v>
      </c>
      <c r="C7385">
        <v>15766000</v>
      </c>
      <c r="D7385">
        <v>36.36</v>
      </c>
    </row>
    <row r="7386" spans="1:4" x14ac:dyDescent="0.5">
      <c r="A7386" s="1">
        <v>44869</v>
      </c>
      <c r="B7386">
        <v>18</v>
      </c>
      <c r="C7386">
        <v>15990000</v>
      </c>
      <c r="D7386">
        <v>17.8</v>
      </c>
    </row>
    <row r="7387" spans="1:4" x14ac:dyDescent="0.5">
      <c r="A7387" s="1">
        <v>44869</v>
      </c>
      <c r="B7387">
        <v>19</v>
      </c>
      <c r="C7387">
        <v>15666000</v>
      </c>
      <c r="D7387">
        <v>16.54</v>
      </c>
    </row>
    <row r="7388" spans="1:4" x14ac:dyDescent="0.5">
      <c r="A7388" s="1">
        <v>44869</v>
      </c>
      <c r="B7388">
        <v>20</v>
      </c>
      <c r="C7388">
        <v>15237000</v>
      </c>
      <c r="D7388">
        <v>22.29</v>
      </c>
    </row>
    <row r="7389" spans="1:4" x14ac:dyDescent="0.5">
      <c r="A7389" s="1">
        <v>44869</v>
      </c>
      <c r="B7389">
        <v>21</v>
      </c>
      <c r="C7389">
        <v>14561000</v>
      </c>
      <c r="D7389">
        <v>16.2</v>
      </c>
    </row>
    <row r="7390" spans="1:4" x14ac:dyDescent="0.5">
      <c r="A7390" s="1">
        <v>44869</v>
      </c>
      <c r="B7390">
        <v>22</v>
      </c>
      <c r="C7390">
        <v>13737000</v>
      </c>
      <c r="D7390">
        <v>5.36</v>
      </c>
    </row>
    <row r="7391" spans="1:4" x14ac:dyDescent="0.5">
      <c r="A7391" s="1">
        <v>44869</v>
      </c>
      <c r="B7391">
        <v>23</v>
      </c>
      <c r="C7391">
        <v>13011000</v>
      </c>
      <c r="D7391">
        <v>2.59</v>
      </c>
    </row>
    <row r="7392" spans="1:4" x14ac:dyDescent="0.5">
      <c r="A7392" s="1">
        <v>44869</v>
      </c>
      <c r="B7392">
        <v>24</v>
      </c>
      <c r="C7392">
        <v>12241000</v>
      </c>
      <c r="D7392">
        <v>2.78</v>
      </c>
    </row>
    <row r="7393" spans="1:4" x14ac:dyDescent="0.5">
      <c r="A7393" s="1">
        <v>44870</v>
      </c>
      <c r="B7393">
        <v>1</v>
      </c>
      <c r="C7393">
        <v>11730000</v>
      </c>
      <c r="D7393">
        <v>0</v>
      </c>
    </row>
    <row r="7394" spans="1:4" x14ac:dyDescent="0.5">
      <c r="A7394" s="1">
        <v>44870</v>
      </c>
      <c r="B7394">
        <v>2</v>
      </c>
      <c r="C7394">
        <v>11516000</v>
      </c>
      <c r="D7394">
        <v>0</v>
      </c>
    </row>
    <row r="7395" spans="1:4" x14ac:dyDescent="0.5">
      <c r="A7395" s="1">
        <v>44870</v>
      </c>
      <c r="B7395">
        <v>3</v>
      </c>
      <c r="C7395">
        <v>11270000</v>
      </c>
      <c r="D7395">
        <v>0</v>
      </c>
    </row>
    <row r="7396" spans="1:4" x14ac:dyDescent="0.5">
      <c r="A7396" s="1">
        <v>44870</v>
      </c>
      <c r="B7396">
        <v>4</v>
      </c>
      <c r="C7396">
        <v>11303000</v>
      </c>
      <c r="D7396">
        <v>0</v>
      </c>
    </row>
    <row r="7397" spans="1:4" x14ac:dyDescent="0.5">
      <c r="A7397" s="1">
        <v>44870</v>
      </c>
      <c r="B7397">
        <v>5</v>
      </c>
      <c r="C7397">
        <v>11562000</v>
      </c>
      <c r="D7397">
        <v>0</v>
      </c>
    </row>
    <row r="7398" spans="1:4" x14ac:dyDescent="0.5">
      <c r="A7398" s="1">
        <v>44870</v>
      </c>
      <c r="B7398">
        <v>6</v>
      </c>
      <c r="C7398">
        <v>12082000</v>
      </c>
      <c r="D7398">
        <v>0</v>
      </c>
    </row>
    <row r="7399" spans="1:4" x14ac:dyDescent="0.5">
      <c r="A7399" s="1">
        <v>44870</v>
      </c>
      <c r="B7399">
        <v>7</v>
      </c>
      <c r="C7399">
        <v>12815000</v>
      </c>
      <c r="D7399">
        <v>5.47</v>
      </c>
    </row>
    <row r="7400" spans="1:4" x14ac:dyDescent="0.5">
      <c r="A7400" s="1">
        <v>44870</v>
      </c>
      <c r="B7400">
        <v>8</v>
      </c>
      <c r="C7400">
        <v>13467000</v>
      </c>
      <c r="D7400">
        <v>10.199999999999999</v>
      </c>
    </row>
    <row r="7401" spans="1:4" x14ac:dyDescent="0.5">
      <c r="A7401" s="1">
        <v>44870</v>
      </c>
      <c r="B7401">
        <v>9</v>
      </c>
      <c r="C7401">
        <v>13834000</v>
      </c>
      <c r="D7401">
        <v>13.63</v>
      </c>
    </row>
    <row r="7402" spans="1:4" x14ac:dyDescent="0.5">
      <c r="A7402" s="1">
        <v>44870</v>
      </c>
      <c r="B7402">
        <v>10</v>
      </c>
      <c r="C7402">
        <v>13882000</v>
      </c>
      <c r="D7402">
        <v>11.58</v>
      </c>
    </row>
    <row r="7403" spans="1:4" x14ac:dyDescent="0.5">
      <c r="A7403" s="1">
        <v>44870</v>
      </c>
      <c r="B7403">
        <v>11</v>
      </c>
      <c r="C7403">
        <v>13835000</v>
      </c>
      <c r="D7403">
        <v>5.66</v>
      </c>
    </row>
    <row r="7404" spans="1:4" x14ac:dyDescent="0.5">
      <c r="A7404" s="1">
        <v>44870</v>
      </c>
      <c r="B7404">
        <v>12</v>
      </c>
      <c r="C7404">
        <v>13676000</v>
      </c>
      <c r="D7404">
        <v>2.11</v>
      </c>
    </row>
    <row r="7405" spans="1:4" x14ac:dyDescent="0.5">
      <c r="A7405" s="1">
        <v>44870</v>
      </c>
      <c r="B7405">
        <v>13</v>
      </c>
      <c r="C7405">
        <v>13502000</v>
      </c>
      <c r="D7405">
        <v>0</v>
      </c>
    </row>
    <row r="7406" spans="1:4" x14ac:dyDescent="0.5">
      <c r="A7406" s="1">
        <v>44870</v>
      </c>
      <c r="B7406">
        <v>14</v>
      </c>
      <c r="C7406">
        <v>13623000</v>
      </c>
      <c r="D7406">
        <v>1.28</v>
      </c>
    </row>
    <row r="7407" spans="1:4" x14ac:dyDescent="0.5">
      <c r="A7407" s="1">
        <v>44870</v>
      </c>
      <c r="B7407">
        <v>15</v>
      </c>
      <c r="C7407">
        <v>14133000</v>
      </c>
      <c r="D7407">
        <v>5.73</v>
      </c>
    </row>
    <row r="7408" spans="1:4" x14ac:dyDescent="0.5">
      <c r="A7408" s="1">
        <v>44870</v>
      </c>
      <c r="B7408">
        <v>16</v>
      </c>
      <c r="C7408">
        <v>14580000</v>
      </c>
      <c r="D7408">
        <v>19.79</v>
      </c>
    </row>
    <row r="7409" spans="1:4" x14ac:dyDescent="0.5">
      <c r="A7409" s="1">
        <v>44870</v>
      </c>
      <c r="B7409">
        <v>17</v>
      </c>
      <c r="C7409">
        <v>14918000</v>
      </c>
      <c r="D7409">
        <v>15.71</v>
      </c>
    </row>
    <row r="7410" spans="1:4" x14ac:dyDescent="0.5">
      <c r="A7410" s="1">
        <v>44870</v>
      </c>
      <c r="B7410">
        <v>18</v>
      </c>
      <c r="C7410">
        <v>15109000</v>
      </c>
      <c r="D7410">
        <v>17.14</v>
      </c>
    </row>
    <row r="7411" spans="1:4" x14ac:dyDescent="0.5">
      <c r="A7411" s="1">
        <v>44870</v>
      </c>
      <c r="B7411">
        <v>19</v>
      </c>
      <c r="C7411">
        <v>14933000</v>
      </c>
      <c r="D7411">
        <v>12.95</v>
      </c>
    </row>
    <row r="7412" spans="1:4" x14ac:dyDescent="0.5">
      <c r="A7412" s="1">
        <v>44870</v>
      </c>
      <c r="B7412">
        <v>20</v>
      </c>
      <c r="C7412">
        <v>14390000</v>
      </c>
      <c r="D7412">
        <v>12.52</v>
      </c>
    </row>
    <row r="7413" spans="1:4" x14ac:dyDescent="0.5">
      <c r="A7413" s="1">
        <v>44870</v>
      </c>
      <c r="B7413">
        <v>21</v>
      </c>
      <c r="C7413">
        <v>13943000</v>
      </c>
      <c r="D7413">
        <v>7.93</v>
      </c>
    </row>
    <row r="7414" spans="1:4" x14ac:dyDescent="0.5">
      <c r="A7414" s="1">
        <v>44870</v>
      </c>
      <c r="B7414">
        <v>22</v>
      </c>
      <c r="C7414">
        <v>13390000</v>
      </c>
      <c r="D7414">
        <v>6.92</v>
      </c>
    </row>
    <row r="7415" spans="1:4" x14ac:dyDescent="0.5">
      <c r="A7415" s="1">
        <v>44870</v>
      </c>
      <c r="B7415">
        <v>23</v>
      </c>
      <c r="C7415">
        <v>12581000</v>
      </c>
      <c r="D7415">
        <v>3.63</v>
      </c>
    </row>
    <row r="7416" spans="1:4" x14ac:dyDescent="0.5">
      <c r="A7416" s="1">
        <v>44870</v>
      </c>
      <c r="B7416">
        <v>24</v>
      </c>
      <c r="C7416">
        <v>11921000</v>
      </c>
      <c r="D7416">
        <v>0</v>
      </c>
    </row>
    <row r="7417" spans="1:4" x14ac:dyDescent="0.5">
      <c r="A7417" s="1">
        <v>44871</v>
      </c>
      <c r="B7417">
        <v>1</v>
      </c>
      <c r="C7417">
        <v>11315000</v>
      </c>
      <c r="D7417">
        <v>0</v>
      </c>
    </row>
    <row r="7418" spans="1:4" x14ac:dyDescent="0.5">
      <c r="A7418" s="1">
        <v>44871</v>
      </c>
      <c r="B7418">
        <v>2</v>
      </c>
      <c r="C7418">
        <v>11105000</v>
      </c>
      <c r="D7418">
        <v>0</v>
      </c>
    </row>
    <row r="7419" spans="1:4" x14ac:dyDescent="0.5">
      <c r="A7419" s="1">
        <v>44871</v>
      </c>
      <c r="B7419">
        <v>3</v>
      </c>
      <c r="C7419">
        <v>10988000</v>
      </c>
      <c r="D7419">
        <v>0</v>
      </c>
    </row>
    <row r="7420" spans="1:4" x14ac:dyDescent="0.5">
      <c r="A7420" s="1">
        <v>44871</v>
      </c>
      <c r="B7420">
        <v>4</v>
      </c>
      <c r="C7420">
        <v>10963000</v>
      </c>
      <c r="D7420">
        <v>0</v>
      </c>
    </row>
    <row r="7421" spans="1:4" x14ac:dyDescent="0.5">
      <c r="A7421" s="1">
        <v>44871</v>
      </c>
      <c r="B7421">
        <v>5</v>
      </c>
      <c r="C7421">
        <v>10931000</v>
      </c>
      <c r="D7421">
        <v>0</v>
      </c>
    </row>
    <row r="7422" spans="1:4" x14ac:dyDescent="0.5">
      <c r="A7422" s="1">
        <v>44871</v>
      </c>
      <c r="B7422">
        <v>6</v>
      </c>
      <c r="C7422">
        <v>11072000</v>
      </c>
      <c r="D7422">
        <v>0</v>
      </c>
    </row>
    <row r="7423" spans="1:4" x14ac:dyDescent="0.5">
      <c r="A7423" s="1">
        <v>44871</v>
      </c>
      <c r="B7423">
        <v>7</v>
      </c>
      <c r="C7423">
        <v>11863000</v>
      </c>
      <c r="D7423">
        <v>1.78</v>
      </c>
    </row>
    <row r="7424" spans="1:4" x14ac:dyDescent="0.5">
      <c r="A7424" s="1">
        <v>44871</v>
      </c>
      <c r="B7424">
        <v>8</v>
      </c>
      <c r="C7424">
        <v>12706000</v>
      </c>
      <c r="D7424">
        <v>13.72</v>
      </c>
    </row>
    <row r="7425" spans="1:4" x14ac:dyDescent="0.5">
      <c r="A7425" s="1">
        <v>44871</v>
      </c>
      <c r="B7425">
        <v>9</v>
      </c>
      <c r="C7425">
        <v>13151000</v>
      </c>
      <c r="D7425">
        <v>13.36</v>
      </c>
    </row>
    <row r="7426" spans="1:4" x14ac:dyDescent="0.5">
      <c r="A7426" s="1">
        <v>44871</v>
      </c>
      <c r="B7426">
        <v>10</v>
      </c>
      <c r="C7426">
        <v>13180000</v>
      </c>
      <c r="D7426">
        <v>13.34</v>
      </c>
    </row>
    <row r="7427" spans="1:4" x14ac:dyDescent="0.5">
      <c r="A7427" s="1">
        <v>44871</v>
      </c>
      <c r="B7427">
        <v>11</v>
      </c>
      <c r="C7427">
        <v>12875000</v>
      </c>
      <c r="D7427">
        <v>7.38</v>
      </c>
    </row>
    <row r="7428" spans="1:4" x14ac:dyDescent="0.5">
      <c r="A7428" s="1">
        <v>44871</v>
      </c>
      <c r="B7428">
        <v>12</v>
      </c>
      <c r="C7428">
        <v>12879000</v>
      </c>
      <c r="D7428">
        <v>4.42</v>
      </c>
    </row>
    <row r="7429" spans="1:4" x14ac:dyDescent="0.5">
      <c r="A7429" s="1">
        <v>44871</v>
      </c>
      <c r="B7429">
        <v>13</v>
      </c>
      <c r="C7429">
        <v>12998000</v>
      </c>
      <c r="D7429">
        <v>0</v>
      </c>
    </row>
    <row r="7430" spans="1:4" x14ac:dyDescent="0.5">
      <c r="A7430" s="1">
        <v>44871</v>
      </c>
      <c r="B7430">
        <v>14</v>
      </c>
      <c r="C7430">
        <v>13080000</v>
      </c>
      <c r="D7430">
        <v>0</v>
      </c>
    </row>
    <row r="7431" spans="1:4" x14ac:dyDescent="0.5">
      <c r="A7431" s="1">
        <v>44871</v>
      </c>
      <c r="B7431">
        <v>15</v>
      </c>
      <c r="C7431">
        <v>13307000</v>
      </c>
      <c r="D7431">
        <v>0</v>
      </c>
    </row>
    <row r="7432" spans="1:4" x14ac:dyDescent="0.5">
      <c r="A7432" s="1">
        <v>44871</v>
      </c>
      <c r="B7432">
        <v>16</v>
      </c>
      <c r="C7432">
        <v>13672000</v>
      </c>
      <c r="D7432">
        <v>3.09</v>
      </c>
    </row>
    <row r="7433" spans="1:4" x14ac:dyDescent="0.5">
      <c r="A7433" s="1">
        <v>44871</v>
      </c>
      <c r="B7433">
        <v>17</v>
      </c>
      <c r="C7433">
        <v>14648000</v>
      </c>
      <c r="D7433">
        <v>9.86</v>
      </c>
    </row>
    <row r="7434" spans="1:4" x14ac:dyDescent="0.5">
      <c r="A7434" s="1">
        <v>44871</v>
      </c>
      <c r="B7434">
        <v>18</v>
      </c>
      <c r="C7434">
        <v>15428000</v>
      </c>
      <c r="D7434">
        <v>11.72</v>
      </c>
    </row>
    <row r="7435" spans="1:4" x14ac:dyDescent="0.5">
      <c r="A7435" s="1">
        <v>44871</v>
      </c>
      <c r="B7435">
        <v>19</v>
      </c>
      <c r="C7435">
        <v>15217000</v>
      </c>
      <c r="D7435">
        <v>10.11</v>
      </c>
    </row>
    <row r="7436" spans="1:4" x14ac:dyDescent="0.5">
      <c r="A7436" s="1">
        <v>44871</v>
      </c>
      <c r="B7436">
        <v>20</v>
      </c>
      <c r="C7436">
        <v>14569000</v>
      </c>
      <c r="D7436">
        <v>5.36</v>
      </c>
    </row>
    <row r="7437" spans="1:4" x14ac:dyDescent="0.5">
      <c r="A7437" s="1">
        <v>44871</v>
      </c>
      <c r="B7437">
        <v>21</v>
      </c>
      <c r="C7437">
        <v>14220000</v>
      </c>
      <c r="D7437">
        <v>1.24</v>
      </c>
    </row>
    <row r="7438" spans="1:4" x14ac:dyDescent="0.5">
      <c r="A7438" s="1">
        <v>44871</v>
      </c>
      <c r="B7438">
        <v>22</v>
      </c>
      <c r="C7438">
        <v>13509000</v>
      </c>
      <c r="D7438">
        <v>0.42</v>
      </c>
    </row>
    <row r="7439" spans="1:4" x14ac:dyDescent="0.5">
      <c r="A7439" s="1">
        <v>44871</v>
      </c>
      <c r="B7439">
        <v>23</v>
      </c>
      <c r="C7439">
        <v>12749000</v>
      </c>
      <c r="D7439">
        <v>0</v>
      </c>
    </row>
    <row r="7440" spans="1:4" x14ac:dyDescent="0.5">
      <c r="A7440" s="1">
        <v>44871</v>
      </c>
      <c r="B7440">
        <v>24</v>
      </c>
      <c r="C7440">
        <v>12111000</v>
      </c>
      <c r="D7440">
        <v>0</v>
      </c>
    </row>
    <row r="7441" spans="1:4" x14ac:dyDescent="0.5">
      <c r="A7441" s="1">
        <v>44872</v>
      </c>
      <c r="B7441">
        <v>1</v>
      </c>
      <c r="C7441">
        <v>11683000</v>
      </c>
      <c r="D7441">
        <v>0</v>
      </c>
    </row>
    <row r="7442" spans="1:4" x14ac:dyDescent="0.5">
      <c r="A7442" s="1">
        <v>44872</v>
      </c>
      <c r="B7442">
        <v>2</v>
      </c>
      <c r="C7442">
        <v>11398000</v>
      </c>
      <c r="D7442">
        <v>0</v>
      </c>
    </row>
    <row r="7443" spans="1:4" x14ac:dyDescent="0.5">
      <c r="A7443" s="1">
        <v>44872</v>
      </c>
      <c r="B7443">
        <v>3</v>
      </c>
      <c r="C7443">
        <v>11399000</v>
      </c>
      <c r="D7443">
        <v>0</v>
      </c>
    </row>
    <row r="7444" spans="1:4" x14ac:dyDescent="0.5">
      <c r="A7444" s="1">
        <v>44872</v>
      </c>
      <c r="B7444">
        <v>4</v>
      </c>
      <c r="C7444">
        <v>11371000</v>
      </c>
      <c r="D7444">
        <v>0</v>
      </c>
    </row>
    <row r="7445" spans="1:4" x14ac:dyDescent="0.5">
      <c r="A7445" s="1">
        <v>44872</v>
      </c>
      <c r="B7445">
        <v>5</v>
      </c>
      <c r="C7445">
        <v>11619000</v>
      </c>
      <c r="D7445">
        <v>0</v>
      </c>
    </row>
    <row r="7446" spans="1:4" x14ac:dyDescent="0.5">
      <c r="A7446" s="1">
        <v>44872</v>
      </c>
      <c r="B7446">
        <v>6</v>
      </c>
      <c r="C7446">
        <v>12204000</v>
      </c>
      <c r="D7446">
        <v>0</v>
      </c>
    </row>
    <row r="7447" spans="1:4" x14ac:dyDescent="0.5">
      <c r="A7447" s="1">
        <v>44872</v>
      </c>
      <c r="B7447">
        <v>7</v>
      </c>
      <c r="C7447">
        <v>13446000</v>
      </c>
      <c r="D7447">
        <v>0</v>
      </c>
    </row>
    <row r="7448" spans="1:4" x14ac:dyDescent="0.5">
      <c r="A7448" s="1">
        <v>44872</v>
      </c>
      <c r="B7448">
        <v>8</v>
      </c>
      <c r="C7448">
        <v>14523000</v>
      </c>
      <c r="D7448">
        <v>4.97</v>
      </c>
    </row>
    <row r="7449" spans="1:4" x14ac:dyDescent="0.5">
      <c r="A7449" s="1">
        <v>44872</v>
      </c>
      <c r="B7449">
        <v>9</v>
      </c>
      <c r="C7449">
        <v>14518000</v>
      </c>
      <c r="D7449">
        <v>4.96</v>
      </c>
    </row>
    <row r="7450" spans="1:4" x14ac:dyDescent="0.5">
      <c r="A7450" s="1">
        <v>44872</v>
      </c>
      <c r="B7450">
        <v>10</v>
      </c>
      <c r="C7450">
        <v>14263000</v>
      </c>
      <c r="D7450">
        <v>1.67</v>
      </c>
    </row>
    <row r="7451" spans="1:4" x14ac:dyDescent="0.5">
      <c r="A7451" s="1">
        <v>44872</v>
      </c>
      <c r="B7451">
        <v>11</v>
      </c>
      <c r="C7451">
        <v>13991000</v>
      </c>
      <c r="D7451">
        <v>4.18</v>
      </c>
    </row>
    <row r="7452" spans="1:4" x14ac:dyDescent="0.5">
      <c r="A7452" s="1">
        <v>44872</v>
      </c>
      <c r="B7452">
        <v>12</v>
      </c>
      <c r="C7452">
        <v>14487000</v>
      </c>
      <c r="D7452">
        <v>8.75</v>
      </c>
    </row>
    <row r="7453" spans="1:4" x14ac:dyDescent="0.5">
      <c r="A7453" s="1">
        <v>44872</v>
      </c>
      <c r="B7453">
        <v>13</v>
      </c>
      <c r="C7453">
        <v>14671000</v>
      </c>
      <c r="D7453">
        <v>13.66</v>
      </c>
    </row>
    <row r="7454" spans="1:4" x14ac:dyDescent="0.5">
      <c r="A7454" s="1">
        <v>44872</v>
      </c>
      <c r="B7454">
        <v>14</v>
      </c>
      <c r="C7454">
        <v>14620000</v>
      </c>
      <c r="D7454">
        <v>7.44</v>
      </c>
    </row>
    <row r="7455" spans="1:4" x14ac:dyDescent="0.5">
      <c r="A7455" s="1">
        <v>44872</v>
      </c>
      <c r="B7455">
        <v>15</v>
      </c>
      <c r="C7455">
        <v>14797000</v>
      </c>
      <c r="D7455">
        <v>6.43</v>
      </c>
    </row>
    <row r="7456" spans="1:4" x14ac:dyDescent="0.5">
      <c r="A7456" s="1">
        <v>44872</v>
      </c>
      <c r="B7456">
        <v>16</v>
      </c>
      <c r="C7456">
        <v>15285000</v>
      </c>
      <c r="D7456">
        <v>7.11</v>
      </c>
    </row>
    <row r="7457" spans="1:4" x14ac:dyDescent="0.5">
      <c r="A7457" s="1">
        <v>44872</v>
      </c>
      <c r="B7457">
        <v>17</v>
      </c>
      <c r="C7457">
        <v>16214000</v>
      </c>
      <c r="D7457">
        <v>22.54</v>
      </c>
    </row>
    <row r="7458" spans="1:4" x14ac:dyDescent="0.5">
      <c r="A7458" s="1">
        <v>44872</v>
      </c>
      <c r="B7458">
        <v>18</v>
      </c>
      <c r="C7458">
        <v>17204000</v>
      </c>
      <c r="D7458">
        <v>28.49</v>
      </c>
    </row>
    <row r="7459" spans="1:4" x14ac:dyDescent="0.5">
      <c r="A7459" s="1">
        <v>44872</v>
      </c>
      <c r="B7459">
        <v>19</v>
      </c>
      <c r="C7459">
        <v>16936000</v>
      </c>
      <c r="D7459">
        <v>23.38</v>
      </c>
    </row>
    <row r="7460" spans="1:4" x14ac:dyDescent="0.5">
      <c r="A7460" s="1">
        <v>44872</v>
      </c>
      <c r="B7460">
        <v>20</v>
      </c>
      <c r="C7460">
        <v>16440000</v>
      </c>
      <c r="D7460">
        <v>21.58</v>
      </c>
    </row>
    <row r="7461" spans="1:4" x14ac:dyDescent="0.5">
      <c r="A7461" s="1">
        <v>44872</v>
      </c>
      <c r="B7461">
        <v>21</v>
      </c>
      <c r="C7461">
        <v>15733000</v>
      </c>
      <c r="D7461">
        <v>20.36</v>
      </c>
    </row>
    <row r="7462" spans="1:4" x14ac:dyDescent="0.5">
      <c r="A7462" s="1">
        <v>44872</v>
      </c>
      <c r="B7462">
        <v>22</v>
      </c>
      <c r="C7462">
        <v>15066000</v>
      </c>
      <c r="D7462">
        <v>17.37</v>
      </c>
    </row>
    <row r="7463" spans="1:4" x14ac:dyDescent="0.5">
      <c r="A7463" s="1">
        <v>44872</v>
      </c>
      <c r="B7463">
        <v>23</v>
      </c>
      <c r="C7463">
        <v>14351000</v>
      </c>
      <c r="D7463">
        <v>16.96</v>
      </c>
    </row>
    <row r="7464" spans="1:4" x14ac:dyDescent="0.5">
      <c r="A7464" s="1">
        <v>44872</v>
      </c>
      <c r="B7464">
        <v>24</v>
      </c>
      <c r="C7464">
        <v>13548000</v>
      </c>
      <c r="D7464">
        <v>15.36</v>
      </c>
    </row>
    <row r="7465" spans="1:4" x14ac:dyDescent="0.5">
      <c r="A7465" s="1">
        <v>44873</v>
      </c>
      <c r="B7465">
        <v>1</v>
      </c>
      <c r="C7465">
        <v>12933000</v>
      </c>
      <c r="D7465">
        <v>14.35</v>
      </c>
    </row>
    <row r="7466" spans="1:4" x14ac:dyDescent="0.5">
      <c r="A7466" s="1">
        <v>44873</v>
      </c>
      <c r="B7466">
        <v>2</v>
      </c>
      <c r="C7466">
        <v>12975000</v>
      </c>
      <c r="D7466">
        <v>14.39</v>
      </c>
    </row>
    <row r="7467" spans="1:4" x14ac:dyDescent="0.5">
      <c r="A7467" s="1">
        <v>44873</v>
      </c>
      <c r="B7467">
        <v>3</v>
      </c>
      <c r="C7467">
        <v>12756000</v>
      </c>
      <c r="D7467">
        <v>14.38</v>
      </c>
    </row>
    <row r="7468" spans="1:4" x14ac:dyDescent="0.5">
      <c r="A7468" s="1">
        <v>44873</v>
      </c>
      <c r="B7468">
        <v>4</v>
      </c>
      <c r="C7468">
        <v>12572000</v>
      </c>
      <c r="D7468">
        <v>15.45</v>
      </c>
    </row>
    <row r="7469" spans="1:4" x14ac:dyDescent="0.5">
      <c r="A7469" s="1">
        <v>44873</v>
      </c>
      <c r="B7469">
        <v>5</v>
      </c>
      <c r="C7469">
        <v>12651000</v>
      </c>
      <c r="D7469">
        <v>18.18</v>
      </c>
    </row>
    <row r="7470" spans="1:4" x14ac:dyDescent="0.5">
      <c r="A7470" s="1">
        <v>44873</v>
      </c>
      <c r="B7470">
        <v>6</v>
      </c>
      <c r="C7470">
        <v>13251000</v>
      </c>
      <c r="D7470">
        <v>6.27</v>
      </c>
    </row>
    <row r="7471" spans="1:4" x14ac:dyDescent="0.5">
      <c r="A7471" s="1">
        <v>44873</v>
      </c>
      <c r="B7471">
        <v>7</v>
      </c>
      <c r="C7471">
        <v>14560000</v>
      </c>
      <c r="D7471">
        <v>24.96</v>
      </c>
    </row>
    <row r="7472" spans="1:4" x14ac:dyDescent="0.5">
      <c r="A7472" s="1">
        <v>44873</v>
      </c>
      <c r="B7472">
        <v>8</v>
      </c>
      <c r="C7472">
        <v>16040000</v>
      </c>
      <c r="D7472">
        <v>32.85</v>
      </c>
    </row>
    <row r="7473" spans="1:4" x14ac:dyDescent="0.5">
      <c r="A7473" s="1">
        <v>44873</v>
      </c>
      <c r="B7473">
        <v>9</v>
      </c>
      <c r="C7473">
        <v>15787000</v>
      </c>
      <c r="D7473">
        <v>35.93</v>
      </c>
    </row>
    <row r="7474" spans="1:4" x14ac:dyDescent="0.5">
      <c r="A7474" s="1">
        <v>44873</v>
      </c>
      <c r="B7474">
        <v>10</v>
      </c>
      <c r="C7474">
        <v>15282000</v>
      </c>
      <c r="D7474">
        <v>15.59</v>
      </c>
    </row>
    <row r="7475" spans="1:4" x14ac:dyDescent="0.5">
      <c r="A7475" s="1">
        <v>44873</v>
      </c>
      <c r="B7475">
        <v>11</v>
      </c>
      <c r="C7475">
        <v>14678000</v>
      </c>
      <c r="D7475">
        <v>14.36</v>
      </c>
    </row>
    <row r="7476" spans="1:4" x14ac:dyDescent="0.5">
      <c r="A7476" s="1">
        <v>44873</v>
      </c>
      <c r="B7476">
        <v>12</v>
      </c>
      <c r="C7476">
        <v>14839000</v>
      </c>
      <c r="D7476">
        <v>40.32</v>
      </c>
    </row>
    <row r="7477" spans="1:4" x14ac:dyDescent="0.5">
      <c r="A7477" s="1">
        <v>44873</v>
      </c>
      <c r="B7477">
        <v>13</v>
      </c>
      <c r="C7477">
        <v>14881000</v>
      </c>
      <c r="D7477">
        <v>35.979999999999997</v>
      </c>
    </row>
    <row r="7478" spans="1:4" x14ac:dyDescent="0.5">
      <c r="A7478" s="1">
        <v>44873</v>
      </c>
      <c r="B7478">
        <v>14</v>
      </c>
      <c r="C7478">
        <v>14813000</v>
      </c>
      <c r="D7478">
        <v>27.32</v>
      </c>
    </row>
    <row r="7479" spans="1:4" x14ac:dyDescent="0.5">
      <c r="A7479" s="1">
        <v>44873</v>
      </c>
      <c r="B7479">
        <v>15</v>
      </c>
      <c r="C7479">
        <v>14916000</v>
      </c>
      <c r="D7479">
        <v>16.829999999999998</v>
      </c>
    </row>
    <row r="7480" spans="1:4" x14ac:dyDescent="0.5">
      <c r="A7480" s="1">
        <v>44873</v>
      </c>
      <c r="B7480">
        <v>16</v>
      </c>
      <c r="C7480">
        <v>15504000</v>
      </c>
      <c r="D7480">
        <v>40.049999999999997</v>
      </c>
    </row>
    <row r="7481" spans="1:4" x14ac:dyDescent="0.5">
      <c r="A7481" s="1">
        <v>44873</v>
      </c>
      <c r="B7481">
        <v>17</v>
      </c>
      <c r="C7481">
        <v>16756000</v>
      </c>
      <c r="D7481">
        <v>49.01</v>
      </c>
    </row>
    <row r="7482" spans="1:4" x14ac:dyDescent="0.5">
      <c r="A7482" s="1">
        <v>44873</v>
      </c>
      <c r="B7482">
        <v>18</v>
      </c>
      <c r="C7482">
        <v>17567000</v>
      </c>
      <c r="D7482">
        <v>104.55</v>
      </c>
    </row>
    <row r="7483" spans="1:4" x14ac:dyDescent="0.5">
      <c r="A7483" s="1">
        <v>44873</v>
      </c>
      <c r="B7483">
        <v>19</v>
      </c>
      <c r="C7483">
        <v>17284000</v>
      </c>
      <c r="D7483">
        <v>40.799999999999997</v>
      </c>
    </row>
    <row r="7484" spans="1:4" x14ac:dyDescent="0.5">
      <c r="A7484" s="1">
        <v>44873</v>
      </c>
      <c r="B7484">
        <v>20</v>
      </c>
      <c r="C7484">
        <v>16801000</v>
      </c>
      <c r="D7484">
        <v>36.15</v>
      </c>
    </row>
    <row r="7485" spans="1:4" x14ac:dyDescent="0.5">
      <c r="A7485" s="1">
        <v>44873</v>
      </c>
      <c r="B7485">
        <v>21</v>
      </c>
      <c r="C7485">
        <v>16499000</v>
      </c>
      <c r="D7485">
        <v>25.74</v>
      </c>
    </row>
    <row r="7486" spans="1:4" x14ac:dyDescent="0.5">
      <c r="A7486" s="1">
        <v>44873</v>
      </c>
      <c r="B7486">
        <v>22</v>
      </c>
      <c r="C7486">
        <v>15706000</v>
      </c>
      <c r="D7486">
        <v>11.27</v>
      </c>
    </row>
    <row r="7487" spans="1:4" x14ac:dyDescent="0.5">
      <c r="A7487" s="1">
        <v>44873</v>
      </c>
      <c r="B7487">
        <v>23</v>
      </c>
      <c r="C7487">
        <v>14882000</v>
      </c>
      <c r="D7487">
        <v>6.84</v>
      </c>
    </row>
    <row r="7488" spans="1:4" x14ac:dyDescent="0.5">
      <c r="A7488" s="1">
        <v>44873</v>
      </c>
      <c r="B7488">
        <v>24</v>
      </c>
      <c r="C7488">
        <v>14015000</v>
      </c>
      <c r="D7488">
        <v>2.2799999999999998</v>
      </c>
    </row>
    <row r="7489" spans="1:4" x14ac:dyDescent="0.5">
      <c r="A7489" s="1">
        <v>44874</v>
      </c>
      <c r="B7489">
        <v>1</v>
      </c>
      <c r="C7489">
        <v>13360000</v>
      </c>
      <c r="D7489">
        <v>5.78</v>
      </c>
    </row>
    <row r="7490" spans="1:4" x14ac:dyDescent="0.5">
      <c r="A7490" s="1">
        <v>44874</v>
      </c>
      <c r="B7490">
        <v>2</v>
      </c>
      <c r="C7490">
        <v>13149000</v>
      </c>
      <c r="D7490">
        <v>8.76</v>
      </c>
    </row>
    <row r="7491" spans="1:4" x14ac:dyDescent="0.5">
      <c r="A7491" s="1">
        <v>44874</v>
      </c>
      <c r="B7491">
        <v>3</v>
      </c>
      <c r="C7491">
        <v>12897000</v>
      </c>
      <c r="D7491">
        <v>6.02</v>
      </c>
    </row>
    <row r="7492" spans="1:4" x14ac:dyDescent="0.5">
      <c r="A7492" s="1">
        <v>44874</v>
      </c>
      <c r="B7492">
        <v>4</v>
      </c>
      <c r="C7492">
        <v>13038000</v>
      </c>
      <c r="D7492">
        <v>12.98</v>
      </c>
    </row>
    <row r="7493" spans="1:4" x14ac:dyDescent="0.5">
      <c r="A7493" s="1">
        <v>44874</v>
      </c>
      <c r="B7493">
        <v>5</v>
      </c>
      <c r="C7493">
        <v>13110000</v>
      </c>
      <c r="D7493">
        <v>6.74</v>
      </c>
    </row>
    <row r="7494" spans="1:4" x14ac:dyDescent="0.5">
      <c r="A7494" s="1">
        <v>44874</v>
      </c>
      <c r="B7494">
        <v>6</v>
      </c>
      <c r="C7494">
        <v>13571000</v>
      </c>
      <c r="D7494">
        <v>5.37</v>
      </c>
    </row>
    <row r="7495" spans="1:4" x14ac:dyDescent="0.5">
      <c r="A7495" s="1">
        <v>44874</v>
      </c>
      <c r="B7495">
        <v>7</v>
      </c>
      <c r="C7495">
        <v>14810000</v>
      </c>
      <c r="D7495">
        <v>21</v>
      </c>
    </row>
    <row r="7496" spans="1:4" x14ac:dyDescent="0.5">
      <c r="A7496" s="1">
        <v>44874</v>
      </c>
      <c r="B7496">
        <v>8</v>
      </c>
      <c r="C7496">
        <v>15828000</v>
      </c>
      <c r="D7496">
        <v>36.799999999999997</v>
      </c>
    </row>
    <row r="7497" spans="1:4" x14ac:dyDescent="0.5">
      <c r="A7497" s="1">
        <v>44874</v>
      </c>
      <c r="B7497">
        <v>9</v>
      </c>
      <c r="C7497">
        <v>15563000</v>
      </c>
      <c r="D7497">
        <v>39.950000000000003</v>
      </c>
    </row>
    <row r="7498" spans="1:4" x14ac:dyDescent="0.5">
      <c r="A7498" s="1">
        <v>44874</v>
      </c>
      <c r="B7498">
        <v>10</v>
      </c>
      <c r="C7498">
        <v>15159000</v>
      </c>
      <c r="D7498">
        <v>45.61</v>
      </c>
    </row>
    <row r="7499" spans="1:4" x14ac:dyDescent="0.5">
      <c r="A7499" s="1">
        <v>44874</v>
      </c>
      <c r="B7499">
        <v>11</v>
      </c>
      <c r="C7499">
        <v>14889000</v>
      </c>
      <c r="D7499">
        <v>36.909999999999997</v>
      </c>
    </row>
    <row r="7500" spans="1:4" x14ac:dyDescent="0.5">
      <c r="A7500" s="1">
        <v>44874</v>
      </c>
      <c r="B7500">
        <v>12</v>
      </c>
      <c r="C7500">
        <v>14565000</v>
      </c>
      <c r="D7500">
        <v>14.32</v>
      </c>
    </row>
    <row r="7501" spans="1:4" x14ac:dyDescent="0.5">
      <c r="A7501" s="1">
        <v>44874</v>
      </c>
      <c r="B7501">
        <v>13</v>
      </c>
      <c r="C7501">
        <v>14617000</v>
      </c>
      <c r="D7501">
        <v>14.31</v>
      </c>
    </row>
    <row r="7502" spans="1:4" x14ac:dyDescent="0.5">
      <c r="A7502" s="1">
        <v>44874</v>
      </c>
      <c r="B7502">
        <v>14</v>
      </c>
      <c r="C7502">
        <v>14517000</v>
      </c>
      <c r="D7502">
        <v>14.34</v>
      </c>
    </row>
    <row r="7503" spans="1:4" x14ac:dyDescent="0.5">
      <c r="A7503" s="1">
        <v>44874</v>
      </c>
      <c r="B7503">
        <v>15</v>
      </c>
      <c r="C7503">
        <v>14727000</v>
      </c>
      <c r="D7503">
        <v>26.4</v>
      </c>
    </row>
    <row r="7504" spans="1:4" x14ac:dyDescent="0.5">
      <c r="A7504" s="1">
        <v>44874</v>
      </c>
      <c r="B7504">
        <v>16</v>
      </c>
      <c r="C7504">
        <v>15324000</v>
      </c>
      <c r="D7504">
        <v>35.700000000000003</v>
      </c>
    </row>
    <row r="7505" spans="1:4" x14ac:dyDescent="0.5">
      <c r="A7505" s="1">
        <v>44874</v>
      </c>
      <c r="B7505">
        <v>17</v>
      </c>
      <c r="C7505">
        <v>16517000</v>
      </c>
      <c r="D7505">
        <v>39.130000000000003</v>
      </c>
    </row>
    <row r="7506" spans="1:4" x14ac:dyDescent="0.5">
      <c r="A7506" s="1">
        <v>44874</v>
      </c>
      <c r="B7506">
        <v>18</v>
      </c>
      <c r="C7506">
        <v>17416000</v>
      </c>
      <c r="D7506">
        <v>38.92</v>
      </c>
    </row>
    <row r="7507" spans="1:4" x14ac:dyDescent="0.5">
      <c r="A7507" s="1">
        <v>44874</v>
      </c>
      <c r="B7507">
        <v>19</v>
      </c>
      <c r="C7507">
        <v>16844000</v>
      </c>
      <c r="D7507">
        <v>38.869999999999997</v>
      </c>
    </row>
    <row r="7508" spans="1:4" x14ac:dyDescent="0.5">
      <c r="A7508" s="1">
        <v>44874</v>
      </c>
      <c r="B7508">
        <v>20</v>
      </c>
      <c r="C7508">
        <v>16332000</v>
      </c>
      <c r="D7508">
        <v>25.16</v>
      </c>
    </row>
    <row r="7509" spans="1:4" x14ac:dyDescent="0.5">
      <c r="A7509" s="1">
        <v>44874</v>
      </c>
      <c r="B7509">
        <v>21</v>
      </c>
      <c r="C7509">
        <v>15846000</v>
      </c>
      <c r="D7509">
        <v>9.2899999999999991</v>
      </c>
    </row>
    <row r="7510" spans="1:4" x14ac:dyDescent="0.5">
      <c r="A7510" s="1">
        <v>44874</v>
      </c>
      <c r="B7510">
        <v>22</v>
      </c>
      <c r="C7510">
        <v>15106000</v>
      </c>
      <c r="D7510">
        <v>6.72</v>
      </c>
    </row>
    <row r="7511" spans="1:4" x14ac:dyDescent="0.5">
      <c r="A7511" s="1">
        <v>44874</v>
      </c>
      <c r="B7511">
        <v>23</v>
      </c>
      <c r="C7511">
        <v>14212000</v>
      </c>
      <c r="D7511">
        <v>4.34</v>
      </c>
    </row>
    <row r="7512" spans="1:4" x14ac:dyDescent="0.5">
      <c r="A7512" s="1">
        <v>44874</v>
      </c>
      <c r="B7512">
        <v>24</v>
      </c>
      <c r="C7512">
        <v>13211000</v>
      </c>
      <c r="D7512">
        <v>1.22</v>
      </c>
    </row>
    <row r="7513" spans="1:4" x14ac:dyDescent="0.5">
      <c r="A7513" s="1">
        <v>44875</v>
      </c>
      <c r="B7513">
        <v>1</v>
      </c>
      <c r="C7513">
        <v>12711000</v>
      </c>
      <c r="D7513">
        <v>0.82</v>
      </c>
    </row>
    <row r="7514" spans="1:4" x14ac:dyDescent="0.5">
      <c r="A7514" s="1">
        <v>44875</v>
      </c>
      <c r="B7514">
        <v>2</v>
      </c>
      <c r="C7514">
        <v>12273000</v>
      </c>
      <c r="D7514">
        <v>0</v>
      </c>
    </row>
    <row r="7515" spans="1:4" x14ac:dyDescent="0.5">
      <c r="A7515" s="1">
        <v>44875</v>
      </c>
      <c r="B7515">
        <v>3</v>
      </c>
      <c r="C7515">
        <v>12058000</v>
      </c>
      <c r="D7515">
        <v>0</v>
      </c>
    </row>
    <row r="7516" spans="1:4" x14ac:dyDescent="0.5">
      <c r="A7516" s="1">
        <v>44875</v>
      </c>
      <c r="B7516">
        <v>4</v>
      </c>
      <c r="C7516">
        <v>12032000</v>
      </c>
      <c r="D7516">
        <v>0</v>
      </c>
    </row>
    <row r="7517" spans="1:4" x14ac:dyDescent="0.5">
      <c r="A7517" s="1">
        <v>44875</v>
      </c>
      <c r="B7517">
        <v>5</v>
      </c>
      <c r="C7517">
        <v>12168000</v>
      </c>
      <c r="D7517">
        <v>0</v>
      </c>
    </row>
    <row r="7518" spans="1:4" x14ac:dyDescent="0.5">
      <c r="A7518" s="1">
        <v>44875</v>
      </c>
      <c r="B7518">
        <v>6</v>
      </c>
      <c r="C7518">
        <v>12802000</v>
      </c>
      <c r="D7518">
        <v>0</v>
      </c>
    </row>
    <row r="7519" spans="1:4" x14ac:dyDescent="0.5">
      <c r="A7519" s="1">
        <v>44875</v>
      </c>
      <c r="B7519">
        <v>7</v>
      </c>
      <c r="C7519">
        <v>14111000</v>
      </c>
      <c r="D7519">
        <v>7.22</v>
      </c>
    </row>
    <row r="7520" spans="1:4" x14ac:dyDescent="0.5">
      <c r="A7520" s="1">
        <v>44875</v>
      </c>
      <c r="B7520">
        <v>8</v>
      </c>
      <c r="C7520">
        <v>15162000</v>
      </c>
      <c r="D7520">
        <v>10.130000000000001</v>
      </c>
    </row>
    <row r="7521" spans="1:4" x14ac:dyDescent="0.5">
      <c r="A7521" s="1">
        <v>44875</v>
      </c>
      <c r="B7521">
        <v>9</v>
      </c>
      <c r="C7521">
        <v>15501000</v>
      </c>
      <c r="D7521">
        <v>7.64</v>
      </c>
    </row>
    <row r="7522" spans="1:4" x14ac:dyDescent="0.5">
      <c r="A7522" s="1">
        <v>44875</v>
      </c>
      <c r="B7522">
        <v>10</v>
      </c>
      <c r="C7522">
        <v>15317000</v>
      </c>
      <c r="D7522">
        <v>13.66</v>
      </c>
    </row>
    <row r="7523" spans="1:4" x14ac:dyDescent="0.5">
      <c r="A7523" s="1">
        <v>44875</v>
      </c>
      <c r="B7523">
        <v>11</v>
      </c>
      <c r="C7523">
        <v>14884000</v>
      </c>
      <c r="D7523">
        <v>10.23</v>
      </c>
    </row>
    <row r="7524" spans="1:4" x14ac:dyDescent="0.5">
      <c r="A7524" s="1">
        <v>44875</v>
      </c>
      <c r="B7524">
        <v>12</v>
      </c>
      <c r="C7524">
        <v>14385000</v>
      </c>
      <c r="D7524">
        <v>13.22</v>
      </c>
    </row>
    <row r="7525" spans="1:4" x14ac:dyDescent="0.5">
      <c r="A7525" s="1">
        <v>44875</v>
      </c>
      <c r="B7525">
        <v>13</v>
      </c>
      <c r="C7525">
        <v>14640000</v>
      </c>
      <c r="D7525">
        <v>15.06</v>
      </c>
    </row>
    <row r="7526" spans="1:4" x14ac:dyDescent="0.5">
      <c r="A7526" s="1">
        <v>44875</v>
      </c>
      <c r="B7526">
        <v>14</v>
      </c>
      <c r="C7526">
        <v>14748000</v>
      </c>
      <c r="D7526">
        <v>31.72</v>
      </c>
    </row>
    <row r="7527" spans="1:4" x14ac:dyDescent="0.5">
      <c r="A7527" s="1">
        <v>44875</v>
      </c>
      <c r="B7527">
        <v>15</v>
      </c>
      <c r="C7527">
        <v>14884000</v>
      </c>
      <c r="D7527">
        <v>14.36</v>
      </c>
    </row>
    <row r="7528" spans="1:4" x14ac:dyDescent="0.5">
      <c r="A7528" s="1">
        <v>44875</v>
      </c>
      <c r="B7528">
        <v>16</v>
      </c>
      <c r="C7528">
        <v>15296000</v>
      </c>
      <c r="D7528">
        <v>15.27</v>
      </c>
    </row>
    <row r="7529" spans="1:4" x14ac:dyDescent="0.5">
      <c r="A7529" s="1">
        <v>44875</v>
      </c>
      <c r="B7529">
        <v>17</v>
      </c>
      <c r="C7529">
        <v>16105000</v>
      </c>
      <c r="D7529">
        <v>20.11</v>
      </c>
    </row>
    <row r="7530" spans="1:4" x14ac:dyDescent="0.5">
      <c r="A7530" s="1">
        <v>44875</v>
      </c>
      <c r="B7530">
        <v>18</v>
      </c>
      <c r="C7530">
        <v>16562000</v>
      </c>
      <c r="D7530">
        <v>15.51</v>
      </c>
    </row>
    <row r="7531" spans="1:4" x14ac:dyDescent="0.5">
      <c r="A7531" s="1">
        <v>44875</v>
      </c>
      <c r="B7531">
        <v>19</v>
      </c>
      <c r="C7531">
        <v>16070000</v>
      </c>
      <c r="D7531">
        <v>10.14</v>
      </c>
    </row>
    <row r="7532" spans="1:4" x14ac:dyDescent="0.5">
      <c r="A7532" s="1">
        <v>44875</v>
      </c>
      <c r="B7532">
        <v>20</v>
      </c>
      <c r="C7532">
        <v>15873000</v>
      </c>
      <c r="D7532">
        <v>5.63</v>
      </c>
    </row>
    <row r="7533" spans="1:4" x14ac:dyDescent="0.5">
      <c r="A7533" s="1">
        <v>44875</v>
      </c>
      <c r="B7533">
        <v>21</v>
      </c>
      <c r="C7533">
        <v>15709000</v>
      </c>
      <c r="D7533">
        <v>4.99</v>
      </c>
    </row>
    <row r="7534" spans="1:4" x14ac:dyDescent="0.5">
      <c r="A7534" s="1">
        <v>44875</v>
      </c>
      <c r="B7534">
        <v>22</v>
      </c>
      <c r="C7534">
        <v>14950000</v>
      </c>
      <c r="D7534">
        <v>4.0199999999999996</v>
      </c>
    </row>
    <row r="7535" spans="1:4" x14ac:dyDescent="0.5">
      <c r="A7535" s="1">
        <v>44875</v>
      </c>
      <c r="B7535">
        <v>23</v>
      </c>
      <c r="C7535">
        <v>14222000</v>
      </c>
      <c r="D7535">
        <v>7.03</v>
      </c>
    </row>
    <row r="7536" spans="1:4" x14ac:dyDescent="0.5">
      <c r="A7536" s="1">
        <v>44875</v>
      </c>
      <c r="B7536">
        <v>24</v>
      </c>
      <c r="C7536">
        <v>13265000</v>
      </c>
      <c r="D7536">
        <v>3.04</v>
      </c>
    </row>
    <row r="7537" spans="1:4" x14ac:dyDescent="0.5">
      <c r="A7537" s="1">
        <v>44876</v>
      </c>
      <c r="B7537">
        <v>1</v>
      </c>
      <c r="C7537">
        <v>12591000</v>
      </c>
      <c r="D7537">
        <v>0</v>
      </c>
    </row>
    <row r="7538" spans="1:4" x14ac:dyDescent="0.5">
      <c r="A7538" s="1">
        <v>44876</v>
      </c>
      <c r="B7538">
        <v>2</v>
      </c>
      <c r="C7538">
        <v>12335000</v>
      </c>
      <c r="D7538">
        <v>0.81</v>
      </c>
    </row>
    <row r="7539" spans="1:4" x14ac:dyDescent="0.5">
      <c r="A7539" s="1">
        <v>44876</v>
      </c>
      <c r="B7539">
        <v>3</v>
      </c>
      <c r="C7539">
        <v>12190000</v>
      </c>
      <c r="D7539">
        <v>2.38</v>
      </c>
    </row>
    <row r="7540" spans="1:4" x14ac:dyDescent="0.5">
      <c r="A7540" s="1">
        <v>44876</v>
      </c>
      <c r="B7540">
        <v>4</v>
      </c>
      <c r="C7540">
        <v>12095000</v>
      </c>
      <c r="D7540">
        <v>3.49</v>
      </c>
    </row>
    <row r="7541" spans="1:4" x14ac:dyDescent="0.5">
      <c r="A7541" s="1">
        <v>44876</v>
      </c>
      <c r="B7541">
        <v>5</v>
      </c>
      <c r="C7541">
        <v>12274000</v>
      </c>
      <c r="D7541">
        <v>7.5</v>
      </c>
    </row>
    <row r="7542" spans="1:4" x14ac:dyDescent="0.5">
      <c r="A7542" s="1">
        <v>44876</v>
      </c>
      <c r="B7542">
        <v>6</v>
      </c>
      <c r="C7542">
        <v>12951000</v>
      </c>
      <c r="D7542">
        <v>17.25</v>
      </c>
    </row>
    <row r="7543" spans="1:4" x14ac:dyDescent="0.5">
      <c r="A7543" s="1">
        <v>44876</v>
      </c>
      <c r="B7543">
        <v>7</v>
      </c>
      <c r="C7543">
        <v>13967000</v>
      </c>
      <c r="D7543">
        <v>30.9</v>
      </c>
    </row>
    <row r="7544" spans="1:4" x14ac:dyDescent="0.5">
      <c r="A7544" s="1">
        <v>44876</v>
      </c>
      <c r="B7544">
        <v>8</v>
      </c>
      <c r="C7544">
        <v>14974000</v>
      </c>
      <c r="D7544">
        <v>16.04</v>
      </c>
    </row>
    <row r="7545" spans="1:4" x14ac:dyDescent="0.5">
      <c r="A7545" s="1">
        <v>44876</v>
      </c>
      <c r="B7545">
        <v>9</v>
      </c>
      <c r="C7545">
        <v>15310000</v>
      </c>
      <c r="D7545">
        <v>46.31</v>
      </c>
    </row>
    <row r="7546" spans="1:4" x14ac:dyDescent="0.5">
      <c r="A7546" s="1">
        <v>44876</v>
      </c>
      <c r="B7546">
        <v>10</v>
      </c>
      <c r="C7546">
        <v>15572000</v>
      </c>
      <c r="D7546">
        <v>44.26</v>
      </c>
    </row>
    <row r="7547" spans="1:4" x14ac:dyDescent="0.5">
      <c r="A7547" s="1">
        <v>44876</v>
      </c>
      <c r="B7547">
        <v>11</v>
      </c>
      <c r="C7547">
        <v>15961000</v>
      </c>
      <c r="D7547">
        <v>46.98</v>
      </c>
    </row>
    <row r="7548" spans="1:4" x14ac:dyDescent="0.5">
      <c r="A7548" s="1">
        <v>44876</v>
      </c>
      <c r="B7548">
        <v>12</v>
      </c>
      <c r="C7548">
        <v>16152000</v>
      </c>
      <c r="D7548">
        <v>54.96</v>
      </c>
    </row>
    <row r="7549" spans="1:4" x14ac:dyDescent="0.5">
      <c r="A7549" s="1">
        <v>44876</v>
      </c>
      <c r="B7549">
        <v>13</v>
      </c>
      <c r="C7549">
        <v>16334000</v>
      </c>
      <c r="D7549">
        <v>81.23</v>
      </c>
    </row>
    <row r="7550" spans="1:4" x14ac:dyDescent="0.5">
      <c r="A7550" s="1">
        <v>44876</v>
      </c>
      <c r="B7550">
        <v>14</v>
      </c>
      <c r="C7550">
        <v>16560000</v>
      </c>
      <c r="D7550">
        <v>64.760000000000005</v>
      </c>
    </row>
    <row r="7551" spans="1:4" x14ac:dyDescent="0.5">
      <c r="A7551" s="1">
        <v>44876</v>
      </c>
      <c r="B7551">
        <v>15</v>
      </c>
      <c r="C7551">
        <v>16391000</v>
      </c>
      <c r="D7551">
        <v>49.78</v>
      </c>
    </row>
    <row r="7552" spans="1:4" x14ac:dyDescent="0.5">
      <c r="A7552" s="1">
        <v>44876</v>
      </c>
      <c r="B7552">
        <v>16</v>
      </c>
      <c r="C7552">
        <v>16586000</v>
      </c>
      <c r="D7552">
        <v>56.6</v>
      </c>
    </row>
    <row r="7553" spans="1:4" x14ac:dyDescent="0.5">
      <c r="A7553" s="1">
        <v>44876</v>
      </c>
      <c r="B7553">
        <v>17</v>
      </c>
      <c r="C7553">
        <v>16887000</v>
      </c>
      <c r="D7553">
        <v>44.99</v>
      </c>
    </row>
    <row r="7554" spans="1:4" x14ac:dyDescent="0.5">
      <c r="A7554" s="1">
        <v>44876</v>
      </c>
      <c r="B7554">
        <v>18</v>
      </c>
      <c r="C7554">
        <v>17237000</v>
      </c>
      <c r="D7554">
        <v>46.93</v>
      </c>
    </row>
    <row r="7555" spans="1:4" x14ac:dyDescent="0.5">
      <c r="A7555" s="1">
        <v>44876</v>
      </c>
      <c r="B7555">
        <v>19</v>
      </c>
      <c r="C7555">
        <v>16734000</v>
      </c>
      <c r="D7555">
        <v>48.59</v>
      </c>
    </row>
    <row r="7556" spans="1:4" x14ac:dyDescent="0.5">
      <c r="A7556" s="1">
        <v>44876</v>
      </c>
      <c r="B7556">
        <v>20</v>
      </c>
      <c r="C7556">
        <v>15861000</v>
      </c>
      <c r="D7556">
        <v>34.299999999999997</v>
      </c>
    </row>
    <row r="7557" spans="1:4" x14ac:dyDescent="0.5">
      <c r="A7557" s="1">
        <v>44876</v>
      </c>
      <c r="B7557">
        <v>21</v>
      </c>
      <c r="C7557">
        <v>15482000</v>
      </c>
      <c r="D7557">
        <v>40.78</v>
      </c>
    </row>
    <row r="7558" spans="1:4" x14ac:dyDescent="0.5">
      <c r="A7558" s="1">
        <v>44876</v>
      </c>
      <c r="B7558">
        <v>22</v>
      </c>
      <c r="C7558">
        <v>14914000</v>
      </c>
      <c r="D7558">
        <v>20.48</v>
      </c>
    </row>
    <row r="7559" spans="1:4" x14ac:dyDescent="0.5">
      <c r="A7559" s="1">
        <v>44876</v>
      </c>
      <c r="B7559">
        <v>23</v>
      </c>
      <c r="C7559">
        <v>14063000</v>
      </c>
      <c r="D7559">
        <v>2.21</v>
      </c>
    </row>
    <row r="7560" spans="1:4" x14ac:dyDescent="0.5">
      <c r="A7560" s="1">
        <v>44876</v>
      </c>
      <c r="B7560">
        <v>24</v>
      </c>
      <c r="C7560">
        <v>13154000</v>
      </c>
      <c r="D7560">
        <v>2.11</v>
      </c>
    </row>
    <row r="7561" spans="1:4" x14ac:dyDescent="0.5">
      <c r="A7561" s="1">
        <v>44877</v>
      </c>
      <c r="B7561">
        <v>1</v>
      </c>
      <c r="C7561">
        <v>12509000</v>
      </c>
      <c r="D7561">
        <v>0.41</v>
      </c>
    </row>
    <row r="7562" spans="1:4" x14ac:dyDescent="0.5">
      <c r="A7562" s="1">
        <v>44877</v>
      </c>
      <c r="B7562">
        <v>2</v>
      </c>
      <c r="C7562">
        <v>11983000</v>
      </c>
      <c r="D7562">
        <v>0</v>
      </c>
    </row>
    <row r="7563" spans="1:4" x14ac:dyDescent="0.5">
      <c r="A7563" s="1">
        <v>44877</v>
      </c>
      <c r="B7563">
        <v>3</v>
      </c>
      <c r="C7563">
        <v>11699000</v>
      </c>
      <c r="D7563">
        <v>0</v>
      </c>
    </row>
    <row r="7564" spans="1:4" x14ac:dyDescent="0.5">
      <c r="A7564" s="1">
        <v>44877</v>
      </c>
      <c r="B7564">
        <v>4</v>
      </c>
      <c r="C7564">
        <v>11724000</v>
      </c>
      <c r="D7564">
        <v>5.85</v>
      </c>
    </row>
    <row r="7565" spans="1:4" x14ac:dyDescent="0.5">
      <c r="A7565" s="1">
        <v>44877</v>
      </c>
      <c r="B7565">
        <v>5</v>
      </c>
      <c r="C7565">
        <v>11754000</v>
      </c>
      <c r="D7565">
        <v>9.51</v>
      </c>
    </row>
    <row r="7566" spans="1:4" x14ac:dyDescent="0.5">
      <c r="A7566" s="1">
        <v>44877</v>
      </c>
      <c r="B7566">
        <v>6</v>
      </c>
      <c r="C7566">
        <v>12069000</v>
      </c>
      <c r="D7566">
        <v>10.130000000000001</v>
      </c>
    </row>
    <row r="7567" spans="1:4" x14ac:dyDescent="0.5">
      <c r="A7567" s="1">
        <v>44877</v>
      </c>
      <c r="B7567">
        <v>7</v>
      </c>
      <c r="C7567">
        <v>12926000</v>
      </c>
      <c r="D7567">
        <v>19.75</v>
      </c>
    </row>
    <row r="7568" spans="1:4" x14ac:dyDescent="0.5">
      <c r="A7568" s="1">
        <v>44877</v>
      </c>
      <c r="B7568">
        <v>8</v>
      </c>
      <c r="C7568">
        <v>13684000</v>
      </c>
      <c r="D7568">
        <v>17.38</v>
      </c>
    </row>
    <row r="7569" spans="1:4" x14ac:dyDescent="0.5">
      <c r="A7569" s="1">
        <v>44877</v>
      </c>
      <c r="B7569">
        <v>9</v>
      </c>
      <c r="C7569">
        <v>14132000</v>
      </c>
      <c r="D7569">
        <v>14.32</v>
      </c>
    </row>
    <row r="7570" spans="1:4" x14ac:dyDescent="0.5">
      <c r="A7570" s="1">
        <v>44877</v>
      </c>
      <c r="B7570">
        <v>10</v>
      </c>
      <c r="C7570">
        <v>14363000</v>
      </c>
      <c r="D7570">
        <v>12.75</v>
      </c>
    </row>
    <row r="7571" spans="1:4" x14ac:dyDescent="0.5">
      <c r="A7571" s="1">
        <v>44877</v>
      </c>
      <c r="B7571">
        <v>11</v>
      </c>
      <c r="C7571">
        <v>15148000</v>
      </c>
      <c r="D7571">
        <v>67.39</v>
      </c>
    </row>
    <row r="7572" spans="1:4" x14ac:dyDescent="0.5">
      <c r="A7572" s="1">
        <v>44877</v>
      </c>
      <c r="B7572">
        <v>12</v>
      </c>
      <c r="C7572">
        <v>15316000</v>
      </c>
      <c r="D7572">
        <v>61.01</v>
      </c>
    </row>
    <row r="7573" spans="1:4" x14ac:dyDescent="0.5">
      <c r="A7573" s="1">
        <v>44877</v>
      </c>
      <c r="B7573">
        <v>13</v>
      </c>
      <c r="C7573">
        <v>15082000</v>
      </c>
      <c r="D7573">
        <v>13.34</v>
      </c>
    </row>
    <row r="7574" spans="1:4" x14ac:dyDescent="0.5">
      <c r="A7574" s="1">
        <v>44877</v>
      </c>
      <c r="B7574">
        <v>14</v>
      </c>
      <c r="C7574">
        <v>15096000</v>
      </c>
      <c r="D7574">
        <v>22.49</v>
      </c>
    </row>
    <row r="7575" spans="1:4" x14ac:dyDescent="0.5">
      <c r="A7575" s="1">
        <v>44877</v>
      </c>
      <c r="B7575">
        <v>15</v>
      </c>
      <c r="C7575">
        <v>15581000</v>
      </c>
      <c r="D7575">
        <v>47.47</v>
      </c>
    </row>
    <row r="7576" spans="1:4" x14ac:dyDescent="0.5">
      <c r="A7576" s="1">
        <v>44877</v>
      </c>
      <c r="B7576">
        <v>16</v>
      </c>
      <c r="C7576">
        <v>15706000</v>
      </c>
      <c r="D7576">
        <v>31</v>
      </c>
    </row>
    <row r="7577" spans="1:4" x14ac:dyDescent="0.5">
      <c r="A7577" s="1">
        <v>44877</v>
      </c>
      <c r="B7577">
        <v>17</v>
      </c>
      <c r="C7577">
        <v>16027000</v>
      </c>
      <c r="D7577">
        <v>14.92</v>
      </c>
    </row>
    <row r="7578" spans="1:4" x14ac:dyDescent="0.5">
      <c r="A7578" s="1">
        <v>44877</v>
      </c>
      <c r="B7578">
        <v>18</v>
      </c>
      <c r="C7578">
        <v>16538000</v>
      </c>
      <c r="D7578">
        <v>17.02</v>
      </c>
    </row>
    <row r="7579" spans="1:4" x14ac:dyDescent="0.5">
      <c r="A7579" s="1">
        <v>44877</v>
      </c>
      <c r="B7579">
        <v>19</v>
      </c>
      <c r="C7579">
        <v>16436000</v>
      </c>
      <c r="D7579">
        <v>40.44</v>
      </c>
    </row>
    <row r="7580" spans="1:4" x14ac:dyDescent="0.5">
      <c r="A7580" s="1">
        <v>44877</v>
      </c>
      <c r="B7580">
        <v>20</v>
      </c>
      <c r="C7580">
        <v>15951000</v>
      </c>
      <c r="D7580">
        <v>50.49</v>
      </c>
    </row>
    <row r="7581" spans="1:4" x14ac:dyDescent="0.5">
      <c r="A7581" s="1">
        <v>44877</v>
      </c>
      <c r="B7581">
        <v>21</v>
      </c>
      <c r="C7581">
        <v>15361000</v>
      </c>
      <c r="D7581">
        <v>41.48</v>
      </c>
    </row>
    <row r="7582" spans="1:4" x14ac:dyDescent="0.5">
      <c r="A7582" s="1">
        <v>44877</v>
      </c>
      <c r="B7582">
        <v>22</v>
      </c>
      <c r="C7582">
        <v>14721000</v>
      </c>
      <c r="D7582">
        <v>24.31</v>
      </c>
    </row>
    <row r="7583" spans="1:4" x14ac:dyDescent="0.5">
      <c r="A7583" s="1">
        <v>44877</v>
      </c>
      <c r="B7583">
        <v>23</v>
      </c>
      <c r="C7583">
        <v>14038000</v>
      </c>
      <c r="D7583">
        <v>35.14</v>
      </c>
    </row>
    <row r="7584" spans="1:4" x14ac:dyDescent="0.5">
      <c r="A7584" s="1">
        <v>44877</v>
      </c>
      <c r="B7584">
        <v>24</v>
      </c>
      <c r="C7584">
        <v>13350000</v>
      </c>
      <c r="D7584">
        <v>20.36</v>
      </c>
    </row>
    <row r="7585" spans="1:4" x14ac:dyDescent="0.5">
      <c r="A7585" s="1">
        <v>44878</v>
      </c>
      <c r="B7585">
        <v>1</v>
      </c>
      <c r="C7585">
        <v>12975000</v>
      </c>
      <c r="D7585">
        <v>26.72</v>
      </c>
    </row>
    <row r="7586" spans="1:4" x14ac:dyDescent="0.5">
      <c r="A7586" s="1">
        <v>44878</v>
      </c>
      <c r="B7586">
        <v>2</v>
      </c>
      <c r="C7586">
        <v>12654000</v>
      </c>
      <c r="D7586">
        <v>24.35</v>
      </c>
    </row>
    <row r="7587" spans="1:4" x14ac:dyDescent="0.5">
      <c r="A7587" s="1">
        <v>44878</v>
      </c>
      <c r="B7587">
        <v>3</v>
      </c>
      <c r="C7587">
        <v>12370000</v>
      </c>
      <c r="D7587">
        <v>13.34</v>
      </c>
    </row>
    <row r="7588" spans="1:4" x14ac:dyDescent="0.5">
      <c r="A7588" s="1">
        <v>44878</v>
      </c>
      <c r="B7588">
        <v>4</v>
      </c>
      <c r="C7588">
        <v>12270000</v>
      </c>
      <c r="D7588">
        <v>13.3</v>
      </c>
    </row>
    <row r="7589" spans="1:4" x14ac:dyDescent="0.5">
      <c r="A7589" s="1">
        <v>44878</v>
      </c>
      <c r="B7589">
        <v>5</v>
      </c>
      <c r="C7589">
        <v>12301000</v>
      </c>
      <c r="D7589">
        <v>13.3</v>
      </c>
    </row>
    <row r="7590" spans="1:4" x14ac:dyDescent="0.5">
      <c r="A7590" s="1">
        <v>44878</v>
      </c>
      <c r="B7590">
        <v>6</v>
      </c>
      <c r="C7590">
        <v>12556000</v>
      </c>
      <c r="D7590">
        <v>13.71</v>
      </c>
    </row>
    <row r="7591" spans="1:4" x14ac:dyDescent="0.5">
      <c r="A7591" s="1">
        <v>44878</v>
      </c>
      <c r="B7591">
        <v>7</v>
      </c>
      <c r="C7591">
        <v>13022000</v>
      </c>
      <c r="D7591">
        <v>20.100000000000001</v>
      </c>
    </row>
    <row r="7592" spans="1:4" x14ac:dyDescent="0.5">
      <c r="A7592" s="1">
        <v>44878</v>
      </c>
      <c r="B7592">
        <v>8</v>
      </c>
      <c r="C7592">
        <v>13495000</v>
      </c>
      <c r="D7592">
        <v>23.47</v>
      </c>
    </row>
    <row r="7593" spans="1:4" x14ac:dyDescent="0.5">
      <c r="A7593" s="1">
        <v>44878</v>
      </c>
      <c r="B7593">
        <v>9</v>
      </c>
      <c r="C7593">
        <v>14222000</v>
      </c>
      <c r="D7593">
        <v>13.62</v>
      </c>
    </row>
    <row r="7594" spans="1:4" x14ac:dyDescent="0.5">
      <c r="A7594" s="1">
        <v>44878</v>
      </c>
      <c r="B7594">
        <v>10</v>
      </c>
      <c r="C7594">
        <v>14694000</v>
      </c>
      <c r="D7594">
        <v>13.33</v>
      </c>
    </row>
    <row r="7595" spans="1:4" x14ac:dyDescent="0.5">
      <c r="A7595" s="1">
        <v>44878</v>
      </c>
      <c r="B7595">
        <v>11</v>
      </c>
      <c r="C7595">
        <v>14955000</v>
      </c>
      <c r="D7595">
        <v>12.73</v>
      </c>
    </row>
    <row r="7596" spans="1:4" x14ac:dyDescent="0.5">
      <c r="A7596" s="1">
        <v>44878</v>
      </c>
      <c r="B7596">
        <v>12</v>
      </c>
      <c r="C7596">
        <v>15018000</v>
      </c>
      <c r="D7596">
        <v>13.31</v>
      </c>
    </row>
    <row r="7597" spans="1:4" x14ac:dyDescent="0.5">
      <c r="A7597" s="1">
        <v>44878</v>
      </c>
      <c r="B7597">
        <v>13</v>
      </c>
      <c r="C7597">
        <v>15261000</v>
      </c>
      <c r="D7597">
        <v>12.16</v>
      </c>
    </row>
    <row r="7598" spans="1:4" x14ac:dyDescent="0.5">
      <c r="A7598" s="1">
        <v>44878</v>
      </c>
      <c r="B7598">
        <v>14</v>
      </c>
      <c r="C7598">
        <v>15105000</v>
      </c>
      <c r="D7598">
        <v>13.31</v>
      </c>
    </row>
    <row r="7599" spans="1:4" x14ac:dyDescent="0.5">
      <c r="A7599" s="1">
        <v>44878</v>
      </c>
      <c r="B7599">
        <v>15</v>
      </c>
      <c r="C7599">
        <v>15314000</v>
      </c>
      <c r="D7599">
        <v>13.57</v>
      </c>
    </row>
    <row r="7600" spans="1:4" x14ac:dyDescent="0.5">
      <c r="A7600" s="1">
        <v>44878</v>
      </c>
      <c r="B7600">
        <v>16</v>
      </c>
      <c r="C7600">
        <v>15819000</v>
      </c>
      <c r="D7600">
        <v>25</v>
      </c>
    </row>
    <row r="7601" spans="1:4" x14ac:dyDescent="0.5">
      <c r="A7601" s="1">
        <v>44878</v>
      </c>
      <c r="B7601">
        <v>17</v>
      </c>
      <c r="C7601">
        <v>16778000</v>
      </c>
      <c r="D7601">
        <v>35.96</v>
      </c>
    </row>
    <row r="7602" spans="1:4" x14ac:dyDescent="0.5">
      <c r="A7602" s="1">
        <v>44878</v>
      </c>
      <c r="B7602">
        <v>18</v>
      </c>
      <c r="C7602">
        <v>17654000</v>
      </c>
      <c r="D7602">
        <v>19.95</v>
      </c>
    </row>
    <row r="7603" spans="1:4" x14ac:dyDescent="0.5">
      <c r="A7603" s="1">
        <v>44878</v>
      </c>
      <c r="B7603">
        <v>19</v>
      </c>
      <c r="C7603">
        <v>17139000</v>
      </c>
      <c r="D7603">
        <v>13.48</v>
      </c>
    </row>
    <row r="7604" spans="1:4" x14ac:dyDescent="0.5">
      <c r="A7604" s="1">
        <v>44878</v>
      </c>
      <c r="B7604">
        <v>20</v>
      </c>
      <c r="C7604">
        <v>16725000</v>
      </c>
      <c r="D7604">
        <v>40.96</v>
      </c>
    </row>
    <row r="7605" spans="1:4" x14ac:dyDescent="0.5">
      <c r="A7605" s="1">
        <v>44878</v>
      </c>
      <c r="B7605">
        <v>21</v>
      </c>
      <c r="C7605">
        <v>16354000</v>
      </c>
      <c r="D7605">
        <v>47.46</v>
      </c>
    </row>
    <row r="7606" spans="1:4" x14ac:dyDescent="0.5">
      <c r="A7606" s="1">
        <v>44878</v>
      </c>
      <c r="B7606">
        <v>22</v>
      </c>
      <c r="C7606">
        <v>15753000</v>
      </c>
      <c r="D7606">
        <v>44.58</v>
      </c>
    </row>
    <row r="7607" spans="1:4" x14ac:dyDescent="0.5">
      <c r="A7607" s="1">
        <v>44878</v>
      </c>
      <c r="B7607">
        <v>23</v>
      </c>
      <c r="C7607">
        <v>14896000</v>
      </c>
      <c r="D7607">
        <v>97.38</v>
      </c>
    </row>
    <row r="7608" spans="1:4" x14ac:dyDescent="0.5">
      <c r="A7608" s="1">
        <v>44878</v>
      </c>
      <c r="B7608">
        <v>24</v>
      </c>
      <c r="C7608">
        <v>14160000</v>
      </c>
      <c r="D7608">
        <v>40.25</v>
      </c>
    </row>
    <row r="7609" spans="1:4" x14ac:dyDescent="0.5">
      <c r="A7609" s="1">
        <v>44879</v>
      </c>
      <c r="B7609">
        <v>1</v>
      </c>
      <c r="C7609">
        <v>13596000</v>
      </c>
      <c r="D7609">
        <v>16.260000000000002</v>
      </c>
    </row>
    <row r="7610" spans="1:4" x14ac:dyDescent="0.5">
      <c r="A7610" s="1">
        <v>44879</v>
      </c>
      <c r="B7610">
        <v>2</v>
      </c>
      <c r="C7610">
        <v>13267000</v>
      </c>
      <c r="D7610">
        <v>13.34</v>
      </c>
    </row>
    <row r="7611" spans="1:4" x14ac:dyDescent="0.5">
      <c r="A7611" s="1">
        <v>44879</v>
      </c>
      <c r="B7611">
        <v>3</v>
      </c>
      <c r="C7611">
        <v>13110000</v>
      </c>
      <c r="D7611">
        <v>13.31</v>
      </c>
    </row>
    <row r="7612" spans="1:4" x14ac:dyDescent="0.5">
      <c r="A7612" s="1">
        <v>44879</v>
      </c>
      <c r="B7612">
        <v>4</v>
      </c>
      <c r="C7612">
        <v>13116000</v>
      </c>
      <c r="D7612">
        <v>13.33</v>
      </c>
    </row>
    <row r="7613" spans="1:4" x14ac:dyDescent="0.5">
      <c r="A7613" s="1">
        <v>44879</v>
      </c>
      <c r="B7613">
        <v>5</v>
      </c>
      <c r="C7613">
        <v>13505000</v>
      </c>
      <c r="D7613">
        <v>13.31</v>
      </c>
    </row>
    <row r="7614" spans="1:4" x14ac:dyDescent="0.5">
      <c r="A7614" s="1">
        <v>44879</v>
      </c>
      <c r="B7614">
        <v>6</v>
      </c>
      <c r="C7614">
        <v>14150000</v>
      </c>
      <c r="D7614">
        <v>18.670000000000002</v>
      </c>
    </row>
    <row r="7615" spans="1:4" x14ac:dyDescent="0.5">
      <c r="A7615" s="1">
        <v>44879</v>
      </c>
      <c r="B7615">
        <v>7</v>
      </c>
      <c r="C7615">
        <v>15323000</v>
      </c>
      <c r="D7615">
        <v>36.61</v>
      </c>
    </row>
    <row r="7616" spans="1:4" x14ac:dyDescent="0.5">
      <c r="A7616" s="1">
        <v>44879</v>
      </c>
      <c r="B7616">
        <v>8</v>
      </c>
      <c r="C7616">
        <v>16598000</v>
      </c>
      <c r="D7616">
        <v>40.86</v>
      </c>
    </row>
    <row r="7617" spans="1:4" x14ac:dyDescent="0.5">
      <c r="A7617" s="1">
        <v>44879</v>
      </c>
      <c r="B7617">
        <v>9</v>
      </c>
      <c r="C7617">
        <v>17030000</v>
      </c>
      <c r="D7617">
        <v>53.91</v>
      </c>
    </row>
    <row r="7618" spans="1:4" x14ac:dyDescent="0.5">
      <c r="A7618" s="1">
        <v>44879</v>
      </c>
      <c r="B7618">
        <v>10</v>
      </c>
      <c r="C7618">
        <v>16757000</v>
      </c>
      <c r="D7618">
        <v>48.61</v>
      </c>
    </row>
    <row r="7619" spans="1:4" x14ac:dyDescent="0.5">
      <c r="A7619" s="1">
        <v>44879</v>
      </c>
      <c r="B7619">
        <v>11</v>
      </c>
      <c r="C7619">
        <v>16392000</v>
      </c>
      <c r="D7619">
        <v>45.93</v>
      </c>
    </row>
    <row r="7620" spans="1:4" x14ac:dyDescent="0.5">
      <c r="A7620" s="1">
        <v>44879</v>
      </c>
      <c r="B7620">
        <v>12</v>
      </c>
      <c r="C7620">
        <v>16401000</v>
      </c>
      <c r="D7620">
        <v>45.72</v>
      </c>
    </row>
    <row r="7621" spans="1:4" x14ac:dyDescent="0.5">
      <c r="A7621" s="1">
        <v>44879</v>
      </c>
      <c r="B7621">
        <v>13</v>
      </c>
      <c r="C7621">
        <v>16614000</v>
      </c>
      <c r="D7621">
        <v>48.23</v>
      </c>
    </row>
    <row r="7622" spans="1:4" x14ac:dyDescent="0.5">
      <c r="A7622" s="1">
        <v>44879</v>
      </c>
      <c r="B7622">
        <v>14</v>
      </c>
      <c r="C7622">
        <v>16666000</v>
      </c>
      <c r="D7622">
        <v>48.64</v>
      </c>
    </row>
    <row r="7623" spans="1:4" x14ac:dyDescent="0.5">
      <c r="A7623" s="1">
        <v>44879</v>
      </c>
      <c r="B7623">
        <v>15</v>
      </c>
      <c r="C7623">
        <v>16930000</v>
      </c>
      <c r="D7623">
        <v>47.92</v>
      </c>
    </row>
    <row r="7624" spans="1:4" x14ac:dyDescent="0.5">
      <c r="A7624" s="1">
        <v>44879</v>
      </c>
      <c r="B7624">
        <v>16</v>
      </c>
      <c r="C7624">
        <v>17324000</v>
      </c>
      <c r="D7624">
        <v>44.35</v>
      </c>
    </row>
    <row r="7625" spans="1:4" x14ac:dyDescent="0.5">
      <c r="A7625" s="1">
        <v>44879</v>
      </c>
      <c r="B7625">
        <v>17</v>
      </c>
      <c r="C7625">
        <v>17928000</v>
      </c>
      <c r="D7625">
        <v>48.04</v>
      </c>
    </row>
    <row r="7626" spans="1:4" x14ac:dyDescent="0.5">
      <c r="A7626" s="1">
        <v>44879</v>
      </c>
      <c r="B7626">
        <v>18</v>
      </c>
      <c r="C7626">
        <v>18704000</v>
      </c>
      <c r="D7626">
        <v>47.54</v>
      </c>
    </row>
    <row r="7627" spans="1:4" x14ac:dyDescent="0.5">
      <c r="A7627" s="1">
        <v>44879</v>
      </c>
      <c r="B7627">
        <v>19</v>
      </c>
      <c r="C7627">
        <v>18157000</v>
      </c>
      <c r="D7627">
        <v>46.14</v>
      </c>
    </row>
    <row r="7628" spans="1:4" x14ac:dyDescent="0.5">
      <c r="A7628" s="1">
        <v>44879</v>
      </c>
      <c r="B7628">
        <v>20</v>
      </c>
      <c r="C7628">
        <v>17839000</v>
      </c>
      <c r="D7628">
        <v>54.92</v>
      </c>
    </row>
    <row r="7629" spans="1:4" x14ac:dyDescent="0.5">
      <c r="A7629" s="1">
        <v>44879</v>
      </c>
      <c r="B7629">
        <v>21</v>
      </c>
      <c r="C7629">
        <v>17467000</v>
      </c>
      <c r="D7629">
        <v>49.01</v>
      </c>
    </row>
    <row r="7630" spans="1:4" x14ac:dyDescent="0.5">
      <c r="A7630" s="1">
        <v>44879</v>
      </c>
      <c r="B7630">
        <v>22</v>
      </c>
      <c r="C7630">
        <v>16821000</v>
      </c>
      <c r="D7630">
        <v>47.68</v>
      </c>
    </row>
    <row r="7631" spans="1:4" x14ac:dyDescent="0.5">
      <c r="A7631" s="1">
        <v>44879</v>
      </c>
      <c r="B7631">
        <v>23</v>
      </c>
      <c r="C7631">
        <v>15763000</v>
      </c>
      <c r="D7631">
        <v>38.92</v>
      </c>
    </row>
    <row r="7632" spans="1:4" x14ac:dyDescent="0.5">
      <c r="A7632" s="1">
        <v>44879</v>
      </c>
      <c r="B7632">
        <v>24</v>
      </c>
      <c r="C7632">
        <v>14766000</v>
      </c>
      <c r="D7632">
        <v>32.94</v>
      </c>
    </row>
    <row r="7633" spans="1:4" x14ac:dyDescent="0.5">
      <c r="A7633" s="1">
        <v>44880</v>
      </c>
      <c r="B7633">
        <v>1</v>
      </c>
      <c r="C7633">
        <v>14251000</v>
      </c>
      <c r="D7633">
        <v>13.53</v>
      </c>
    </row>
    <row r="7634" spans="1:4" x14ac:dyDescent="0.5">
      <c r="A7634" s="1">
        <v>44880</v>
      </c>
      <c r="B7634">
        <v>2</v>
      </c>
      <c r="C7634">
        <v>13952000</v>
      </c>
      <c r="D7634">
        <v>8.9499999999999993</v>
      </c>
    </row>
    <row r="7635" spans="1:4" x14ac:dyDescent="0.5">
      <c r="A7635" s="1">
        <v>44880</v>
      </c>
      <c r="B7635">
        <v>3</v>
      </c>
      <c r="C7635">
        <v>13620000</v>
      </c>
      <c r="D7635">
        <v>9.57</v>
      </c>
    </row>
    <row r="7636" spans="1:4" x14ac:dyDescent="0.5">
      <c r="A7636" s="1">
        <v>44880</v>
      </c>
      <c r="B7636">
        <v>4</v>
      </c>
      <c r="C7636">
        <v>13542000</v>
      </c>
      <c r="D7636">
        <v>6.43</v>
      </c>
    </row>
    <row r="7637" spans="1:4" x14ac:dyDescent="0.5">
      <c r="A7637" s="1">
        <v>44880</v>
      </c>
      <c r="B7637">
        <v>5</v>
      </c>
      <c r="C7637">
        <v>13583000</v>
      </c>
      <c r="D7637">
        <v>5.65</v>
      </c>
    </row>
    <row r="7638" spans="1:4" x14ac:dyDescent="0.5">
      <c r="A7638" s="1">
        <v>44880</v>
      </c>
      <c r="B7638">
        <v>6</v>
      </c>
      <c r="C7638">
        <v>14113000</v>
      </c>
      <c r="D7638">
        <v>1.28</v>
      </c>
    </row>
    <row r="7639" spans="1:4" x14ac:dyDescent="0.5">
      <c r="A7639" s="1">
        <v>44880</v>
      </c>
      <c r="B7639">
        <v>7</v>
      </c>
      <c r="C7639">
        <v>15481000</v>
      </c>
      <c r="D7639">
        <v>8.91</v>
      </c>
    </row>
    <row r="7640" spans="1:4" x14ac:dyDescent="0.5">
      <c r="A7640" s="1">
        <v>44880</v>
      </c>
      <c r="B7640">
        <v>8</v>
      </c>
      <c r="C7640">
        <v>16423000</v>
      </c>
      <c r="D7640">
        <v>52</v>
      </c>
    </row>
    <row r="7641" spans="1:4" x14ac:dyDescent="0.5">
      <c r="A7641" s="1">
        <v>44880</v>
      </c>
      <c r="B7641">
        <v>9</v>
      </c>
      <c r="C7641">
        <v>16798000</v>
      </c>
      <c r="D7641">
        <v>59.18</v>
      </c>
    </row>
    <row r="7642" spans="1:4" x14ac:dyDescent="0.5">
      <c r="A7642" s="1">
        <v>44880</v>
      </c>
      <c r="B7642">
        <v>10</v>
      </c>
      <c r="C7642">
        <v>16775000</v>
      </c>
      <c r="D7642">
        <v>50.88</v>
      </c>
    </row>
    <row r="7643" spans="1:4" x14ac:dyDescent="0.5">
      <c r="A7643" s="1">
        <v>44880</v>
      </c>
      <c r="B7643">
        <v>11</v>
      </c>
      <c r="C7643">
        <v>17251000</v>
      </c>
      <c r="D7643">
        <v>42.16</v>
      </c>
    </row>
    <row r="7644" spans="1:4" x14ac:dyDescent="0.5">
      <c r="A7644" s="1">
        <v>44880</v>
      </c>
      <c r="B7644">
        <v>12</v>
      </c>
      <c r="C7644">
        <v>17441000</v>
      </c>
      <c r="D7644">
        <v>47.87</v>
      </c>
    </row>
    <row r="7645" spans="1:4" x14ac:dyDescent="0.5">
      <c r="A7645" s="1">
        <v>44880</v>
      </c>
      <c r="B7645">
        <v>13</v>
      </c>
      <c r="C7645">
        <v>17568000</v>
      </c>
      <c r="D7645">
        <v>38.979999999999997</v>
      </c>
    </row>
    <row r="7646" spans="1:4" x14ac:dyDescent="0.5">
      <c r="A7646" s="1">
        <v>44880</v>
      </c>
      <c r="B7646">
        <v>14</v>
      </c>
      <c r="C7646">
        <v>17601000</v>
      </c>
      <c r="D7646">
        <v>59.6</v>
      </c>
    </row>
    <row r="7647" spans="1:4" x14ac:dyDescent="0.5">
      <c r="A7647" s="1">
        <v>44880</v>
      </c>
      <c r="B7647">
        <v>15</v>
      </c>
      <c r="C7647">
        <v>17278000</v>
      </c>
      <c r="D7647">
        <v>44.61</v>
      </c>
    </row>
    <row r="7648" spans="1:4" x14ac:dyDescent="0.5">
      <c r="A7648" s="1">
        <v>44880</v>
      </c>
      <c r="B7648">
        <v>16</v>
      </c>
      <c r="C7648">
        <v>17596000</v>
      </c>
      <c r="D7648">
        <v>51.07</v>
      </c>
    </row>
    <row r="7649" spans="1:4" x14ac:dyDescent="0.5">
      <c r="A7649" s="1">
        <v>44880</v>
      </c>
      <c r="B7649">
        <v>17</v>
      </c>
      <c r="C7649">
        <v>18559000</v>
      </c>
      <c r="D7649">
        <v>60.84</v>
      </c>
    </row>
    <row r="7650" spans="1:4" x14ac:dyDescent="0.5">
      <c r="A7650" s="1">
        <v>44880</v>
      </c>
      <c r="B7650">
        <v>18</v>
      </c>
      <c r="C7650">
        <v>18998000</v>
      </c>
      <c r="D7650">
        <v>60.25</v>
      </c>
    </row>
    <row r="7651" spans="1:4" x14ac:dyDescent="0.5">
      <c r="A7651" s="1">
        <v>44880</v>
      </c>
      <c r="B7651">
        <v>19</v>
      </c>
      <c r="C7651">
        <v>18548000</v>
      </c>
      <c r="D7651">
        <v>54.85</v>
      </c>
    </row>
    <row r="7652" spans="1:4" x14ac:dyDescent="0.5">
      <c r="A7652" s="1">
        <v>44880</v>
      </c>
      <c r="B7652">
        <v>20</v>
      </c>
      <c r="C7652">
        <v>18155000</v>
      </c>
      <c r="D7652">
        <v>58.39</v>
      </c>
    </row>
    <row r="7653" spans="1:4" x14ac:dyDescent="0.5">
      <c r="A7653" s="1">
        <v>44880</v>
      </c>
      <c r="B7653">
        <v>21</v>
      </c>
      <c r="C7653">
        <v>17814000</v>
      </c>
      <c r="D7653">
        <v>60.23</v>
      </c>
    </row>
    <row r="7654" spans="1:4" x14ac:dyDescent="0.5">
      <c r="A7654" s="1">
        <v>44880</v>
      </c>
      <c r="B7654">
        <v>22</v>
      </c>
      <c r="C7654">
        <v>17193000</v>
      </c>
      <c r="D7654">
        <v>60.31</v>
      </c>
    </row>
    <row r="7655" spans="1:4" x14ac:dyDescent="0.5">
      <c r="A7655" s="1">
        <v>44880</v>
      </c>
      <c r="B7655">
        <v>23</v>
      </c>
      <c r="C7655">
        <v>16180000</v>
      </c>
      <c r="D7655">
        <v>36.590000000000003</v>
      </c>
    </row>
    <row r="7656" spans="1:4" x14ac:dyDescent="0.5">
      <c r="A7656" s="1">
        <v>44880</v>
      </c>
      <c r="B7656">
        <v>24</v>
      </c>
      <c r="C7656">
        <v>15163000</v>
      </c>
      <c r="D7656">
        <v>12.67</v>
      </c>
    </row>
    <row r="7657" spans="1:4" x14ac:dyDescent="0.5">
      <c r="A7657" s="1">
        <v>44881</v>
      </c>
      <c r="B7657">
        <v>1</v>
      </c>
      <c r="C7657">
        <v>14709000</v>
      </c>
      <c r="D7657">
        <v>18.36</v>
      </c>
    </row>
    <row r="7658" spans="1:4" x14ac:dyDescent="0.5">
      <c r="A7658" s="1">
        <v>44881</v>
      </c>
      <c r="B7658">
        <v>2</v>
      </c>
      <c r="C7658">
        <v>14360000</v>
      </c>
      <c r="D7658">
        <v>62.04</v>
      </c>
    </row>
    <row r="7659" spans="1:4" x14ac:dyDescent="0.5">
      <c r="A7659" s="1">
        <v>44881</v>
      </c>
      <c r="B7659">
        <v>3</v>
      </c>
      <c r="C7659">
        <v>14180000</v>
      </c>
      <c r="D7659">
        <v>53.75</v>
      </c>
    </row>
    <row r="7660" spans="1:4" x14ac:dyDescent="0.5">
      <c r="A7660" s="1">
        <v>44881</v>
      </c>
      <c r="B7660">
        <v>4</v>
      </c>
      <c r="C7660">
        <v>13988000</v>
      </c>
      <c r="D7660">
        <v>14.35</v>
      </c>
    </row>
    <row r="7661" spans="1:4" x14ac:dyDescent="0.5">
      <c r="A7661" s="1">
        <v>44881</v>
      </c>
      <c r="B7661">
        <v>5</v>
      </c>
      <c r="C7661">
        <v>14018000</v>
      </c>
      <c r="D7661">
        <v>13.43</v>
      </c>
    </row>
    <row r="7662" spans="1:4" x14ac:dyDescent="0.5">
      <c r="A7662" s="1">
        <v>44881</v>
      </c>
      <c r="B7662">
        <v>6</v>
      </c>
      <c r="C7662">
        <v>14588000</v>
      </c>
      <c r="D7662">
        <v>5.64</v>
      </c>
    </row>
    <row r="7663" spans="1:4" x14ac:dyDescent="0.5">
      <c r="A7663" s="1">
        <v>44881</v>
      </c>
      <c r="B7663">
        <v>7</v>
      </c>
      <c r="C7663">
        <v>15822000</v>
      </c>
      <c r="D7663">
        <v>48.41</v>
      </c>
    </row>
    <row r="7664" spans="1:4" x14ac:dyDescent="0.5">
      <c r="A7664" s="1">
        <v>44881</v>
      </c>
      <c r="B7664">
        <v>8</v>
      </c>
      <c r="C7664">
        <v>17075000</v>
      </c>
      <c r="D7664">
        <v>59.66</v>
      </c>
    </row>
    <row r="7665" spans="1:4" x14ac:dyDescent="0.5">
      <c r="A7665" s="1">
        <v>44881</v>
      </c>
      <c r="B7665">
        <v>9</v>
      </c>
      <c r="C7665">
        <v>17510000</v>
      </c>
      <c r="D7665">
        <v>60.53</v>
      </c>
    </row>
    <row r="7666" spans="1:4" x14ac:dyDescent="0.5">
      <c r="A7666" s="1">
        <v>44881</v>
      </c>
      <c r="B7666">
        <v>10</v>
      </c>
      <c r="C7666">
        <v>17639000</v>
      </c>
      <c r="D7666">
        <v>59</v>
      </c>
    </row>
    <row r="7667" spans="1:4" x14ac:dyDescent="0.5">
      <c r="A7667" s="1">
        <v>44881</v>
      </c>
      <c r="B7667">
        <v>11</v>
      </c>
      <c r="C7667">
        <v>17730000</v>
      </c>
      <c r="D7667">
        <v>60.44</v>
      </c>
    </row>
    <row r="7668" spans="1:4" x14ac:dyDescent="0.5">
      <c r="A7668" s="1">
        <v>44881</v>
      </c>
      <c r="B7668">
        <v>12</v>
      </c>
      <c r="C7668">
        <v>17712000</v>
      </c>
      <c r="D7668">
        <v>60.29</v>
      </c>
    </row>
    <row r="7669" spans="1:4" x14ac:dyDescent="0.5">
      <c r="A7669" s="1">
        <v>44881</v>
      </c>
      <c r="B7669">
        <v>13</v>
      </c>
      <c r="C7669">
        <v>17625000</v>
      </c>
      <c r="D7669">
        <v>59.71</v>
      </c>
    </row>
    <row r="7670" spans="1:4" x14ac:dyDescent="0.5">
      <c r="A7670" s="1">
        <v>44881</v>
      </c>
      <c r="B7670">
        <v>14</v>
      </c>
      <c r="C7670">
        <v>17787000</v>
      </c>
      <c r="D7670">
        <v>60.59</v>
      </c>
    </row>
    <row r="7671" spans="1:4" x14ac:dyDescent="0.5">
      <c r="A7671" s="1">
        <v>44881</v>
      </c>
      <c r="B7671">
        <v>15</v>
      </c>
      <c r="C7671">
        <v>17868000</v>
      </c>
      <c r="D7671">
        <v>60.6</v>
      </c>
    </row>
    <row r="7672" spans="1:4" x14ac:dyDescent="0.5">
      <c r="A7672" s="1">
        <v>44881</v>
      </c>
      <c r="B7672">
        <v>16</v>
      </c>
      <c r="C7672">
        <v>18012000</v>
      </c>
      <c r="D7672">
        <v>62.03</v>
      </c>
    </row>
    <row r="7673" spans="1:4" x14ac:dyDescent="0.5">
      <c r="A7673" s="1">
        <v>44881</v>
      </c>
      <c r="B7673">
        <v>17</v>
      </c>
      <c r="C7673">
        <v>18312000</v>
      </c>
      <c r="D7673">
        <v>56.84</v>
      </c>
    </row>
    <row r="7674" spans="1:4" x14ac:dyDescent="0.5">
      <c r="A7674" s="1">
        <v>44881</v>
      </c>
      <c r="B7674">
        <v>18</v>
      </c>
      <c r="C7674">
        <v>18817000</v>
      </c>
      <c r="D7674">
        <v>60.67</v>
      </c>
    </row>
    <row r="7675" spans="1:4" x14ac:dyDescent="0.5">
      <c r="A7675" s="1">
        <v>44881</v>
      </c>
      <c r="B7675">
        <v>19</v>
      </c>
      <c r="C7675">
        <v>18597000</v>
      </c>
      <c r="D7675">
        <v>59.93</v>
      </c>
    </row>
    <row r="7676" spans="1:4" x14ac:dyDescent="0.5">
      <c r="A7676" s="1">
        <v>44881</v>
      </c>
      <c r="B7676">
        <v>20</v>
      </c>
      <c r="C7676">
        <v>18253000</v>
      </c>
      <c r="D7676">
        <v>69.59</v>
      </c>
    </row>
    <row r="7677" spans="1:4" x14ac:dyDescent="0.5">
      <c r="A7677" s="1">
        <v>44881</v>
      </c>
      <c r="B7677">
        <v>21</v>
      </c>
      <c r="C7677">
        <v>18009000</v>
      </c>
      <c r="D7677">
        <v>76.47</v>
      </c>
    </row>
    <row r="7678" spans="1:4" x14ac:dyDescent="0.5">
      <c r="A7678" s="1">
        <v>44881</v>
      </c>
      <c r="B7678">
        <v>22</v>
      </c>
      <c r="C7678">
        <v>17160000</v>
      </c>
      <c r="D7678">
        <v>61.94</v>
      </c>
    </row>
    <row r="7679" spans="1:4" x14ac:dyDescent="0.5">
      <c r="A7679" s="1">
        <v>44881</v>
      </c>
      <c r="B7679">
        <v>23</v>
      </c>
      <c r="C7679">
        <v>16046000</v>
      </c>
      <c r="D7679">
        <v>59.62</v>
      </c>
    </row>
    <row r="7680" spans="1:4" x14ac:dyDescent="0.5">
      <c r="A7680" s="1">
        <v>44881</v>
      </c>
      <c r="B7680">
        <v>24</v>
      </c>
      <c r="C7680">
        <v>15064000</v>
      </c>
      <c r="D7680">
        <v>35.5</v>
      </c>
    </row>
    <row r="7681" spans="1:4" x14ac:dyDescent="0.5">
      <c r="A7681" s="1">
        <v>44882</v>
      </c>
      <c r="B7681">
        <v>1</v>
      </c>
      <c r="C7681">
        <v>14619000</v>
      </c>
      <c r="D7681">
        <v>30.37</v>
      </c>
    </row>
    <row r="7682" spans="1:4" x14ac:dyDescent="0.5">
      <c r="A7682" s="1">
        <v>44882</v>
      </c>
      <c r="B7682">
        <v>2</v>
      </c>
      <c r="C7682">
        <v>14165000</v>
      </c>
      <c r="D7682">
        <v>14.36</v>
      </c>
    </row>
    <row r="7683" spans="1:4" x14ac:dyDescent="0.5">
      <c r="A7683" s="1">
        <v>44882</v>
      </c>
      <c r="B7683">
        <v>3</v>
      </c>
      <c r="C7683">
        <v>13722000</v>
      </c>
      <c r="D7683">
        <v>11.58</v>
      </c>
    </row>
    <row r="7684" spans="1:4" x14ac:dyDescent="0.5">
      <c r="A7684" s="1">
        <v>44882</v>
      </c>
      <c r="B7684">
        <v>4</v>
      </c>
      <c r="C7684">
        <v>13640000</v>
      </c>
      <c r="D7684">
        <v>8.01</v>
      </c>
    </row>
    <row r="7685" spans="1:4" x14ac:dyDescent="0.5">
      <c r="A7685" s="1">
        <v>44882</v>
      </c>
      <c r="B7685">
        <v>5</v>
      </c>
      <c r="C7685">
        <v>13907000</v>
      </c>
      <c r="D7685">
        <v>5.74</v>
      </c>
    </row>
    <row r="7686" spans="1:4" x14ac:dyDescent="0.5">
      <c r="A7686" s="1">
        <v>44882</v>
      </c>
      <c r="B7686">
        <v>6</v>
      </c>
      <c r="C7686">
        <v>14666000</v>
      </c>
      <c r="D7686">
        <v>7.87</v>
      </c>
    </row>
    <row r="7687" spans="1:4" x14ac:dyDescent="0.5">
      <c r="A7687" s="1">
        <v>44882</v>
      </c>
      <c r="B7687">
        <v>7</v>
      </c>
      <c r="C7687">
        <v>15774000</v>
      </c>
      <c r="D7687">
        <v>35.18</v>
      </c>
    </row>
    <row r="7688" spans="1:4" x14ac:dyDescent="0.5">
      <c r="A7688" s="1">
        <v>44882</v>
      </c>
      <c r="B7688">
        <v>8</v>
      </c>
      <c r="C7688">
        <v>16987000</v>
      </c>
      <c r="D7688">
        <v>54.45</v>
      </c>
    </row>
    <row r="7689" spans="1:4" x14ac:dyDescent="0.5">
      <c r="A7689" s="1">
        <v>44882</v>
      </c>
      <c r="B7689">
        <v>9</v>
      </c>
      <c r="C7689">
        <v>17462000</v>
      </c>
      <c r="D7689">
        <v>55.31</v>
      </c>
    </row>
    <row r="7690" spans="1:4" x14ac:dyDescent="0.5">
      <c r="A7690" s="1">
        <v>44882</v>
      </c>
      <c r="B7690">
        <v>10</v>
      </c>
      <c r="C7690">
        <v>17416000</v>
      </c>
      <c r="D7690">
        <v>54.27</v>
      </c>
    </row>
    <row r="7691" spans="1:4" x14ac:dyDescent="0.5">
      <c r="A7691" s="1">
        <v>44882</v>
      </c>
      <c r="B7691">
        <v>11</v>
      </c>
      <c r="C7691">
        <v>17028000</v>
      </c>
      <c r="D7691">
        <v>49.68</v>
      </c>
    </row>
    <row r="7692" spans="1:4" x14ac:dyDescent="0.5">
      <c r="A7692" s="1">
        <v>44882</v>
      </c>
      <c r="B7692">
        <v>12</v>
      </c>
      <c r="C7692">
        <v>16860000</v>
      </c>
      <c r="D7692">
        <v>52.97</v>
      </c>
    </row>
    <row r="7693" spans="1:4" x14ac:dyDescent="0.5">
      <c r="A7693" s="1">
        <v>44882</v>
      </c>
      <c r="B7693">
        <v>13</v>
      </c>
      <c r="C7693">
        <v>16961000</v>
      </c>
      <c r="D7693">
        <v>27</v>
      </c>
    </row>
    <row r="7694" spans="1:4" x14ac:dyDescent="0.5">
      <c r="A7694" s="1">
        <v>44882</v>
      </c>
      <c r="B7694">
        <v>14</v>
      </c>
      <c r="C7694">
        <v>17083000</v>
      </c>
      <c r="D7694">
        <v>49.76</v>
      </c>
    </row>
    <row r="7695" spans="1:4" x14ac:dyDescent="0.5">
      <c r="A7695" s="1">
        <v>44882</v>
      </c>
      <c r="B7695">
        <v>15</v>
      </c>
      <c r="C7695">
        <v>17285000</v>
      </c>
      <c r="D7695">
        <v>43.71</v>
      </c>
    </row>
    <row r="7696" spans="1:4" x14ac:dyDescent="0.5">
      <c r="A7696" s="1">
        <v>44882</v>
      </c>
      <c r="B7696">
        <v>16</v>
      </c>
      <c r="C7696">
        <v>17558000</v>
      </c>
      <c r="D7696">
        <v>52.34</v>
      </c>
    </row>
    <row r="7697" spans="1:4" x14ac:dyDescent="0.5">
      <c r="A7697" s="1">
        <v>44882</v>
      </c>
      <c r="B7697">
        <v>17</v>
      </c>
      <c r="C7697">
        <v>18215000</v>
      </c>
      <c r="D7697">
        <v>54.94</v>
      </c>
    </row>
    <row r="7698" spans="1:4" x14ac:dyDescent="0.5">
      <c r="A7698" s="1">
        <v>44882</v>
      </c>
      <c r="B7698">
        <v>18</v>
      </c>
      <c r="C7698">
        <v>18807000</v>
      </c>
      <c r="D7698">
        <v>51.47</v>
      </c>
    </row>
    <row r="7699" spans="1:4" x14ac:dyDescent="0.5">
      <c r="A7699" s="1">
        <v>44882</v>
      </c>
      <c r="B7699">
        <v>19</v>
      </c>
      <c r="C7699">
        <v>18384000</v>
      </c>
      <c r="D7699">
        <v>33.68</v>
      </c>
    </row>
    <row r="7700" spans="1:4" x14ac:dyDescent="0.5">
      <c r="A7700" s="1">
        <v>44882</v>
      </c>
      <c r="B7700">
        <v>20</v>
      </c>
      <c r="C7700">
        <v>18063000</v>
      </c>
      <c r="D7700">
        <v>44.38</v>
      </c>
    </row>
    <row r="7701" spans="1:4" x14ac:dyDescent="0.5">
      <c r="A7701" s="1">
        <v>44882</v>
      </c>
      <c r="B7701">
        <v>21</v>
      </c>
      <c r="C7701">
        <v>17732000</v>
      </c>
      <c r="D7701">
        <v>26.87</v>
      </c>
    </row>
    <row r="7702" spans="1:4" x14ac:dyDescent="0.5">
      <c r="A7702" s="1">
        <v>44882</v>
      </c>
      <c r="B7702">
        <v>22</v>
      </c>
      <c r="C7702">
        <v>16764000</v>
      </c>
      <c r="D7702">
        <v>16.75</v>
      </c>
    </row>
    <row r="7703" spans="1:4" x14ac:dyDescent="0.5">
      <c r="A7703" s="1">
        <v>44882</v>
      </c>
      <c r="B7703">
        <v>23</v>
      </c>
      <c r="C7703">
        <v>16020000</v>
      </c>
      <c r="D7703">
        <v>23.8</v>
      </c>
    </row>
    <row r="7704" spans="1:4" x14ac:dyDescent="0.5">
      <c r="A7704" s="1">
        <v>44882</v>
      </c>
      <c r="B7704">
        <v>24</v>
      </c>
      <c r="C7704">
        <v>15191000</v>
      </c>
      <c r="D7704">
        <v>19.77</v>
      </c>
    </row>
    <row r="7705" spans="1:4" x14ac:dyDescent="0.5">
      <c r="A7705" s="1">
        <v>44883</v>
      </c>
      <c r="B7705">
        <v>1</v>
      </c>
      <c r="C7705">
        <v>14548000</v>
      </c>
      <c r="D7705">
        <v>14.36</v>
      </c>
    </row>
    <row r="7706" spans="1:4" x14ac:dyDescent="0.5">
      <c r="A7706" s="1">
        <v>44883</v>
      </c>
      <c r="B7706">
        <v>2</v>
      </c>
      <c r="C7706">
        <v>14279000</v>
      </c>
      <c r="D7706">
        <v>14.35</v>
      </c>
    </row>
    <row r="7707" spans="1:4" x14ac:dyDescent="0.5">
      <c r="A7707" s="1">
        <v>44883</v>
      </c>
      <c r="B7707">
        <v>3</v>
      </c>
      <c r="C7707">
        <v>14102000</v>
      </c>
      <c r="D7707">
        <v>43.17</v>
      </c>
    </row>
    <row r="7708" spans="1:4" x14ac:dyDescent="0.5">
      <c r="A7708" s="1">
        <v>44883</v>
      </c>
      <c r="B7708">
        <v>4</v>
      </c>
      <c r="C7708">
        <v>14106000</v>
      </c>
      <c r="D7708">
        <v>57.79</v>
      </c>
    </row>
    <row r="7709" spans="1:4" x14ac:dyDescent="0.5">
      <c r="A7709" s="1">
        <v>44883</v>
      </c>
      <c r="B7709">
        <v>5</v>
      </c>
      <c r="C7709">
        <v>14183000</v>
      </c>
      <c r="D7709">
        <v>14.39</v>
      </c>
    </row>
    <row r="7710" spans="1:4" x14ac:dyDescent="0.5">
      <c r="A7710" s="1">
        <v>44883</v>
      </c>
      <c r="B7710">
        <v>6</v>
      </c>
      <c r="C7710">
        <v>14791000</v>
      </c>
      <c r="D7710">
        <v>28.62</v>
      </c>
    </row>
    <row r="7711" spans="1:4" x14ac:dyDescent="0.5">
      <c r="A7711" s="1">
        <v>44883</v>
      </c>
      <c r="B7711">
        <v>7</v>
      </c>
      <c r="C7711">
        <v>15851000</v>
      </c>
      <c r="D7711">
        <v>44.54</v>
      </c>
    </row>
    <row r="7712" spans="1:4" x14ac:dyDescent="0.5">
      <c r="A7712" s="1">
        <v>44883</v>
      </c>
      <c r="B7712">
        <v>8</v>
      </c>
      <c r="C7712">
        <v>16973000</v>
      </c>
      <c r="D7712">
        <v>58.59</v>
      </c>
    </row>
    <row r="7713" spans="1:4" x14ac:dyDescent="0.5">
      <c r="A7713" s="1">
        <v>44883</v>
      </c>
      <c r="B7713">
        <v>9</v>
      </c>
      <c r="C7713">
        <v>17415000</v>
      </c>
      <c r="D7713">
        <v>61.53</v>
      </c>
    </row>
    <row r="7714" spans="1:4" x14ac:dyDescent="0.5">
      <c r="A7714" s="1">
        <v>44883</v>
      </c>
      <c r="B7714">
        <v>10</v>
      </c>
      <c r="C7714">
        <v>17575000</v>
      </c>
      <c r="D7714">
        <v>62.63</v>
      </c>
    </row>
    <row r="7715" spans="1:4" x14ac:dyDescent="0.5">
      <c r="A7715" s="1">
        <v>44883</v>
      </c>
      <c r="B7715">
        <v>11</v>
      </c>
      <c r="C7715">
        <v>17657000</v>
      </c>
      <c r="D7715">
        <v>62.74</v>
      </c>
    </row>
    <row r="7716" spans="1:4" x14ac:dyDescent="0.5">
      <c r="A7716" s="1">
        <v>44883</v>
      </c>
      <c r="B7716">
        <v>12</v>
      </c>
      <c r="C7716">
        <v>17467000</v>
      </c>
      <c r="D7716">
        <v>57.02</v>
      </c>
    </row>
    <row r="7717" spans="1:4" x14ac:dyDescent="0.5">
      <c r="A7717" s="1">
        <v>44883</v>
      </c>
      <c r="B7717">
        <v>13</v>
      </c>
      <c r="C7717">
        <v>17479000</v>
      </c>
      <c r="D7717">
        <v>55.45</v>
      </c>
    </row>
    <row r="7718" spans="1:4" x14ac:dyDescent="0.5">
      <c r="A7718" s="1">
        <v>44883</v>
      </c>
      <c r="B7718">
        <v>14</v>
      </c>
      <c r="C7718">
        <v>17427000</v>
      </c>
      <c r="D7718">
        <v>64.86</v>
      </c>
    </row>
    <row r="7719" spans="1:4" x14ac:dyDescent="0.5">
      <c r="A7719" s="1">
        <v>44883</v>
      </c>
      <c r="B7719">
        <v>15</v>
      </c>
      <c r="C7719">
        <v>17339000</v>
      </c>
      <c r="D7719">
        <v>40.71</v>
      </c>
    </row>
    <row r="7720" spans="1:4" x14ac:dyDescent="0.5">
      <c r="A7720" s="1">
        <v>44883</v>
      </c>
      <c r="B7720">
        <v>16</v>
      </c>
      <c r="C7720">
        <v>17530000</v>
      </c>
      <c r="D7720">
        <v>51.17</v>
      </c>
    </row>
    <row r="7721" spans="1:4" x14ac:dyDescent="0.5">
      <c r="A7721" s="1">
        <v>44883</v>
      </c>
      <c r="B7721">
        <v>17</v>
      </c>
      <c r="C7721">
        <v>18165000</v>
      </c>
      <c r="D7721">
        <v>57.99</v>
      </c>
    </row>
    <row r="7722" spans="1:4" x14ac:dyDescent="0.5">
      <c r="A7722" s="1">
        <v>44883</v>
      </c>
      <c r="B7722">
        <v>18</v>
      </c>
      <c r="C7722">
        <v>18752000</v>
      </c>
      <c r="D7722">
        <v>73.77</v>
      </c>
    </row>
    <row r="7723" spans="1:4" x14ac:dyDescent="0.5">
      <c r="A7723" s="1">
        <v>44883</v>
      </c>
      <c r="B7723">
        <v>19</v>
      </c>
      <c r="C7723">
        <v>18122000</v>
      </c>
      <c r="D7723">
        <v>70.23</v>
      </c>
    </row>
    <row r="7724" spans="1:4" x14ac:dyDescent="0.5">
      <c r="A7724" s="1">
        <v>44883</v>
      </c>
      <c r="B7724">
        <v>20</v>
      </c>
      <c r="C7724">
        <v>17821000</v>
      </c>
      <c r="D7724">
        <v>75.23</v>
      </c>
    </row>
    <row r="7725" spans="1:4" x14ac:dyDescent="0.5">
      <c r="A7725" s="1">
        <v>44883</v>
      </c>
      <c r="B7725">
        <v>21</v>
      </c>
      <c r="C7725">
        <v>17494000</v>
      </c>
      <c r="D7725">
        <v>61.23</v>
      </c>
    </row>
    <row r="7726" spans="1:4" x14ac:dyDescent="0.5">
      <c r="A7726" s="1">
        <v>44883</v>
      </c>
      <c r="B7726">
        <v>22</v>
      </c>
      <c r="C7726">
        <v>16948000</v>
      </c>
      <c r="D7726">
        <v>49.82</v>
      </c>
    </row>
    <row r="7727" spans="1:4" x14ac:dyDescent="0.5">
      <c r="A7727" s="1">
        <v>44883</v>
      </c>
      <c r="B7727">
        <v>23</v>
      </c>
      <c r="C7727">
        <v>16022000</v>
      </c>
      <c r="D7727">
        <v>26.06</v>
      </c>
    </row>
    <row r="7728" spans="1:4" x14ac:dyDescent="0.5">
      <c r="A7728" s="1">
        <v>44883</v>
      </c>
      <c r="B7728">
        <v>24</v>
      </c>
      <c r="C7728">
        <v>15015000</v>
      </c>
      <c r="D7728">
        <v>10.17</v>
      </c>
    </row>
    <row r="7729" spans="1:4" x14ac:dyDescent="0.5">
      <c r="A7729" s="1">
        <v>44884</v>
      </c>
      <c r="B7729">
        <v>1</v>
      </c>
      <c r="C7729">
        <v>14460000</v>
      </c>
      <c r="D7729">
        <v>11.58</v>
      </c>
    </row>
    <row r="7730" spans="1:4" x14ac:dyDescent="0.5">
      <c r="A7730" s="1">
        <v>44884</v>
      </c>
      <c r="B7730">
        <v>2</v>
      </c>
      <c r="C7730">
        <v>14056000</v>
      </c>
      <c r="D7730">
        <v>14.32</v>
      </c>
    </row>
    <row r="7731" spans="1:4" x14ac:dyDescent="0.5">
      <c r="A7731" s="1">
        <v>44884</v>
      </c>
      <c r="B7731">
        <v>3</v>
      </c>
      <c r="C7731">
        <v>13850000</v>
      </c>
      <c r="D7731">
        <v>13.65</v>
      </c>
    </row>
    <row r="7732" spans="1:4" x14ac:dyDescent="0.5">
      <c r="A7732" s="1">
        <v>44884</v>
      </c>
      <c r="B7732">
        <v>4</v>
      </c>
      <c r="C7732">
        <v>13787000</v>
      </c>
      <c r="D7732">
        <v>10.87</v>
      </c>
    </row>
    <row r="7733" spans="1:4" x14ac:dyDescent="0.5">
      <c r="A7733" s="1">
        <v>44884</v>
      </c>
      <c r="B7733">
        <v>5</v>
      </c>
      <c r="C7733">
        <v>13762000</v>
      </c>
      <c r="D7733">
        <v>5.89</v>
      </c>
    </row>
    <row r="7734" spans="1:4" x14ac:dyDescent="0.5">
      <c r="A7734" s="1">
        <v>44884</v>
      </c>
      <c r="B7734">
        <v>6</v>
      </c>
      <c r="C7734">
        <v>14135000</v>
      </c>
      <c r="D7734">
        <v>10.25</v>
      </c>
    </row>
    <row r="7735" spans="1:4" x14ac:dyDescent="0.5">
      <c r="A7735" s="1">
        <v>44884</v>
      </c>
      <c r="B7735">
        <v>7</v>
      </c>
      <c r="C7735">
        <v>14785000</v>
      </c>
      <c r="D7735">
        <v>9.6</v>
      </c>
    </row>
    <row r="7736" spans="1:4" x14ac:dyDescent="0.5">
      <c r="A7736" s="1">
        <v>44884</v>
      </c>
      <c r="B7736">
        <v>8</v>
      </c>
      <c r="C7736">
        <v>15456000</v>
      </c>
      <c r="D7736">
        <v>12.27</v>
      </c>
    </row>
    <row r="7737" spans="1:4" x14ac:dyDescent="0.5">
      <c r="A7737" s="1">
        <v>44884</v>
      </c>
      <c r="B7737">
        <v>9</v>
      </c>
      <c r="C7737">
        <v>16080000</v>
      </c>
      <c r="D7737">
        <v>21.57</v>
      </c>
    </row>
    <row r="7738" spans="1:4" x14ac:dyDescent="0.5">
      <c r="A7738" s="1">
        <v>44884</v>
      </c>
      <c r="B7738">
        <v>10</v>
      </c>
      <c r="C7738">
        <v>16606000</v>
      </c>
      <c r="D7738">
        <v>69.08</v>
      </c>
    </row>
    <row r="7739" spans="1:4" x14ac:dyDescent="0.5">
      <c r="A7739" s="1">
        <v>44884</v>
      </c>
      <c r="B7739">
        <v>11</v>
      </c>
      <c r="C7739">
        <v>16857000</v>
      </c>
      <c r="D7739">
        <v>14.37</v>
      </c>
    </row>
    <row r="7740" spans="1:4" x14ac:dyDescent="0.5">
      <c r="A7740" s="1">
        <v>44884</v>
      </c>
      <c r="B7740">
        <v>12</v>
      </c>
      <c r="C7740">
        <v>16791000</v>
      </c>
      <c r="D7740">
        <v>5.85</v>
      </c>
    </row>
    <row r="7741" spans="1:4" x14ac:dyDescent="0.5">
      <c r="A7741" s="1">
        <v>44884</v>
      </c>
      <c r="B7741">
        <v>13</v>
      </c>
      <c r="C7741">
        <v>16661000</v>
      </c>
      <c r="D7741">
        <v>5.76</v>
      </c>
    </row>
    <row r="7742" spans="1:4" x14ac:dyDescent="0.5">
      <c r="A7742" s="1">
        <v>44884</v>
      </c>
      <c r="B7742">
        <v>14</v>
      </c>
      <c r="C7742">
        <v>16858000</v>
      </c>
      <c r="D7742">
        <v>5.82</v>
      </c>
    </row>
    <row r="7743" spans="1:4" x14ac:dyDescent="0.5">
      <c r="A7743" s="1">
        <v>44884</v>
      </c>
      <c r="B7743">
        <v>15</v>
      </c>
      <c r="C7743">
        <v>16785000</v>
      </c>
      <c r="D7743">
        <v>8.7899999999999991</v>
      </c>
    </row>
    <row r="7744" spans="1:4" x14ac:dyDescent="0.5">
      <c r="A7744" s="1">
        <v>44884</v>
      </c>
      <c r="B7744">
        <v>16</v>
      </c>
      <c r="C7744">
        <v>17319000</v>
      </c>
      <c r="D7744">
        <v>23.89</v>
      </c>
    </row>
    <row r="7745" spans="1:4" x14ac:dyDescent="0.5">
      <c r="A7745" s="1">
        <v>44884</v>
      </c>
      <c r="B7745">
        <v>17</v>
      </c>
      <c r="C7745">
        <v>17770000</v>
      </c>
      <c r="D7745">
        <v>25.78</v>
      </c>
    </row>
    <row r="7746" spans="1:4" x14ac:dyDescent="0.5">
      <c r="A7746" s="1">
        <v>44884</v>
      </c>
      <c r="B7746">
        <v>18</v>
      </c>
      <c r="C7746">
        <v>18221000</v>
      </c>
      <c r="D7746">
        <v>27.29</v>
      </c>
    </row>
    <row r="7747" spans="1:4" x14ac:dyDescent="0.5">
      <c r="A7747" s="1">
        <v>44884</v>
      </c>
      <c r="B7747">
        <v>19</v>
      </c>
      <c r="C7747">
        <v>17692000</v>
      </c>
      <c r="D7747">
        <v>11.53</v>
      </c>
    </row>
    <row r="7748" spans="1:4" x14ac:dyDescent="0.5">
      <c r="A7748" s="1">
        <v>44884</v>
      </c>
      <c r="B7748">
        <v>20</v>
      </c>
      <c r="C7748">
        <v>17234000</v>
      </c>
      <c r="D7748">
        <v>12.71</v>
      </c>
    </row>
    <row r="7749" spans="1:4" x14ac:dyDescent="0.5">
      <c r="A7749" s="1">
        <v>44884</v>
      </c>
      <c r="B7749">
        <v>21</v>
      </c>
      <c r="C7749">
        <v>16792000</v>
      </c>
      <c r="D7749">
        <v>5.74</v>
      </c>
    </row>
    <row r="7750" spans="1:4" x14ac:dyDescent="0.5">
      <c r="A7750" s="1">
        <v>44884</v>
      </c>
      <c r="B7750">
        <v>22</v>
      </c>
      <c r="C7750">
        <v>16245000</v>
      </c>
      <c r="D7750">
        <v>5.61</v>
      </c>
    </row>
    <row r="7751" spans="1:4" x14ac:dyDescent="0.5">
      <c r="A7751" s="1">
        <v>44884</v>
      </c>
      <c r="B7751">
        <v>23</v>
      </c>
      <c r="C7751">
        <v>15590000</v>
      </c>
      <c r="D7751">
        <v>5.73</v>
      </c>
    </row>
    <row r="7752" spans="1:4" x14ac:dyDescent="0.5">
      <c r="A7752" s="1">
        <v>44884</v>
      </c>
      <c r="B7752">
        <v>24</v>
      </c>
      <c r="C7752">
        <v>14925000</v>
      </c>
      <c r="D7752">
        <v>0.41</v>
      </c>
    </row>
    <row r="7753" spans="1:4" x14ac:dyDescent="0.5">
      <c r="A7753" s="1">
        <v>44885</v>
      </c>
      <c r="B7753">
        <v>1</v>
      </c>
      <c r="C7753">
        <v>14419000</v>
      </c>
      <c r="D7753">
        <v>10.18</v>
      </c>
    </row>
    <row r="7754" spans="1:4" x14ac:dyDescent="0.5">
      <c r="A7754" s="1">
        <v>44885</v>
      </c>
      <c r="B7754">
        <v>2</v>
      </c>
      <c r="C7754">
        <v>14015000</v>
      </c>
      <c r="D7754">
        <v>9.99</v>
      </c>
    </row>
    <row r="7755" spans="1:4" x14ac:dyDescent="0.5">
      <c r="A7755" s="1">
        <v>44885</v>
      </c>
      <c r="B7755">
        <v>3</v>
      </c>
      <c r="C7755">
        <v>13811000</v>
      </c>
      <c r="D7755">
        <v>2.97</v>
      </c>
    </row>
    <row r="7756" spans="1:4" x14ac:dyDescent="0.5">
      <c r="A7756" s="1">
        <v>44885</v>
      </c>
      <c r="B7756">
        <v>4</v>
      </c>
      <c r="C7756">
        <v>13821000</v>
      </c>
      <c r="D7756">
        <v>0</v>
      </c>
    </row>
    <row r="7757" spans="1:4" x14ac:dyDescent="0.5">
      <c r="A7757" s="1">
        <v>44885</v>
      </c>
      <c r="B7757">
        <v>5</v>
      </c>
      <c r="C7757">
        <v>13799000</v>
      </c>
      <c r="D7757">
        <v>5.56</v>
      </c>
    </row>
    <row r="7758" spans="1:4" x14ac:dyDescent="0.5">
      <c r="A7758" s="1">
        <v>44885</v>
      </c>
      <c r="B7758">
        <v>6</v>
      </c>
      <c r="C7758">
        <v>14102000</v>
      </c>
      <c r="D7758">
        <v>3.47</v>
      </c>
    </row>
    <row r="7759" spans="1:4" x14ac:dyDescent="0.5">
      <c r="A7759" s="1">
        <v>44885</v>
      </c>
      <c r="B7759">
        <v>7</v>
      </c>
      <c r="C7759">
        <v>14688000</v>
      </c>
      <c r="D7759">
        <v>8.69</v>
      </c>
    </row>
    <row r="7760" spans="1:4" x14ac:dyDescent="0.5">
      <c r="A7760" s="1">
        <v>44885</v>
      </c>
      <c r="B7760">
        <v>8</v>
      </c>
      <c r="C7760">
        <v>15296000</v>
      </c>
      <c r="D7760">
        <v>8.02</v>
      </c>
    </row>
    <row r="7761" spans="1:4" x14ac:dyDescent="0.5">
      <c r="A7761" s="1">
        <v>44885</v>
      </c>
      <c r="B7761">
        <v>9</v>
      </c>
      <c r="C7761">
        <v>15830000</v>
      </c>
      <c r="D7761">
        <v>2.14</v>
      </c>
    </row>
    <row r="7762" spans="1:4" x14ac:dyDescent="0.5">
      <c r="A7762" s="1">
        <v>44885</v>
      </c>
      <c r="B7762">
        <v>10</v>
      </c>
      <c r="C7762">
        <v>16123000</v>
      </c>
      <c r="D7762">
        <v>0</v>
      </c>
    </row>
    <row r="7763" spans="1:4" x14ac:dyDescent="0.5">
      <c r="A7763" s="1">
        <v>44885</v>
      </c>
      <c r="B7763">
        <v>11</v>
      </c>
      <c r="C7763">
        <v>16357000</v>
      </c>
      <c r="D7763">
        <v>4.6399999999999997</v>
      </c>
    </row>
    <row r="7764" spans="1:4" x14ac:dyDescent="0.5">
      <c r="A7764" s="1">
        <v>44885</v>
      </c>
      <c r="B7764">
        <v>12</v>
      </c>
      <c r="C7764">
        <v>16604000</v>
      </c>
      <c r="D7764">
        <v>4.01</v>
      </c>
    </row>
    <row r="7765" spans="1:4" x14ac:dyDescent="0.5">
      <c r="A7765" s="1">
        <v>44885</v>
      </c>
      <c r="B7765">
        <v>13</v>
      </c>
      <c r="C7765">
        <v>16467000</v>
      </c>
      <c r="D7765">
        <v>0.81</v>
      </c>
    </row>
    <row r="7766" spans="1:4" x14ac:dyDescent="0.5">
      <c r="A7766" s="1">
        <v>44885</v>
      </c>
      <c r="B7766">
        <v>14</v>
      </c>
      <c r="C7766">
        <v>16672000</v>
      </c>
      <c r="D7766">
        <v>0</v>
      </c>
    </row>
    <row r="7767" spans="1:4" x14ac:dyDescent="0.5">
      <c r="A7767" s="1">
        <v>44885</v>
      </c>
      <c r="B7767">
        <v>15</v>
      </c>
      <c r="C7767">
        <v>16771000</v>
      </c>
      <c r="D7767">
        <v>3.15</v>
      </c>
    </row>
    <row r="7768" spans="1:4" x14ac:dyDescent="0.5">
      <c r="A7768" s="1">
        <v>44885</v>
      </c>
      <c r="B7768">
        <v>16</v>
      </c>
      <c r="C7768">
        <v>17405000</v>
      </c>
      <c r="D7768">
        <v>7.06</v>
      </c>
    </row>
    <row r="7769" spans="1:4" x14ac:dyDescent="0.5">
      <c r="A7769" s="1">
        <v>44885</v>
      </c>
      <c r="B7769">
        <v>17</v>
      </c>
      <c r="C7769">
        <v>18331000</v>
      </c>
      <c r="D7769">
        <v>48.12</v>
      </c>
    </row>
    <row r="7770" spans="1:4" x14ac:dyDescent="0.5">
      <c r="A7770" s="1">
        <v>44885</v>
      </c>
      <c r="B7770">
        <v>18</v>
      </c>
      <c r="C7770">
        <v>19441000</v>
      </c>
      <c r="D7770">
        <v>62.09</v>
      </c>
    </row>
    <row r="7771" spans="1:4" x14ac:dyDescent="0.5">
      <c r="A7771" s="1">
        <v>44885</v>
      </c>
      <c r="B7771">
        <v>19</v>
      </c>
      <c r="C7771">
        <v>18948000</v>
      </c>
      <c r="D7771">
        <v>61.54</v>
      </c>
    </row>
    <row r="7772" spans="1:4" x14ac:dyDescent="0.5">
      <c r="A7772" s="1">
        <v>44885</v>
      </c>
      <c r="B7772">
        <v>20</v>
      </c>
      <c r="C7772">
        <v>18269000</v>
      </c>
      <c r="D7772">
        <v>60.96</v>
      </c>
    </row>
    <row r="7773" spans="1:4" x14ac:dyDescent="0.5">
      <c r="A7773" s="1">
        <v>44885</v>
      </c>
      <c r="B7773">
        <v>21</v>
      </c>
      <c r="C7773">
        <v>17797000</v>
      </c>
      <c r="D7773">
        <v>41.98</v>
      </c>
    </row>
    <row r="7774" spans="1:4" x14ac:dyDescent="0.5">
      <c r="A7774" s="1">
        <v>44885</v>
      </c>
      <c r="B7774">
        <v>22</v>
      </c>
      <c r="C7774">
        <v>17185000</v>
      </c>
      <c r="D7774">
        <v>21.62</v>
      </c>
    </row>
    <row r="7775" spans="1:4" x14ac:dyDescent="0.5">
      <c r="A7775" s="1">
        <v>44885</v>
      </c>
      <c r="B7775">
        <v>23</v>
      </c>
      <c r="C7775">
        <v>16407000</v>
      </c>
      <c r="D7775">
        <v>15.39</v>
      </c>
    </row>
    <row r="7776" spans="1:4" x14ac:dyDescent="0.5">
      <c r="A7776" s="1">
        <v>44885</v>
      </c>
      <c r="B7776">
        <v>24</v>
      </c>
      <c r="C7776">
        <v>15621000</v>
      </c>
      <c r="D7776">
        <v>9.2100000000000009</v>
      </c>
    </row>
    <row r="7777" spans="1:4" x14ac:dyDescent="0.5">
      <c r="A7777" s="1">
        <v>44886</v>
      </c>
      <c r="B7777">
        <v>1</v>
      </c>
      <c r="C7777">
        <v>14984000</v>
      </c>
      <c r="D7777">
        <v>5.57</v>
      </c>
    </row>
    <row r="7778" spans="1:4" x14ac:dyDescent="0.5">
      <c r="A7778" s="1">
        <v>44886</v>
      </c>
      <c r="B7778">
        <v>2</v>
      </c>
      <c r="C7778">
        <v>14492000</v>
      </c>
      <c r="D7778">
        <v>2.2599999999999998</v>
      </c>
    </row>
    <row r="7779" spans="1:4" x14ac:dyDescent="0.5">
      <c r="A7779" s="1">
        <v>44886</v>
      </c>
      <c r="B7779">
        <v>3</v>
      </c>
      <c r="C7779">
        <v>14341000</v>
      </c>
      <c r="D7779">
        <v>0.81</v>
      </c>
    </row>
    <row r="7780" spans="1:4" x14ac:dyDescent="0.5">
      <c r="A7780" s="1">
        <v>44886</v>
      </c>
      <c r="B7780">
        <v>4</v>
      </c>
      <c r="C7780">
        <v>14455000</v>
      </c>
      <c r="D7780">
        <v>2.14</v>
      </c>
    </row>
    <row r="7781" spans="1:4" x14ac:dyDescent="0.5">
      <c r="A7781" s="1">
        <v>44886</v>
      </c>
      <c r="B7781">
        <v>5</v>
      </c>
      <c r="C7781">
        <v>14641000</v>
      </c>
      <c r="D7781">
        <v>0</v>
      </c>
    </row>
    <row r="7782" spans="1:4" x14ac:dyDescent="0.5">
      <c r="A7782" s="1">
        <v>44886</v>
      </c>
      <c r="B7782">
        <v>6</v>
      </c>
      <c r="C7782">
        <v>14935000</v>
      </c>
      <c r="D7782">
        <v>4.08</v>
      </c>
    </row>
    <row r="7783" spans="1:4" x14ac:dyDescent="0.5">
      <c r="A7783" s="1">
        <v>44886</v>
      </c>
      <c r="B7783">
        <v>7</v>
      </c>
      <c r="C7783">
        <v>16234000</v>
      </c>
      <c r="D7783">
        <v>1.28</v>
      </c>
    </row>
    <row r="7784" spans="1:4" x14ac:dyDescent="0.5">
      <c r="A7784" s="1">
        <v>44886</v>
      </c>
      <c r="B7784">
        <v>8</v>
      </c>
      <c r="C7784">
        <v>17399000</v>
      </c>
      <c r="D7784">
        <v>4.72</v>
      </c>
    </row>
    <row r="7785" spans="1:4" x14ac:dyDescent="0.5">
      <c r="A7785" s="1">
        <v>44886</v>
      </c>
      <c r="B7785">
        <v>9</v>
      </c>
      <c r="C7785">
        <v>17940000</v>
      </c>
      <c r="D7785">
        <v>13.65</v>
      </c>
    </row>
    <row r="7786" spans="1:4" x14ac:dyDescent="0.5">
      <c r="A7786" s="1">
        <v>44886</v>
      </c>
      <c r="B7786">
        <v>10</v>
      </c>
      <c r="C7786">
        <v>18053000</v>
      </c>
      <c r="D7786">
        <v>12.99</v>
      </c>
    </row>
    <row r="7787" spans="1:4" x14ac:dyDescent="0.5">
      <c r="A7787" s="1">
        <v>44886</v>
      </c>
      <c r="B7787">
        <v>11</v>
      </c>
      <c r="C7787">
        <v>17835000</v>
      </c>
      <c r="D7787">
        <v>5.77</v>
      </c>
    </row>
    <row r="7788" spans="1:4" x14ac:dyDescent="0.5">
      <c r="A7788" s="1">
        <v>44886</v>
      </c>
      <c r="B7788">
        <v>12</v>
      </c>
      <c r="C7788">
        <v>17513000</v>
      </c>
      <c r="D7788">
        <v>6.01</v>
      </c>
    </row>
    <row r="7789" spans="1:4" x14ac:dyDescent="0.5">
      <c r="A7789" s="1">
        <v>44886</v>
      </c>
      <c r="B7789">
        <v>13</v>
      </c>
      <c r="C7789">
        <v>17365000</v>
      </c>
      <c r="D7789">
        <v>4.32</v>
      </c>
    </row>
    <row r="7790" spans="1:4" x14ac:dyDescent="0.5">
      <c r="A7790" s="1">
        <v>44886</v>
      </c>
      <c r="B7790">
        <v>14</v>
      </c>
      <c r="C7790">
        <v>17032000</v>
      </c>
      <c r="D7790">
        <v>0.4</v>
      </c>
    </row>
    <row r="7791" spans="1:4" x14ac:dyDescent="0.5">
      <c r="A7791" s="1">
        <v>44886</v>
      </c>
      <c r="B7791">
        <v>15</v>
      </c>
      <c r="C7791">
        <v>17108000</v>
      </c>
      <c r="D7791">
        <v>0</v>
      </c>
    </row>
    <row r="7792" spans="1:4" x14ac:dyDescent="0.5">
      <c r="A7792" s="1">
        <v>44886</v>
      </c>
      <c r="B7792">
        <v>16</v>
      </c>
      <c r="C7792">
        <v>17336000</v>
      </c>
      <c r="D7792">
        <v>0.83</v>
      </c>
    </row>
    <row r="7793" spans="1:4" x14ac:dyDescent="0.5">
      <c r="A7793" s="1">
        <v>44886</v>
      </c>
      <c r="B7793">
        <v>17</v>
      </c>
      <c r="C7793">
        <v>18436000</v>
      </c>
      <c r="D7793">
        <v>20.53</v>
      </c>
    </row>
    <row r="7794" spans="1:4" x14ac:dyDescent="0.5">
      <c r="A7794" s="1">
        <v>44886</v>
      </c>
      <c r="B7794">
        <v>18</v>
      </c>
      <c r="C7794">
        <v>19255000</v>
      </c>
      <c r="D7794">
        <v>19.09</v>
      </c>
    </row>
    <row r="7795" spans="1:4" x14ac:dyDescent="0.5">
      <c r="A7795" s="1">
        <v>44886</v>
      </c>
      <c r="B7795">
        <v>19</v>
      </c>
      <c r="C7795">
        <v>18741000</v>
      </c>
      <c r="D7795">
        <v>7.39</v>
      </c>
    </row>
    <row r="7796" spans="1:4" x14ac:dyDescent="0.5">
      <c r="A7796" s="1">
        <v>44886</v>
      </c>
      <c r="B7796">
        <v>20</v>
      </c>
      <c r="C7796">
        <v>18375000</v>
      </c>
      <c r="D7796">
        <v>13.67</v>
      </c>
    </row>
    <row r="7797" spans="1:4" x14ac:dyDescent="0.5">
      <c r="A7797" s="1">
        <v>44886</v>
      </c>
      <c r="B7797">
        <v>21</v>
      </c>
      <c r="C7797">
        <v>18000000</v>
      </c>
      <c r="D7797">
        <v>58.08</v>
      </c>
    </row>
    <row r="7798" spans="1:4" x14ac:dyDescent="0.5">
      <c r="A7798" s="1">
        <v>44886</v>
      </c>
      <c r="B7798">
        <v>22</v>
      </c>
      <c r="C7798">
        <v>17231000</v>
      </c>
      <c r="D7798">
        <v>59.92</v>
      </c>
    </row>
    <row r="7799" spans="1:4" x14ac:dyDescent="0.5">
      <c r="A7799" s="1">
        <v>44886</v>
      </c>
      <c r="B7799">
        <v>23</v>
      </c>
      <c r="C7799">
        <v>16284000</v>
      </c>
      <c r="D7799">
        <v>59.7</v>
      </c>
    </row>
    <row r="7800" spans="1:4" x14ac:dyDescent="0.5">
      <c r="A7800" s="1">
        <v>44886</v>
      </c>
      <c r="B7800">
        <v>24</v>
      </c>
      <c r="C7800">
        <v>15356000</v>
      </c>
      <c r="D7800">
        <v>59.15</v>
      </c>
    </row>
    <row r="7801" spans="1:4" x14ac:dyDescent="0.5">
      <c r="A7801" s="1">
        <v>44887</v>
      </c>
      <c r="B7801">
        <v>1</v>
      </c>
      <c r="C7801">
        <v>14762000</v>
      </c>
      <c r="D7801">
        <v>61.97</v>
      </c>
    </row>
    <row r="7802" spans="1:4" x14ac:dyDescent="0.5">
      <c r="A7802" s="1">
        <v>44887</v>
      </c>
      <c r="B7802">
        <v>2</v>
      </c>
      <c r="C7802">
        <v>14428000</v>
      </c>
      <c r="D7802">
        <v>61.35</v>
      </c>
    </row>
    <row r="7803" spans="1:4" x14ac:dyDescent="0.5">
      <c r="A7803" s="1">
        <v>44887</v>
      </c>
      <c r="B7803">
        <v>3</v>
      </c>
      <c r="C7803">
        <v>14280000</v>
      </c>
      <c r="D7803">
        <v>61.41</v>
      </c>
    </row>
    <row r="7804" spans="1:4" x14ac:dyDescent="0.5">
      <c r="A7804" s="1">
        <v>44887</v>
      </c>
      <c r="B7804">
        <v>4</v>
      </c>
      <c r="C7804">
        <v>14345000</v>
      </c>
      <c r="D7804">
        <v>61.29</v>
      </c>
    </row>
    <row r="7805" spans="1:4" x14ac:dyDescent="0.5">
      <c r="A7805" s="1">
        <v>44887</v>
      </c>
      <c r="B7805">
        <v>5</v>
      </c>
      <c r="C7805">
        <v>14626000</v>
      </c>
      <c r="D7805">
        <v>52.75</v>
      </c>
    </row>
    <row r="7806" spans="1:4" x14ac:dyDescent="0.5">
      <c r="A7806" s="1">
        <v>44887</v>
      </c>
      <c r="B7806">
        <v>6</v>
      </c>
      <c r="C7806">
        <v>15267000</v>
      </c>
      <c r="D7806">
        <v>43.87</v>
      </c>
    </row>
    <row r="7807" spans="1:4" x14ac:dyDescent="0.5">
      <c r="A7807" s="1">
        <v>44887</v>
      </c>
      <c r="B7807">
        <v>7</v>
      </c>
      <c r="C7807">
        <v>16302000</v>
      </c>
      <c r="D7807">
        <v>64.260000000000005</v>
      </c>
    </row>
    <row r="7808" spans="1:4" x14ac:dyDescent="0.5">
      <c r="A7808" s="1">
        <v>44887</v>
      </c>
      <c r="B7808">
        <v>8</v>
      </c>
      <c r="C7808">
        <v>17443000</v>
      </c>
      <c r="D7808">
        <v>65.63</v>
      </c>
    </row>
    <row r="7809" spans="1:4" x14ac:dyDescent="0.5">
      <c r="A7809" s="1">
        <v>44887</v>
      </c>
      <c r="B7809">
        <v>9</v>
      </c>
      <c r="C7809">
        <v>17496000</v>
      </c>
      <c r="D7809">
        <v>64.739999999999995</v>
      </c>
    </row>
    <row r="7810" spans="1:4" x14ac:dyDescent="0.5">
      <c r="A7810" s="1">
        <v>44887</v>
      </c>
      <c r="B7810">
        <v>10</v>
      </c>
      <c r="C7810">
        <v>17191000</v>
      </c>
      <c r="D7810">
        <v>64.88</v>
      </c>
    </row>
    <row r="7811" spans="1:4" x14ac:dyDescent="0.5">
      <c r="A7811" s="1">
        <v>44887</v>
      </c>
      <c r="B7811">
        <v>11</v>
      </c>
      <c r="C7811">
        <v>17237000</v>
      </c>
      <c r="D7811">
        <v>65.23</v>
      </c>
    </row>
    <row r="7812" spans="1:4" x14ac:dyDescent="0.5">
      <c r="A7812" s="1">
        <v>44887</v>
      </c>
      <c r="B7812">
        <v>12</v>
      </c>
      <c r="C7812">
        <v>16888000</v>
      </c>
      <c r="D7812">
        <v>64.23</v>
      </c>
    </row>
    <row r="7813" spans="1:4" x14ac:dyDescent="0.5">
      <c r="A7813" s="1">
        <v>44887</v>
      </c>
      <c r="B7813">
        <v>13</v>
      </c>
      <c r="C7813">
        <v>16671000</v>
      </c>
      <c r="D7813">
        <v>60.72</v>
      </c>
    </row>
    <row r="7814" spans="1:4" x14ac:dyDescent="0.5">
      <c r="A7814" s="1">
        <v>44887</v>
      </c>
      <c r="B7814">
        <v>14</v>
      </c>
      <c r="C7814">
        <v>16630000</v>
      </c>
      <c r="D7814">
        <v>48.24</v>
      </c>
    </row>
    <row r="7815" spans="1:4" x14ac:dyDescent="0.5">
      <c r="A7815" s="1">
        <v>44887</v>
      </c>
      <c r="B7815">
        <v>15</v>
      </c>
      <c r="C7815">
        <v>16712000</v>
      </c>
      <c r="D7815">
        <v>58.24</v>
      </c>
    </row>
    <row r="7816" spans="1:4" x14ac:dyDescent="0.5">
      <c r="A7816" s="1">
        <v>44887</v>
      </c>
      <c r="B7816">
        <v>16</v>
      </c>
      <c r="C7816">
        <v>17236000</v>
      </c>
      <c r="D7816">
        <v>62.1</v>
      </c>
    </row>
    <row r="7817" spans="1:4" x14ac:dyDescent="0.5">
      <c r="A7817" s="1">
        <v>44887</v>
      </c>
      <c r="B7817">
        <v>17</v>
      </c>
      <c r="C7817">
        <v>18298000</v>
      </c>
      <c r="D7817">
        <v>57.28</v>
      </c>
    </row>
    <row r="7818" spans="1:4" x14ac:dyDescent="0.5">
      <c r="A7818" s="1">
        <v>44887</v>
      </c>
      <c r="B7818">
        <v>18</v>
      </c>
      <c r="C7818">
        <v>18959000</v>
      </c>
      <c r="D7818">
        <v>61.75</v>
      </c>
    </row>
    <row r="7819" spans="1:4" x14ac:dyDescent="0.5">
      <c r="A7819" s="1">
        <v>44887</v>
      </c>
      <c r="B7819">
        <v>19</v>
      </c>
      <c r="C7819">
        <v>18631000</v>
      </c>
      <c r="D7819">
        <v>64.44</v>
      </c>
    </row>
    <row r="7820" spans="1:4" x14ac:dyDescent="0.5">
      <c r="A7820" s="1">
        <v>44887</v>
      </c>
      <c r="B7820">
        <v>20</v>
      </c>
      <c r="C7820">
        <v>18245000</v>
      </c>
      <c r="D7820">
        <v>64.69</v>
      </c>
    </row>
    <row r="7821" spans="1:4" x14ac:dyDescent="0.5">
      <c r="A7821" s="1">
        <v>44887</v>
      </c>
      <c r="B7821">
        <v>21</v>
      </c>
      <c r="C7821">
        <v>18071000</v>
      </c>
      <c r="D7821">
        <v>64.86</v>
      </c>
    </row>
    <row r="7822" spans="1:4" x14ac:dyDescent="0.5">
      <c r="A7822" s="1">
        <v>44887</v>
      </c>
      <c r="B7822">
        <v>22</v>
      </c>
      <c r="C7822">
        <v>17381000</v>
      </c>
      <c r="D7822">
        <v>63.19</v>
      </c>
    </row>
    <row r="7823" spans="1:4" x14ac:dyDescent="0.5">
      <c r="A7823" s="1">
        <v>44887</v>
      </c>
      <c r="B7823">
        <v>23</v>
      </c>
      <c r="C7823">
        <v>16393000</v>
      </c>
      <c r="D7823">
        <v>64.150000000000006</v>
      </c>
    </row>
    <row r="7824" spans="1:4" x14ac:dyDescent="0.5">
      <c r="A7824" s="1">
        <v>44887</v>
      </c>
      <c r="B7824">
        <v>24</v>
      </c>
      <c r="C7824">
        <v>15304000</v>
      </c>
      <c r="D7824">
        <v>35.07</v>
      </c>
    </row>
    <row r="7825" spans="1:4" x14ac:dyDescent="0.5">
      <c r="A7825" s="1">
        <v>44888</v>
      </c>
      <c r="B7825">
        <v>1</v>
      </c>
      <c r="C7825">
        <v>14700000</v>
      </c>
      <c r="D7825">
        <v>62.3</v>
      </c>
    </row>
    <row r="7826" spans="1:4" x14ac:dyDescent="0.5">
      <c r="A7826" s="1">
        <v>44888</v>
      </c>
      <c r="B7826">
        <v>2</v>
      </c>
      <c r="C7826">
        <v>14418000</v>
      </c>
      <c r="D7826">
        <v>29.9</v>
      </c>
    </row>
    <row r="7827" spans="1:4" x14ac:dyDescent="0.5">
      <c r="A7827" s="1">
        <v>44888</v>
      </c>
      <c r="B7827">
        <v>3</v>
      </c>
      <c r="C7827">
        <v>14362000</v>
      </c>
      <c r="D7827">
        <v>48.99</v>
      </c>
    </row>
    <row r="7828" spans="1:4" x14ac:dyDescent="0.5">
      <c r="A7828" s="1">
        <v>44888</v>
      </c>
      <c r="B7828">
        <v>4</v>
      </c>
      <c r="C7828">
        <v>14304000</v>
      </c>
      <c r="D7828">
        <v>25.91</v>
      </c>
    </row>
    <row r="7829" spans="1:4" x14ac:dyDescent="0.5">
      <c r="A7829" s="1">
        <v>44888</v>
      </c>
      <c r="B7829">
        <v>5</v>
      </c>
      <c r="C7829">
        <v>14429000</v>
      </c>
      <c r="D7829">
        <v>14.36</v>
      </c>
    </row>
    <row r="7830" spans="1:4" x14ac:dyDescent="0.5">
      <c r="A7830" s="1">
        <v>44888</v>
      </c>
      <c r="B7830">
        <v>6</v>
      </c>
      <c r="C7830">
        <v>14967000</v>
      </c>
      <c r="D7830">
        <v>27.25</v>
      </c>
    </row>
    <row r="7831" spans="1:4" x14ac:dyDescent="0.5">
      <c r="A7831" s="1">
        <v>44888</v>
      </c>
      <c r="B7831">
        <v>7</v>
      </c>
      <c r="C7831">
        <v>16019000</v>
      </c>
      <c r="D7831">
        <v>67.38</v>
      </c>
    </row>
    <row r="7832" spans="1:4" x14ac:dyDescent="0.5">
      <c r="A7832" s="1">
        <v>44888</v>
      </c>
      <c r="B7832">
        <v>8</v>
      </c>
      <c r="C7832">
        <v>17165000</v>
      </c>
      <c r="D7832">
        <v>77.72</v>
      </c>
    </row>
    <row r="7833" spans="1:4" x14ac:dyDescent="0.5">
      <c r="A7833" s="1">
        <v>44888</v>
      </c>
      <c r="B7833">
        <v>9</v>
      </c>
      <c r="C7833">
        <v>17492000</v>
      </c>
      <c r="D7833">
        <v>73.16</v>
      </c>
    </row>
    <row r="7834" spans="1:4" x14ac:dyDescent="0.5">
      <c r="A7834" s="1">
        <v>44888</v>
      </c>
      <c r="B7834">
        <v>10</v>
      </c>
      <c r="C7834">
        <v>17206000</v>
      </c>
      <c r="D7834">
        <v>69.44</v>
      </c>
    </row>
    <row r="7835" spans="1:4" x14ac:dyDescent="0.5">
      <c r="A7835" s="1">
        <v>44888</v>
      </c>
      <c r="B7835">
        <v>11</v>
      </c>
      <c r="C7835">
        <v>16799000</v>
      </c>
      <c r="D7835">
        <v>68.11</v>
      </c>
    </row>
    <row r="7836" spans="1:4" x14ac:dyDescent="0.5">
      <c r="A7836" s="1">
        <v>44888</v>
      </c>
      <c r="B7836">
        <v>12</v>
      </c>
      <c r="C7836">
        <v>16310000</v>
      </c>
      <c r="D7836">
        <v>65.209999999999994</v>
      </c>
    </row>
    <row r="7837" spans="1:4" x14ac:dyDescent="0.5">
      <c r="A7837" s="1">
        <v>44888</v>
      </c>
      <c r="B7837">
        <v>13</v>
      </c>
      <c r="C7837">
        <v>15989000</v>
      </c>
      <c r="D7837">
        <v>62.52</v>
      </c>
    </row>
    <row r="7838" spans="1:4" x14ac:dyDescent="0.5">
      <c r="A7838" s="1">
        <v>44888</v>
      </c>
      <c r="B7838">
        <v>14</v>
      </c>
      <c r="C7838">
        <v>15924000</v>
      </c>
      <c r="D7838">
        <v>51.95</v>
      </c>
    </row>
    <row r="7839" spans="1:4" x14ac:dyDescent="0.5">
      <c r="A7839" s="1">
        <v>44888</v>
      </c>
      <c r="B7839">
        <v>15</v>
      </c>
      <c r="C7839">
        <v>16245000</v>
      </c>
      <c r="D7839">
        <v>62.58</v>
      </c>
    </row>
    <row r="7840" spans="1:4" x14ac:dyDescent="0.5">
      <c r="A7840" s="1">
        <v>44888</v>
      </c>
      <c r="B7840">
        <v>16</v>
      </c>
      <c r="C7840">
        <v>16748000</v>
      </c>
      <c r="D7840">
        <v>60.49</v>
      </c>
    </row>
    <row r="7841" spans="1:4" x14ac:dyDescent="0.5">
      <c r="A7841" s="1">
        <v>44888</v>
      </c>
      <c r="B7841">
        <v>17</v>
      </c>
      <c r="C7841">
        <v>17540000</v>
      </c>
      <c r="D7841">
        <v>58.77</v>
      </c>
    </row>
    <row r="7842" spans="1:4" x14ac:dyDescent="0.5">
      <c r="A7842" s="1">
        <v>44888</v>
      </c>
      <c r="B7842">
        <v>18</v>
      </c>
      <c r="C7842">
        <v>18422000</v>
      </c>
      <c r="D7842">
        <v>61.48</v>
      </c>
    </row>
    <row r="7843" spans="1:4" x14ac:dyDescent="0.5">
      <c r="A7843" s="1">
        <v>44888</v>
      </c>
      <c r="B7843">
        <v>19</v>
      </c>
      <c r="C7843">
        <v>18208000</v>
      </c>
      <c r="D7843">
        <v>62.96</v>
      </c>
    </row>
    <row r="7844" spans="1:4" x14ac:dyDescent="0.5">
      <c r="A7844" s="1">
        <v>44888</v>
      </c>
      <c r="B7844">
        <v>20</v>
      </c>
      <c r="C7844">
        <v>17986000</v>
      </c>
      <c r="D7844">
        <v>63.04</v>
      </c>
    </row>
    <row r="7845" spans="1:4" x14ac:dyDescent="0.5">
      <c r="A7845" s="1">
        <v>44888</v>
      </c>
      <c r="B7845">
        <v>21</v>
      </c>
      <c r="C7845">
        <v>17662000</v>
      </c>
      <c r="D7845">
        <v>61.13</v>
      </c>
    </row>
    <row r="7846" spans="1:4" x14ac:dyDescent="0.5">
      <c r="A7846" s="1">
        <v>44888</v>
      </c>
      <c r="B7846">
        <v>22</v>
      </c>
      <c r="C7846">
        <v>17020000</v>
      </c>
      <c r="D7846">
        <v>54.45</v>
      </c>
    </row>
    <row r="7847" spans="1:4" x14ac:dyDescent="0.5">
      <c r="A7847" s="1">
        <v>44888</v>
      </c>
      <c r="B7847">
        <v>23</v>
      </c>
      <c r="C7847">
        <v>16058000</v>
      </c>
      <c r="D7847">
        <v>54.84</v>
      </c>
    </row>
    <row r="7848" spans="1:4" x14ac:dyDescent="0.5">
      <c r="A7848" s="1">
        <v>44888</v>
      </c>
      <c r="B7848">
        <v>24</v>
      </c>
      <c r="C7848">
        <v>15036000</v>
      </c>
      <c r="D7848">
        <v>23.47</v>
      </c>
    </row>
    <row r="7849" spans="1:4" x14ac:dyDescent="0.5">
      <c r="A7849" s="1">
        <v>44889</v>
      </c>
      <c r="B7849">
        <v>1</v>
      </c>
      <c r="C7849">
        <v>14392000</v>
      </c>
      <c r="D7849">
        <v>10.199999999999999</v>
      </c>
    </row>
    <row r="7850" spans="1:4" x14ac:dyDescent="0.5">
      <c r="A7850" s="1">
        <v>44889</v>
      </c>
      <c r="B7850">
        <v>2</v>
      </c>
      <c r="C7850">
        <v>13982000</v>
      </c>
      <c r="D7850">
        <v>8.4600000000000009</v>
      </c>
    </row>
    <row r="7851" spans="1:4" x14ac:dyDescent="0.5">
      <c r="A7851" s="1">
        <v>44889</v>
      </c>
      <c r="B7851">
        <v>3</v>
      </c>
      <c r="C7851">
        <v>13734000</v>
      </c>
      <c r="D7851">
        <v>6.04</v>
      </c>
    </row>
    <row r="7852" spans="1:4" x14ac:dyDescent="0.5">
      <c r="A7852" s="1">
        <v>44889</v>
      </c>
      <c r="B7852">
        <v>4</v>
      </c>
      <c r="C7852">
        <v>13697000</v>
      </c>
      <c r="D7852">
        <v>6.07</v>
      </c>
    </row>
    <row r="7853" spans="1:4" x14ac:dyDescent="0.5">
      <c r="A7853" s="1">
        <v>44889</v>
      </c>
      <c r="B7853">
        <v>5</v>
      </c>
      <c r="C7853">
        <v>13880000</v>
      </c>
      <c r="D7853">
        <v>9.6300000000000008</v>
      </c>
    </row>
    <row r="7854" spans="1:4" x14ac:dyDescent="0.5">
      <c r="A7854" s="1">
        <v>44889</v>
      </c>
      <c r="B7854">
        <v>6</v>
      </c>
      <c r="C7854">
        <v>14528000</v>
      </c>
      <c r="D7854">
        <v>7.18</v>
      </c>
    </row>
    <row r="7855" spans="1:4" x14ac:dyDescent="0.5">
      <c r="A7855" s="1">
        <v>44889</v>
      </c>
      <c r="B7855">
        <v>7</v>
      </c>
      <c r="C7855">
        <v>15791000</v>
      </c>
      <c r="D7855">
        <v>65.150000000000006</v>
      </c>
    </row>
    <row r="7856" spans="1:4" x14ac:dyDescent="0.5">
      <c r="A7856" s="1">
        <v>44889</v>
      </c>
      <c r="B7856">
        <v>8</v>
      </c>
      <c r="C7856">
        <v>17108000</v>
      </c>
      <c r="D7856">
        <v>75.95</v>
      </c>
    </row>
    <row r="7857" spans="1:4" x14ac:dyDescent="0.5">
      <c r="A7857" s="1">
        <v>44889</v>
      </c>
      <c r="B7857">
        <v>9</v>
      </c>
      <c r="C7857">
        <v>17239000</v>
      </c>
      <c r="D7857">
        <v>68.06</v>
      </c>
    </row>
    <row r="7858" spans="1:4" x14ac:dyDescent="0.5">
      <c r="A7858" s="1">
        <v>44889</v>
      </c>
      <c r="B7858">
        <v>10</v>
      </c>
      <c r="C7858">
        <v>16989000</v>
      </c>
      <c r="D7858">
        <v>67.55</v>
      </c>
    </row>
    <row r="7859" spans="1:4" x14ac:dyDescent="0.5">
      <c r="A7859" s="1">
        <v>44889</v>
      </c>
      <c r="B7859">
        <v>11</v>
      </c>
      <c r="C7859">
        <v>16610000</v>
      </c>
      <c r="D7859">
        <v>67.59</v>
      </c>
    </row>
    <row r="7860" spans="1:4" x14ac:dyDescent="0.5">
      <c r="A7860" s="1">
        <v>44889</v>
      </c>
      <c r="B7860">
        <v>12</v>
      </c>
      <c r="C7860">
        <v>16253000</v>
      </c>
      <c r="D7860">
        <v>67.150000000000006</v>
      </c>
    </row>
    <row r="7861" spans="1:4" x14ac:dyDescent="0.5">
      <c r="A7861" s="1">
        <v>44889</v>
      </c>
      <c r="B7861">
        <v>13</v>
      </c>
      <c r="C7861">
        <v>15757000</v>
      </c>
      <c r="D7861">
        <v>33.630000000000003</v>
      </c>
    </row>
    <row r="7862" spans="1:4" x14ac:dyDescent="0.5">
      <c r="A7862" s="1">
        <v>44889</v>
      </c>
      <c r="B7862">
        <v>14</v>
      </c>
      <c r="C7862">
        <v>15591000</v>
      </c>
      <c r="D7862">
        <v>14.33</v>
      </c>
    </row>
    <row r="7863" spans="1:4" x14ac:dyDescent="0.5">
      <c r="A7863" s="1">
        <v>44889</v>
      </c>
      <c r="B7863">
        <v>15</v>
      </c>
      <c r="C7863">
        <v>15770000</v>
      </c>
      <c r="D7863">
        <v>12.31</v>
      </c>
    </row>
    <row r="7864" spans="1:4" x14ac:dyDescent="0.5">
      <c r="A7864" s="1">
        <v>44889</v>
      </c>
      <c r="B7864">
        <v>16</v>
      </c>
      <c r="C7864">
        <v>16460000</v>
      </c>
      <c r="D7864">
        <v>30.82</v>
      </c>
    </row>
    <row r="7865" spans="1:4" x14ac:dyDescent="0.5">
      <c r="A7865" s="1">
        <v>44889</v>
      </c>
      <c r="B7865">
        <v>17</v>
      </c>
      <c r="C7865">
        <v>17322000</v>
      </c>
      <c r="D7865">
        <v>42.79</v>
      </c>
    </row>
    <row r="7866" spans="1:4" x14ac:dyDescent="0.5">
      <c r="A7866" s="1">
        <v>44889</v>
      </c>
      <c r="B7866">
        <v>18</v>
      </c>
      <c r="C7866">
        <v>17940000</v>
      </c>
      <c r="D7866">
        <v>34.200000000000003</v>
      </c>
    </row>
    <row r="7867" spans="1:4" x14ac:dyDescent="0.5">
      <c r="A7867" s="1">
        <v>44889</v>
      </c>
      <c r="B7867">
        <v>19</v>
      </c>
      <c r="C7867">
        <v>17497000</v>
      </c>
      <c r="D7867">
        <v>20.7</v>
      </c>
    </row>
    <row r="7868" spans="1:4" x14ac:dyDescent="0.5">
      <c r="A7868" s="1">
        <v>44889</v>
      </c>
      <c r="B7868">
        <v>20</v>
      </c>
      <c r="C7868">
        <v>17248000</v>
      </c>
      <c r="D7868">
        <v>18.47</v>
      </c>
    </row>
    <row r="7869" spans="1:4" x14ac:dyDescent="0.5">
      <c r="A7869" s="1">
        <v>44889</v>
      </c>
      <c r="B7869">
        <v>21</v>
      </c>
      <c r="C7869">
        <v>16833000</v>
      </c>
      <c r="D7869">
        <v>12.9</v>
      </c>
    </row>
    <row r="7870" spans="1:4" x14ac:dyDescent="0.5">
      <c r="A7870" s="1">
        <v>44889</v>
      </c>
      <c r="B7870">
        <v>22</v>
      </c>
      <c r="C7870">
        <v>16406000</v>
      </c>
      <c r="D7870">
        <v>10.23</v>
      </c>
    </row>
    <row r="7871" spans="1:4" x14ac:dyDescent="0.5">
      <c r="A7871" s="1">
        <v>44889</v>
      </c>
      <c r="B7871">
        <v>23</v>
      </c>
      <c r="C7871">
        <v>15447000</v>
      </c>
      <c r="D7871">
        <v>6.75</v>
      </c>
    </row>
    <row r="7872" spans="1:4" x14ac:dyDescent="0.5">
      <c r="A7872" s="1">
        <v>44889</v>
      </c>
      <c r="B7872">
        <v>24</v>
      </c>
      <c r="C7872">
        <v>14334000</v>
      </c>
      <c r="D7872">
        <v>0.82</v>
      </c>
    </row>
    <row r="7873" spans="1:4" x14ac:dyDescent="0.5">
      <c r="A7873" s="1">
        <v>44890</v>
      </c>
      <c r="B7873">
        <v>1</v>
      </c>
      <c r="C7873">
        <v>13754000</v>
      </c>
      <c r="D7873">
        <v>0</v>
      </c>
    </row>
    <row r="7874" spans="1:4" x14ac:dyDescent="0.5">
      <c r="A7874" s="1">
        <v>44890</v>
      </c>
      <c r="B7874">
        <v>2</v>
      </c>
      <c r="C7874">
        <v>13298000</v>
      </c>
      <c r="D7874">
        <v>0</v>
      </c>
    </row>
    <row r="7875" spans="1:4" x14ac:dyDescent="0.5">
      <c r="A7875" s="1">
        <v>44890</v>
      </c>
      <c r="B7875">
        <v>3</v>
      </c>
      <c r="C7875">
        <v>13248000</v>
      </c>
      <c r="D7875">
        <v>0</v>
      </c>
    </row>
    <row r="7876" spans="1:4" x14ac:dyDescent="0.5">
      <c r="A7876" s="1">
        <v>44890</v>
      </c>
      <c r="B7876">
        <v>4</v>
      </c>
      <c r="C7876">
        <v>13183000</v>
      </c>
      <c r="D7876">
        <v>0</v>
      </c>
    </row>
    <row r="7877" spans="1:4" x14ac:dyDescent="0.5">
      <c r="A7877" s="1">
        <v>44890</v>
      </c>
      <c r="B7877">
        <v>5</v>
      </c>
      <c r="C7877">
        <v>13241000</v>
      </c>
      <c r="D7877">
        <v>0</v>
      </c>
    </row>
    <row r="7878" spans="1:4" x14ac:dyDescent="0.5">
      <c r="A7878" s="1">
        <v>44890</v>
      </c>
      <c r="B7878">
        <v>6</v>
      </c>
      <c r="C7878">
        <v>13769000</v>
      </c>
      <c r="D7878">
        <v>0</v>
      </c>
    </row>
    <row r="7879" spans="1:4" x14ac:dyDescent="0.5">
      <c r="A7879" s="1">
        <v>44890</v>
      </c>
      <c r="B7879">
        <v>7</v>
      </c>
      <c r="C7879">
        <v>14901000</v>
      </c>
      <c r="D7879">
        <v>1.8</v>
      </c>
    </row>
    <row r="7880" spans="1:4" x14ac:dyDescent="0.5">
      <c r="A7880" s="1">
        <v>44890</v>
      </c>
      <c r="B7880">
        <v>8</v>
      </c>
      <c r="C7880">
        <v>16045000</v>
      </c>
      <c r="D7880">
        <v>11.47</v>
      </c>
    </row>
    <row r="7881" spans="1:4" x14ac:dyDescent="0.5">
      <c r="A7881" s="1">
        <v>44890</v>
      </c>
      <c r="B7881">
        <v>9</v>
      </c>
      <c r="C7881">
        <v>16827000</v>
      </c>
      <c r="D7881">
        <v>32.119999999999997</v>
      </c>
    </row>
    <row r="7882" spans="1:4" x14ac:dyDescent="0.5">
      <c r="A7882" s="1">
        <v>44890</v>
      </c>
      <c r="B7882">
        <v>10</v>
      </c>
      <c r="C7882">
        <v>17194000</v>
      </c>
      <c r="D7882">
        <v>52.51</v>
      </c>
    </row>
    <row r="7883" spans="1:4" x14ac:dyDescent="0.5">
      <c r="A7883" s="1">
        <v>44890</v>
      </c>
      <c r="B7883">
        <v>11</v>
      </c>
      <c r="C7883">
        <v>16935000</v>
      </c>
      <c r="D7883">
        <v>32.14</v>
      </c>
    </row>
    <row r="7884" spans="1:4" x14ac:dyDescent="0.5">
      <c r="A7884" s="1">
        <v>44890</v>
      </c>
      <c r="B7884">
        <v>12</v>
      </c>
      <c r="C7884">
        <v>16440000</v>
      </c>
      <c r="D7884">
        <v>14.32</v>
      </c>
    </row>
    <row r="7885" spans="1:4" x14ac:dyDescent="0.5">
      <c r="A7885" s="1">
        <v>44890</v>
      </c>
      <c r="B7885">
        <v>13</v>
      </c>
      <c r="C7885">
        <v>16335000</v>
      </c>
      <c r="D7885">
        <v>14.32</v>
      </c>
    </row>
    <row r="7886" spans="1:4" x14ac:dyDescent="0.5">
      <c r="A7886" s="1">
        <v>44890</v>
      </c>
      <c r="B7886">
        <v>14</v>
      </c>
      <c r="C7886">
        <v>16326000</v>
      </c>
      <c r="D7886">
        <v>14.35</v>
      </c>
    </row>
    <row r="7887" spans="1:4" x14ac:dyDescent="0.5">
      <c r="A7887" s="1">
        <v>44890</v>
      </c>
      <c r="B7887">
        <v>15</v>
      </c>
      <c r="C7887">
        <v>16460000</v>
      </c>
      <c r="D7887">
        <v>20.29</v>
      </c>
    </row>
    <row r="7888" spans="1:4" x14ac:dyDescent="0.5">
      <c r="A7888" s="1">
        <v>44890</v>
      </c>
      <c r="B7888">
        <v>16</v>
      </c>
      <c r="C7888">
        <v>16899000</v>
      </c>
      <c r="D7888">
        <v>28.88</v>
      </c>
    </row>
    <row r="7889" spans="1:4" x14ac:dyDescent="0.5">
      <c r="A7889" s="1">
        <v>44890</v>
      </c>
      <c r="B7889">
        <v>17</v>
      </c>
      <c r="C7889">
        <v>17755000</v>
      </c>
      <c r="D7889">
        <v>49.43</v>
      </c>
    </row>
    <row r="7890" spans="1:4" x14ac:dyDescent="0.5">
      <c r="A7890" s="1">
        <v>44890</v>
      </c>
      <c r="B7890">
        <v>18</v>
      </c>
      <c r="C7890">
        <v>18245000</v>
      </c>
      <c r="D7890">
        <v>50.04</v>
      </c>
    </row>
    <row r="7891" spans="1:4" x14ac:dyDescent="0.5">
      <c r="A7891" s="1">
        <v>44890</v>
      </c>
      <c r="B7891">
        <v>19</v>
      </c>
      <c r="C7891">
        <v>17733000</v>
      </c>
      <c r="D7891">
        <v>65.790000000000006</v>
      </c>
    </row>
    <row r="7892" spans="1:4" x14ac:dyDescent="0.5">
      <c r="A7892" s="1">
        <v>44890</v>
      </c>
      <c r="B7892">
        <v>20</v>
      </c>
      <c r="C7892">
        <v>17369000</v>
      </c>
      <c r="D7892">
        <v>67.42</v>
      </c>
    </row>
    <row r="7893" spans="1:4" x14ac:dyDescent="0.5">
      <c r="A7893" s="1">
        <v>44890</v>
      </c>
      <c r="B7893">
        <v>21</v>
      </c>
      <c r="C7893">
        <v>17211000</v>
      </c>
      <c r="D7893">
        <v>66.19</v>
      </c>
    </row>
    <row r="7894" spans="1:4" x14ac:dyDescent="0.5">
      <c r="A7894" s="1">
        <v>44890</v>
      </c>
      <c r="B7894">
        <v>22</v>
      </c>
      <c r="C7894">
        <v>16651000</v>
      </c>
      <c r="D7894">
        <v>57.18</v>
      </c>
    </row>
    <row r="7895" spans="1:4" x14ac:dyDescent="0.5">
      <c r="A7895" s="1">
        <v>44890</v>
      </c>
      <c r="B7895">
        <v>23</v>
      </c>
      <c r="C7895">
        <v>15719000</v>
      </c>
      <c r="D7895">
        <v>37.53</v>
      </c>
    </row>
    <row r="7896" spans="1:4" x14ac:dyDescent="0.5">
      <c r="A7896" s="1">
        <v>44890</v>
      </c>
      <c r="B7896">
        <v>24</v>
      </c>
      <c r="C7896">
        <v>14757000</v>
      </c>
      <c r="D7896">
        <v>35.74</v>
      </c>
    </row>
    <row r="7897" spans="1:4" x14ac:dyDescent="0.5">
      <c r="A7897" s="1">
        <v>44891</v>
      </c>
      <c r="B7897">
        <v>1</v>
      </c>
      <c r="C7897">
        <v>14159000</v>
      </c>
      <c r="D7897">
        <v>20.3</v>
      </c>
    </row>
    <row r="7898" spans="1:4" x14ac:dyDescent="0.5">
      <c r="A7898" s="1">
        <v>44891</v>
      </c>
      <c r="B7898">
        <v>2</v>
      </c>
      <c r="C7898">
        <v>13688000</v>
      </c>
      <c r="D7898">
        <v>48.39</v>
      </c>
    </row>
    <row r="7899" spans="1:4" x14ac:dyDescent="0.5">
      <c r="A7899" s="1">
        <v>44891</v>
      </c>
      <c r="B7899">
        <v>3</v>
      </c>
      <c r="C7899">
        <v>13382000</v>
      </c>
      <c r="D7899">
        <v>20.52</v>
      </c>
    </row>
    <row r="7900" spans="1:4" x14ac:dyDescent="0.5">
      <c r="A7900" s="1">
        <v>44891</v>
      </c>
      <c r="B7900">
        <v>4</v>
      </c>
      <c r="C7900">
        <v>13038000</v>
      </c>
      <c r="D7900">
        <v>7.75</v>
      </c>
    </row>
    <row r="7901" spans="1:4" x14ac:dyDescent="0.5">
      <c r="A7901" s="1">
        <v>44891</v>
      </c>
      <c r="B7901">
        <v>5</v>
      </c>
      <c r="C7901">
        <v>13068000</v>
      </c>
      <c r="D7901">
        <v>5.76</v>
      </c>
    </row>
    <row r="7902" spans="1:4" x14ac:dyDescent="0.5">
      <c r="A7902" s="1">
        <v>44891</v>
      </c>
      <c r="B7902">
        <v>6</v>
      </c>
      <c r="C7902">
        <v>13402000</v>
      </c>
      <c r="D7902">
        <v>5.88</v>
      </c>
    </row>
    <row r="7903" spans="1:4" x14ac:dyDescent="0.5">
      <c r="A7903" s="1">
        <v>44891</v>
      </c>
      <c r="B7903">
        <v>7</v>
      </c>
      <c r="C7903">
        <v>13844000</v>
      </c>
      <c r="D7903">
        <v>12.12</v>
      </c>
    </row>
    <row r="7904" spans="1:4" x14ac:dyDescent="0.5">
      <c r="A7904" s="1">
        <v>44891</v>
      </c>
      <c r="B7904">
        <v>8</v>
      </c>
      <c r="C7904">
        <v>14449000</v>
      </c>
      <c r="D7904">
        <v>8.61</v>
      </c>
    </row>
    <row r="7905" spans="1:4" x14ac:dyDescent="0.5">
      <c r="A7905" s="1">
        <v>44891</v>
      </c>
      <c r="B7905">
        <v>9</v>
      </c>
      <c r="C7905">
        <v>14750000</v>
      </c>
      <c r="D7905">
        <v>5.85</v>
      </c>
    </row>
    <row r="7906" spans="1:4" x14ac:dyDescent="0.5">
      <c r="A7906" s="1">
        <v>44891</v>
      </c>
      <c r="B7906">
        <v>10</v>
      </c>
      <c r="C7906">
        <v>14593000</v>
      </c>
      <c r="D7906">
        <v>5.91</v>
      </c>
    </row>
    <row r="7907" spans="1:4" x14ac:dyDescent="0.5">
      <c r="A7907" s="1">
        <v>44891</v>
      </c>
      <c r="B7907">
        <v>11</v>
      </c>
      <c r="C7907">
        <v>14376000</v>
      </c>
      <c r="D7907">
        <v>1.22</v>
      </c>
    </row>
    <row r="7908" spans="1:4" x14ac:dyDescent="0.5">
      <c r="A7908" s="1">
        <v>44891</v>
      </c>
      <c r="B7908">
        <v>12</v>
      </c>
      <c r="C7908">
        <v>13841000</v>
      </c>
      <c r="D7908">
        <v>0</v>
      </c>
    </row>
    <row r="7909" spans="1:4" x14ac:dyDescent="0.5">
      <c r="A7909" s="1">
        <v>44891</v>
      </c>
      <c r="B7909">
        <v>13</v>
      </c>
      <c r="C7909">
        <v>13672000</v>
      </c>
      <c r="D7909">
        <v>0</v>
      </c>
    </row>
    <row r="7910" spans="1:4" x14ac:dyDescent="0.5">
      <c r="A7910" s="1">
        <v>44891</v>
      </c>
      <c r="B7910">
        <v>14</v>
      </c>
      <c r="C7910">
        <v>13713000</v>
      </c>
      <c r="D7910">
        <v>0</v>
      </c>
    </row>
    <row r="7911" spans="1:4" x14ac:dyDescent="0.5">
      <c r="A7911" s="1">
        <v>44891</v>
      </c>
      <c r="B7911">
        <v>15</v>
      </c>
      <c r="C7911">
        <v>13797000</v>
      </c>
      <c r="D7911">
        <v>0</v>
      </c>
    </row>
    <row r="7912" spans="1:4" x14ac:dyDescent="0.5">
      <c r="A7912" s="1">
        <v>44891</v>
      </c>
      <c r="B7912">
        <v>16</v>
      </c>
      <c r="C7912">
        <v>14526000</v>
      </c>
      <c r="D7912">
        <v>2.25</v>
      </c>
    </row>
    <row r="7913" spans="1:4" x14ac:dyDescent="0.5">
      <c r="A7913" s="1">
        <v>44891</v>
      </c>
      <c r="B7913">
        <v>17</v>
      </c>
      <c r="C7913">
        <v>15614000</v>
      </c>
      <c r="D7913">
        <v>4.41</v>
      </c>
    </row>
    <row r="7914" spans="1:4" x14ac:dyDescent="0.5">
      <c r="A7914" s="1">
        <v>44891</v>
      </c>
      <c r="B7914">
        <v>18</v>
      </c>
      <c r="C7914">
        <v>16345000</v>
      </c>
      <c r="D7914">
        <v>6.09</v>
      </c>
    </row>
    <row r="7915" spans="1:4" x14ac:dyDescent="0.5">
      <c r="A7915" s="1">
        <v>44891</v>
      </c>
      <c r="B7915">
        <v>19</v>
      </c>
      <c r="C7915">
        <v>16266000</v>
      </c>
      <c r="D7915">
        <v>12.36</v>
      </c>
    </row>
    <row r="7916" spans="1:4" x14ac:dyDescent="0.5">
      <c r="A7916" s="1">
        <v>44891</v>
      </c>
      <c r="B7916">
        <v>20</v>
      </c>
      <c r="C7916">
        <v>15892000</v>
      </c>
      <c r="D7916">
        <v>10.99</v>
      </c>
    </row>
    <row r="7917" spans="1:4" x14ac:dyDescent="0.5">
      <c r="A7917" s="1">
        <v>44891</v>
      </c>
      <c r="B7917">
        <v>21</v>
      </c>
      <c r="C7917">
        <v>15397000</v>
      </c>
      <c r="D7917">
        <v>6.99</v>
      </c>
    </row>
    <row r="7918" spans="1:4" x14ac:dyDescent="0.5">
      <c r="A7918" s="1">
        <v>44891</v>
      </c>
      <c r="B7918">
        <v>22</v>
      </c>
      <c r="C7918">
        <v>14950000</v>
      </c>
      <c r="D7918">
        <v>1.62</v>
      </c>
    </row>
    <row r="7919" spans="1:4" x14ac:dyDescent="0.5">
      <c r="A7919" s="1">
        <v>44891</v>
      </c>
      <c r="B7919">
        <v>23</v>
      </c>
      <c r="C7919">
        <v>14136000</v>
      </c>
      <c r="D7919">
        <v>0</v>
      </c>
    </row>
    <row r="7920" spans="1:4" x14ac:dyDescent="0.5">
      <c r="A7920" s="1">
        <v>44891</v>
      </c>
      <c r="B7920">
        <v>24</v>
      </c>
      <c r="C7920">
        <v>13488000</v>
      </c>
      <c r="D7920">
        <v>0</v>
      </c>
    </row>
    <row r="7921" spans="1:4" x14ac:dyDescent="0.5">
      <c r="A7921" s="1">
        <v>44892</v>
      </c>
      <c r="B7921">
        <v>1</v>
      </c>
      <c r="C7921">
        <v>13246000</v>
      </c>
      <c r="D7921">
        <v>0</v>
      </c>
    </row>
    <row r="7922" spans="1:4" x14ac:dyDescent="0.5">
      <c r="A7922" s="1">
        <v>44892</v>
      </c>
      <c r="B7922">
        <v>2</v>
      </c>
      <c r="C7922">
        <v>12784000</v>
      </c>
      <c r="D7922">
        <v>0</v>
      </c>
    </row>
    <row r="7923" spans="1:4" x14ac:dyDescent="0.5">
      <c r="A7923" s="1">
        <v>44892</v>
      </c>
      <c r="B7923">
        <v>3</v>
      </c>
      <c r="C7923">
        <v>12535000</v>
      </c>
      <c r="D7923">
        <v>3.22</v>
      </c>
    </row>
    <row r="7924" spans="1:4" x14ac:dyDescent="0.5">
      <c r="A7924" s="1">
        <v>44892</v>
      </c>
      <c r="B7924">
        <v>4</v>
      </c>
      <c r="C7924">
        <v>12590000</v>
      </c>
      <c r="D7924">
        <v>5.72</v>
      </c>
    </row>
    <row r="7925" spans="1:4" x14ac:dyDescent="0.5">
      <c r="A7925" s="1">
        <v>44892</v>
      </c>
      <c r="B7925">
        <v>5</v>
      </c>
      <c r="C7925">
        <v>12785000</v>
      </c>
      <c r="D7925">
        <v>14.35</v>
      </c>
    </row>
    <row r="7926" spans="1:4" x14ac:dyDescent="0.5">
      <c r="A7926" s="1">
        <v>44892</v>
      </c>
      <c r="B7926">
        <v>6</v>
      </c>
      <c r="C7926">
        <v>12805000</v>
      </c>
      <c r="D7926">
        <v>27.5</v>
      </c>
    </row>
    <row r="7927" spans="1:4" x14ac:dyDescent="0.5">
      <c r="A7927" s="1">
        <v>44892</v>
      </c>
      <c r="B7927">
        <v>7</v>
      </c>
      <c r="C7927">
        <v>13272000</v>
      </c>
      <c r="D7927">
        <v>69.25</v>
      </c>
    </row>
    <row r="7928" spans="1:4" x14ac:dyDescent="0.5">
      <c r="A7928" s="1">
        <v>44892</v>
      </c>
      <c r="B7928">
        <v>8</v>
      </c>
      <c r="C7928">
        <v>13923000</v>
      </c>
      <c r="D7928">
        <v>66.099999999999994</v>
      </c>
    </row>
    <row r="7929" spans="1:4" x14ac:dyDescent="0.5">
      <c r="A7929" s="1">
        <v>44892</v>
      </c>
      <c r="B7929">
        <v>9</v>
      </c>
      <c r="C7929">
        <v>14489000</v>
      </c>
      <c r="D7929">
        <v>54.07</v>
      </c>
    </row>
    <row r="7930" spans="1:4" x14ac:dyDescent="0.5">
      <c r="A7930" s="1">
        <v>44892</v>
      </c>
      <c r="B7930">
        <v>10</v>
      </c>
      <c r="C7930">
        <v>14802000</v>
      </c>
      <c r="D7930">
        <v>45.65</v>
      </c>
    </row>
    <row r="7931" spans="1:4" x14ac:dyDescent="0.5">
      <c r="A7931" s="1">
        <v>44892</v>
      </c>
      <c r="B7931">
        <v>11</v>
      </c>
      <c r="C7931">
        <v>15290000</v>
      </c>
      <c r="D7931">
        <v>65.47</v>
      </c>
    </row>
    <row r="7932" spans="1:4" x14ac:dyDescent="0.5">
      <c r="A7932" s="1">
        <v>44892</v>
      </c>
      <c r="B7932">
        <v>12</v>
      </c>
      <c r="C7932">
        <v>15676000</v>
      </c>
      <c r="D7932">
        <v>65.83</v>
      </c>
    </row>
    <row r="7933" spans="1:4" x14ac:dyDescent="0.5">
      <c r="A7933" s="1">
        <v>44892</v>
      </c>
      <c r="B7933">
        <v>13</v>
      </c>
      <c r="C7933">
        <v>15753000</v>
      </c>
      <c r="D7933">
        <v>65.91</v>
      </c>
    </row>
    <row r="7934" spans="1:4" x14ac:dyDescent="0.5">
      <c r="A7934" s="1">
        <v>44892</v>
      </c>
      <c r="B7934">
        <v>14</v>
      </c>
      <c r="C7934">
        <v>15984000</v>
      </c>
      <c r="D7934">
        <v>67.09</v>
      </c>
    </row>
    <row r="7935" spans="1:4" x14ac:dyDescent="0.5">
      <c r="A7935" s="1">
        <v>44892</v>
      </c>
      <c r="B7935">
        <v>15</v>
      </c>
      <c r="C7935">
        <v>16282000</v>
      </c>
      <c r="D7935">
        <v>79.55</v>
      </c>
    </row>
    <row r="7936" spans="1:4" x14ac:dyDescent="0.5">
      <c r="A7936" s="1">
        <v>44892</v>
      </c>
      <c r="B7936">
        <v>16</v>
      </c>
      <c r="C7936">
        <v>16744000</v>
      </c>
      <c r="D7936">
        <v>87.44</v>
      </c>
    </row>
    <row r="7937" spans="1:4" x14ac:dyDescent="0.5">
      <c r="A7937" s="1">
        <v>44892</v>
      </c>
      <c r="B7937">
        <v>17</v>
      </c>
      <c r="C7937">
        <v>17010000</v>
      </c>
      <c r="D7937">
        <v>75.739999999999995</v>
      </c>
    </row>
    <row r="7938" spans="1:4" x14ac:dyDescent="0.5">
      <c r="A7938" s="1">
        <v>44892</v>
      </c>
      <c r="B7938">
        <v>18</v>
      </c>
      <c r="C7938">
        <v>17464000</v>
      </c>
      <c r="D7938">
        <v>21.44</v>
      </c>
    </row>
    <row r="7939" spans="1:4" x14ac:dyDescent="0.5">
      <c r="A7939" s="1">
        <v>44892</v>
      </c>
      <c r="B7939">
        <v>19</v>
      </c>
      <c r="C7939">
        <v>16847000</v>
      </c>
      <c r="D7939">
        <v>5.73</v>
      </c>
    </row>
    <row r="7940" spans="1:4" x14ac:dyDescent="0.5">
      <c r="A7940" s="1">
        <v>44892</v>
      </c>
      <c r="B7940">
        <v>20</v>
      </c>
      <c r="C7940">
        <v>16672000</v>
      </c>
      <c r="D7940">
        <v>6.68</v>
      </c>
    </row>
    <row r="7941" spans="1:4" x14ac:dyDescent="0.5">
      <c r="A7941" s="1">
        <v>44892</v>
      </c>
      <c r="B7941">
        <v>21</v>
      </c>
      <c r="C7941">
        <v>16284000</v>
      </c>
      <c r="D7941">
        <v>12.96</v>
      </c>
    </row>
    <row r="7942" spans="1:4" x14ac:dyDescent="0.5">
      <c r="A7942" s="1">
        <v>44892</v>
      </c>
      <c r="B7942">
        <v>22</v>
      </c>
      <c r="C7942">
        <v>15691000</v>
      </c>
      <c r="D7942">
        <v>14.38</v>
      </c>
    </row>
    <row r="7943" spans="1:4" x14ac:dyDescent="0.5">
      <c r="A7943" s="1">
        <v>44892</v>
      </c>
      <c r="B7943">
        <v>23</v>
      </c>
      <c r="C7943">
        <v>15227000</v>
      </c>
      <c r="D7943">
        <v>47.82</v>
      </c>
    </row>
    <row r="7944" spans="1:4" x14ac:dyDescent="0.5">
      <c r="A7944" s="1">
        <v>44892</v>
      </c>
      <c r="B7944">
        <v>24</v>
      </c>
      <c r="C7944">
        <v>14184000</v>
      </c>
      <c r="D7944">
        <v>16.420000000000002</v>
      </c>
    </row>
    <row r="7945" spans="1:4" x14ac:dyDescent="0.5">
      <c r="A7945" s="1">
        <v>44893</v>
      </c>
      <c r="B7945">
        <v>1</v>
      </c>
      <c r="C7945">
        <v>13471000</v>
      </c>
      <c r="D7945">
        <v>10.220000000000001</v>
      </c>
    </row>
    <row r="7946" spans="1:4" x14ac:dyDescent="0.5">
      <c r="A7946" s="1">
        <v>44893</v>
      </c>
      <c r="B7946">
        <v>2</v>
      </c>
      <c r="C7946">
        <v>13086000</v>
      </c>
      <c r="D7946">
        <v>5.84</v>
      </c>
    </row>
    <row r="7947" spans="1:4" x14ac:dyDescent="0.5">
      <c r="A7947" s="1">
        <v>44893</v>
      </c>
      <c r="B7947">
        <v>3</v>
      </c>
      <c r="C7947">
        <v>12990000</v>
      </c>
      <c r="D7947">
        <v>11.59</v>
      </c>
    </row>
    <row r="7948" spans="1:4" x14ac:dyDescent="0.5">
      <c r="A7948" s="1">
        <v>44893</v>
      </c>
      <c r="B7948">
        <v>4</v>
      </c>
      <c r="C7948">
        <v>13304000</v>
      </c>
      <c r="D7948">
        <v>14.37</v>
      </c>
    </row>
    <row r="7949" spans="1:4" x14ac:dyDescent="0.5">
      <c r="A7949" s="1">
        <v>44893</v>
      </c>
      <c r="B7949">
        <v>5</v>
      </c>
      <c r="C7949">
        <v>13485000</v>
      </c>
      <c r="D7949">
        <v>37.74</v>
      </c>
    </row>
    <row r="7950" spans="1:4" x14ac:dyDescent="0.5">
      <c r="A7950" s="1">
        <v>44893</v>
      </c>
      <c r="B7950">
        <v>6</v>
      </c>
      <c r="C7950">
        <v>14258000</v>
      </c>
      <c r="D7950">
        <v>41.61</v>
      </c>
    </row>
    <row r="7951" spans="1:4" x14ac:dyDescent="0.5">
      <c r="A7951" s="1">
        <v>44893</v>
      </c>
      <c r="B7951">
        <v>7</v>
      </c>
      <c r="C7951">
        <v>15518000</v>
      </c>
      <c r="D7951">
        <v>50.02</v>
      </c>
    </row>
    <row r="7952" spans="1:4" x14ac:dyDescent="0.5">
      <c r="A7952" s="1">
        <v>44893</v>
      </c>
      <c r="B7952">
        <v>8</v>
      </c>
      <c r="C7952">
        <v>16745000</v>
      </c>
      <c r="D7952">
        <v>69.400000000000006</v>
      </c>
    </row>
    <row r="7953" spans="1:4" x14ac:dyDescent="0.5">
      <c r="A7953" s="1">
        <v>44893</v>
      </c>
      <c r="B7953">
        <v>9</v>
      </c>
      <c r="C7953">
        <v>17232000</v>
      </c>
      <c r="D7953">
        <v>73.349999999999994</v>
      </c>
    </row>
    <row r="7954" spans="1:4" x14ac:dyDescent="0.5">
      <c r="A7954" s="1">
        <v>44893</v>
      </c>
      <c r="B7954">
        <v>10</v>
      </c>
      <c r="C7954">
        <v>17273000</v>
      </c>
      <c r="D7954">
        <v>75.290000000000006</v>
      </c>
    </row>
    <row r="7955" spans="1:4" x14ac:dyDescent="0.5">
      <c r="A7955" s="1">
        <v>44893</v>
      </c>
      <c r="B7955">
        <v>11</v>
      </c>
      <c r="C7955">
        <v>17476000</v>
      </c>
      <c r="D7955">
        <v>74.75</v>
      </c>
    </row>
    <row r="7956" spans="1:4" x14ac:dyDescent="0.5">
      <c r="A7956" s="1">
        <v>44893</v>
      </c>
      <c r="B7956">
        <v>12</v>
      </c>
      <c r="C7956">
        <v>17673000</v>
      </c>
      <c r="D7956">
        <v>75.099999999999994</v>
      </c>
    </row>
    <row r="7957" spans="1:4" x14ac:dyDescent="0.5">
      <c r="A7957" s="1">
        <v>44893</v>
      </c>
      <c r="B7957">
        <v>13</v>
      </c>
      <c r="C7957">
        <v>17704000</v>
      </c>
      <c r="D7957">
        <v>74.75</v>
      </c>
    </row>
    <row r="7958" spans="1:4" x14ac:dyDescent="0.5">
      <c r="A7958" s="1">
        <v>44893</v>
      </c>
      <c r="B7958">
        <v>14</v>
      </c>
      <c r="C7958">
        <v>17783000</v>
      </c>
      <c r="D7958">
        <v>72.010000000000005</v>
      </c>
    </row>
    <row r="7959" spans="1:4" x14ac:dyDescent="0.5">
      <c r="A7959" s="1">
        <v>44893</v>
      </c>
      <c r="B7959">
        <v>15</v>
      </c>
      <c r="C7959">
        <v>17825000</v>
      </c>
      <c r="D7959">
        <v>74.53</v>
      </c>
    </row>
    <row r="7960" spans="1:4" x14ac:dyDescent="0.5">
      <c r="A7960" s="1">
        <v>44893</v>
      </c>
      <c r="B7960">
        <v>16</v>
      </c>
      <c r="C7960">
        <v>18090000</v>
      </c>
      <c r="D7960">
        <v>69.760000000000005</v>
      </c>
    </row>
    <row r="7961" spans="1:4" x14ac:dyDescent="0.5">
      <c r="A7961" s="1">
        <v>44893</v>
      </c>
      <c r="B7961">
        <v>17</v>
      </c>
      <c r="C7961">
        <v>18639000</v>
      </c>
      <c r="D7961">
        <v>74.069999999999993</v>
      </c>
    </row>
    <row r="7962" spans="1:4" x14ac:dyDescent="0.5">
      <c r="A7962" s="1">
        <v>44893</v>
      </c>
      <c r="B7962">
        <v>18</v>
      </c>
      <c r="C7962">
        <v>19360000</v>
      </c>
      <c r="D7962">
        <v>86.31</v>
      </c>
    </row>
    <row r="7963" spans="1:4" x14ac:dyDescent="0.5">
      <c r="A7963" s="1">
        <v>44893</v>
      </c>
      <c r="B7963">
        <v>19</v>
      </c>
      <c r="C7963">
        <v>18809000</v>
      </c>
      <c r="D7963">
        <v>74.97</v>
      </c>
    </row>
    <row r="7964" spans="1:4" x14ac:dyDescent="0.5">
      <c r="A7964" s="1">
        <v>44893</v>
      </c>
      <c r="B7964">
        <v>20</v>
      </c>
      <c r="C7964">
        <v>18446000</v>
      </c>
      <c r="D7964">
        <v>73.72</v>
      </c>
    </row>
    <row r="7965" spans="1:4" x14ac:dyDescent="0.5">
      <c r="A7965" s="1">
        <v>44893</v>
      </c>
      <c r="B7965">
        <v>21</v>
      </c>
      <c r="C7965">
        <v>17997000</v>
      </c>
      <c r="D7965">
        <v>73.040000000000006</v>
      </c>
    </row>
    <row r="7966" spans="1:4" x14ac:dyDescent="0.5">
      <c r="A7966" s="1">
        <v>44893</v>
      </c>
      <c r="B7966">
        <v>22</v>
      </c>
      <c r="C7966">
        <v>17348000</v>
      </c>
      <c r="D7966">
        <v>69.290000000000006</v>
      </c>
    </row>
    <row r="7967" spans="1:4" x14ac:dyDescent="0.5">
      <c r="A7967" s="1">
        <v>44893</v>
      </c>
      <c r="B7967">
        <v>23</v>
      </c>
      <c r="C7967">
        <v>16263000</v>
      </c>
      <c r="D7967">
        <v>65.86</v>
      </c>
    </row>
    <row r="7968" spans="1:4" x14ac:dyDescent="0.5">
      <c r="A7968" s="1">
        <v>44893</v>
      </c>
      <c r="B7968">
        <v>24</v>
      </c>
      <c r="C7968">
        <v>14945000</v>
      </c>
      <c r="D7968">
        <v>65.2</v>
      </c>
    </row>
    <row r="7969" spans="1:4" x14ac:dyDescent="0.5">
      <c r="A7969" s="1">
        <v>44894</v>
      </c>
      <c r="B7969">
        <v>1</v>
      </c>
      <c r="C7969">
        <v>14353000</v>
      </c>
      <c r="D7969">
        <v>33.659999999999997</v>
      </c>
    </row>
    <row r="7970" spans="1:4" x14ac:dyDescent="0.5">
      <c r="A7970" s="1">
        <v>44894</v>
      </c>
      <c r="B7970">
        <v>2</v>
      </c>
      <c r="C7970">
        <v>13963000</v>
      </c>
      <c r="D7970">
        <v>50.75</v>
      </c>
    </row>
    <row r="7971" spans="1:4" x14ac:dyDescent="0.5">
      <c r="A7971" s="1">
        <v>44894</v>
      </c>
      <c r="B7971">
        <v>3</v>
      </c>
      <c r="C7971">
        <v>13800000</v>
      </c>
      <c r="D7971">
        <v>25.06</v>
      </c>
    </row>
    <row r="7972" spans="1:4" x14ac:dyDescent="0.5">
      <c r="A7972" s="1">
        <v>44894</v>
      </c>
      <c r="B7972">
        <v>4</v>
      </c>
      <c r="C7972">
        <v>13757000</v>
      </c>
      <c r="D7972">
        <v>42.32</v>
      </c>
    </row>
    <row r="7973" spans="1:4" x14ac:dyDescent="0.5">
      <c r="A7973" s="1">
        <v>44894</v>
      </c>
      <c r="B7973">
        <v>5</v>
      </c>
      <c r="C7973">
        <v>13961000</v>
      </c>
      <c r="D7973">
        <v>14.34</v>
      </c>
    </row>
    <row r="7974" spans="1:4" x14ac:dyDescent="0.5">
      <c r="A7974" s="1">
        <v>44894</v>
      </c>
      <c r="B7974">
        <v>6</v>
      </c>
      <c r="C7974">
        <v>14623000</v>
      </c>
      <c r="D7974">
        <v>13.69</v>
      </c>
    </row>
    <row r="7975" spans="1:4" x14ac:dyDescent="0.5">
      <c r="A7975" s="1">
        <v>44894</v>
      </c>
      <c r="B7975">
        <v>7</v>
      </c>
      <c r="C7975">
        <v>15664000</v>
      </c>
      <c r="D7975">
        <v>54.03</v>
      </c>
    </row>
    <row r="7976" spans="1:4" x14ac:dyDescent="0.5">
      <c r="A7976" s="1">
        <v>44894</v>
      </c>
      <c r="B7976">
        <v>8</v>
      </c>
      <c r="C7976">
        <v>17026000</v>
      </c>
      <c r="D7976">
        <v>59.07</v>
      </c>
    </row>
    <row r="7977" spans="1:4" x14ac:dyDescent="0.5">
      <c r="A7977" s="1">
        <v>44894</v>
      </c>
      <c r="B7977">
        <v>9</v>
      </c>
      <c r="C7977">
        <v>17528000</v>
      </c>
      <c r="D7977">
        <v>59.17</v>
      </c>
    </row>
    <row r="7978" spans="1:4" x14ac:dyDescent="0.5">
      <c r="A7978" s="1">
        <v>44894</v>
      </c>
      <c r="B7978">
        <v>10</v>
      </c>
      <c r="C7978">
        <v>17577000</v>
      </c>
      <c r="D7978">
        <v>58.89</v>
      </c>
    </row>
    <row r="7979" spans="1:4" x14ac:dyDescent="0.5">
      <c r="A7979" s="1">
        <v>44894</v>
      </c>
      <c r="B7979">
        <v>11</v>
      </c>
      <c r="C7979">
        <v>17569000</v>
      </c>
      <c r="D7979">
        <v>56.58</v>
      </c>
    </row>
    <row r="7980" spans="1:4" x14ac:dyDescent="0.5">
      <c r="A7980" s="1">
        <v>44894</v>
      </c>
      <c r="B7980">
        <v>12</v>
      </c>
      <c r="C7980">
        <v>17435000</v>
      </c>
      <c r="D7980">
        <v>55.98</v>
      </c>
    </row>
    <row r="7981" spans="1:4" x14ac:dyDescent="0.5">
      <c r="A7981" s="1">
        <v>44894</v>
      </c>
      <c r="B7981">
        <v>13</v>
      </c>
      <c r="C7981">
        <v>17370000</v>
      </c>
      <c r="D7981">
        <v>52.98</v>
      </c>
    </row>
    <row r="7982" spans="1:4" x14ac:dyDescent="0.5">
      <c r="A7982" s="1">
        <v>44894</v>
      </c>
      <c r="B7982">
        <v>14</v>
      </c>
      <c r="C7982">
        <v>17295000</v>
      </c>
      <c r="D7982">
        <v>52.43</v>
      </c>
    </row>
    <row r="7983" spans="1:4" x14ac:dyDescent="0.5">
      <c r="A7983" s="1">
        <v>44894</v>
      </c>
      <c r="B7983">
        <v>15</v>
      </c>
      <c r="C7983">
        <v>17379000</v>
      </c>
      <c r="D7983">
        <v>51.64</v>
      </c>
    </row>
    <row r="7984" spans="1:4" x14ac:dyDescent="0.5">
      <c r="A7984" s="1">
        <v>44894</v>
      </c>
      <c r="B7984">
        <v>16</v>
      </c>
      <c r="C7984">
        <v>17359000</v>
      </c>
      <c r="D7984">
        <v>52.18</v>
      </c>
    </row>
    <row r="7985" spans="1:4" x14ac:dyDescent="0.5">
      <c r="A7985" s="1">
        <v>44894</v>
      </c>
      <c r="B7985">
        <v>17</v>
      </c>
      <c r="C7985">
        <v>18093000</v>
      </c>
      <c r="D7985">
        <v>46.98</v>
      </c>
    </row>
    <row r="7986" spans="1:4" x14ac:dyDescent="0.5">
      <c r="A7986" s="1">
        <v>44894</v>
      </c>
      <c r="B7986">
        <v>18</v>
      </c>
      <c r="C7986">
        <v>18413000</v>
      </c>
      <c r="D7986">
        <v>51.13</v>
      </c>
    </row>
    <row r="7987" spans="1:4" x14ac:dyDescent="0.5">
      <c r="A7987" s="1">
        <v>44894</v>
      </c>
      <c r="B7987">
        <v>19</v>
      </c>
      <c r="C7987">
        <v>18000000</v>
      </c>
      <c r="D7987">
        <v>14.72</v>
      </c>
    </row>
    <row r="7988" spans="1:4" x14ac:dyDescent="0.5">
      <c r="A7988" s="1">
        <v>44894</v>
      </c>
      <c r="B7988">
        <v>20</v>
      </c>
      <c r="C7988">
        <v>17622000</v>
      </c>
      <c r="D7988">
        <v>13.34</v>
      </c>
    </row>
    <row r="7989" spans="1:4" x14ac:dyDescent="0.5">
      <c r="A7989" s="1">
        <v>44894</v>
      </c>
      <c r="B7989">
        <v>21</v>
      </c>
      <c r="C7989">
        <v>17273000</v>
      </c>
      <c r="D7989">
        <v>20.72</v>
      </c>
    </row>
    <row r="7990" spans="1:4" x14ac:dyDescent="0.5">
      <c r="A7990" s="1">
        <v>44894</v>
      </c>
      <c r="B7990">
        <v>22</v>
      </c>
      <c r="C7990">
        <v>16723000</v>
      </c>
      <c r="D7990">
        <v>23.34</v>
      </c>
    </row>
    <row r="7991" spans="1:4" x14ac:dyDescent="0.5">
      <c r="A7991" s="1">
        <v>44894</v>
      </c>
      <c r="B7991">
        <v>23</v>
      </c>
      <c r="C7991">
        <v>15712000</v>
      </c>
      <c r="D7991">
        <v>6.85</v>
      </c>
    </row>
    <row r="7992" spans="1:4" x14ac:dyDescent="0.5">
      <c r="A7992" s="1">
        <v>44894</v>
      </c>
      <c r="B7992">
        <v>24</v>
      </c>
      <c r="C7992">
        <v>14538000</v>
      </c>
      <c r="D7992">
        <v>5.99</v>
      </c>
    </row>
    <row r="7993" spans="1:4" x14ac:dyDescent="0.5">
      <c r="A7993" s="1">
        <v>44895</v>
      </c>
      <c r="B7993">
        <v>1</v>
      </c>
      <c r="C7993">
        <v>13921000</v>
      </c>
      <c r="D7993">
        <v>1.88</v>
      </c>
    </row>
    <row r="7994" spans="1:4" x14ac:dyDescent="0.5">
      <c r="A7994" s="1">
        <v>44895</v>
      </c>
      <c r="B7994">
        <v>2</v>
      </c>
      <c r="C7994">
        <v>13472000</v>
      </c>
      <c r="D7994">
        <v>0</v>
      </c>
    </row>
    <row r="7995" spans="1:4" x14ac:dyDescent="0.5">
      <c r="A7995" s="1">
        <v>44895</v>
      </c>
      <c r="B7995">
        <v>3</v>
      </c>
      <c r="C7995">
        <v>13257000</v>
      </c>
      <c r="D7995">
        <v>0</v>
      </c>
    </row>
    <row r="7996" spans="1:4" x14ac:dyDescent="0.5">
      <c r="A7996" s="1">
        <v>44895</v>
      </c>
      <c r="B7996">
        <v>4</v>
      </c>
      <c r="C7996">
        <v>13213000</v>
      </c>
      <c r="D7996">
        <v>0</v>
      </c>
    </row>
    <row r="7997" spans="1:4" x14ac:dyDescent="0.5">
      <c r="A7997" s="1">
        <v>44895</v>
      </c>
      <c r="B7997">
        <v>5</v>
      </c>
      <c r="C7997">
        <v>13245000</v>
      </c>
      <c r="D7997">
        <v>0</v>
      </c>
    </row>
    <row r="7998" spans="1:4" x14ac:dyDescent="0.5">
      <c r="A7998" s="1">
        <v>44895</v>
      </c>
      <c r="B7998">
        <v>6</v>
      </c>
      <c r="C7998">
        <v>13904000</v>
      </c>
      <c r="D7998">
        <v>0</v>
      </c>
    </row>
    <row r="7999" spans="1:4" x14ac:dyDescent="0.5">
      <c r="A7999" s="1">
        <v>44895</v>
      </c>
      <c r="B7999">
        <v>7</v>
      </c>
      <c r="C7999">
        <v>15015000</v>
      </c>
      <c r="D7999">
        <v>0</v>
      </c>
    </row>
    <row r="8000" spans="1:4" x14ac:dyDescent="0.5">
      <c r="A8000" s="1">
        <v>44895</v>
      </c>
      <c r="B8000">
        <v>8</v>
      </c>
      <c r="C8000">
        <v>16379000</v>
      </c>
      <c r="D8000">
        <v>3.8</v>
      </c>
    </row>
    <row r="8001" spans="1:4" x14ac:dyDescent="0.5">
      <c r="A8001" s="1">
        <v>44895</v>
      </c>
      <c r="B8001">
        <v>9</v>
      </c>
      <c r="C8001">
        <v>16992000</v>
      </c>
      <c r="D8001">
        <v>5.84</v>
      </c>
    </row>
    <row r="8002" spans="1:4" x14ac:dyDescent="0.5">
      <c r="A8002" s="1">
        <v>44895</v>
      </c>
      <c r="B8002">
        <v>10</v>
      </c>
      <c r="C8002">
        <v>17393000</v>
      </c>
      <c r="D8002">
        <v>10.33</v>
      </c>
    </row>
    <row r="8003" spans="1:4" x14ac:dyDescent="0.5">
      <c r="A8003" s="1">
        <v>44895</v>
      </c>
      <c r="B8003">
        <v>11</v>
      </c>
      <c r="C8003">
        <v>17652000</v>
      </c>
      <c r="D8003">
        <v>13.36</v>
      </c>
    </row>
    <row r="8004" spans="1:4" x14ac:dyDescent="0.5">
      <c r="A8004" s="1">
        <v>44895</v>
      </c>
      <c r="B8004">
        <v>12</v>
      </c>
      <c r="C8004">
        <v>17758000</v>
      </c>
      <c r="D8004">
        <v>13.36</v>
      </c>
    </row>
    <row r="8005" spans="1:4" x14ac:dyDescent="0.5">
      <c r="A8005" s="1">
        <v>44895</v>
      </c>
      <c r="B8005">
        <v>13</v>
      </c>
      <c r="C8005">
        <v>17854000</v>
      </c>
      <c r="D8005">
        <v>39.53</v>
      </c>
    </row>
    <row r="8006" spans="1:4" x14ac:dyDescent="0.5">
      <c r="A8006" s="1">
        <v>44895</v>
      </c>
      <c r="B8006">
        <v>14</v>
      </c>
      <c r="C8006">
        <v>17746000</v>
      </c>
      <c r="D8006">
        <v>43.56</v>
      </c>
    </row>
    <row r="8007" spans="1:4" x14ac:dyDescent="0.5">
      <c r="A8007" s="1">
        <v>44895</v>
      </c>
      <c r="B8007">
        <v>15</v>
      </c>
      <c r="C8007">
        <v>17743000</v>
      </c>
      <c r="D8007">
        <v>57.72</v>
      </c>
    </row>
    <row r="8008" spans="1:4" x14ac:dyDescent="0.5">
      <c r="A8008" s="1">
        <v>44895</v>
      </c>
      <c r="B8008">
        <v>16</v>
      </c>
      <c r="C8008">
        <v>18118000</v>
      </c>
      <c r="D8008">
        <v>48.84</v>
      </c>
    </row>
    <row r="8009" spans="1:4" x14ac:dyDescent="0.5">
      <c r="A8009" s="1">
        <v>44895</v>
      </c>
      <c r="B8009">
        <v>17</v>
      </c>
      <c r="C8009">
        <v>18694000</v>
      </c>
      <c r="D8009">
        <v>68.13</v>
      </c>
    </row>
    <row r="8010" spans="1:4" x14ac:dyDescent="0.5">
      <c r="A8010" s="1">
        <v>44895</v>
      </c>
      <c r="B8010">
        <v>18</v>
      </c>
      <c r="C8010">
        <v>19145000</v>
      </c>
      <c r="D8010">
        <v>65.66</v>
      </c>
    </row>
    <row r="8011" spans="1:4" x14ac:dyDescent="0.5">
      <c r="A8011" s="1">
        <v>44895</v>
      </c>
      <c r="B8011">
        <v>19</v>
      </c>
      <c r="C8011">
        <v>18417000</v>
      </c>
      <c r="D8011">
        <v>47.79</v>
      </c>
    </row>
    <row r="8012" spans="1:4" x14ac:dyDescent="0.5">
      <c r="A8012" s="1">
        <v>44895</v>
      </c>
      <c r="B8012">
        <v>20</v>
      </c>
      <c r="C8012">
        <v>18003000</v>
      </c>
      <c r="D8012">
        <v>13.41</v>
      </c>
    </row>
    <row r="8013" spans="1:4" x14ac:dyDescent="0.5">
      <c r="A8013" s="1">
        <v>44895</v>
      </c>
      <c r="B8013">
        <v>21</v>
      </c>
      <c r="C8013">
        <v>17755000</v>
      </c>
      <c r="D8013">
        <v>39.5</v>
      </c>
    </row>
    <row r="8014" spans="1:4" x14ac:dyDescent="0.5">
      <c r="A8014" s="1">
        <v>44895</v>
      </c>
      <c r="B8014">
        <v>22</v>
      </c>
      <c r="C8014">
        <v>17228000</v>
      </c>
      <c r="D8014">
        <v>25.49</v>
      </c>
    </row>
    <row r="8015" spans="1:4" x14ac:dyDescent="0.5">
      <c r="A8015" s="1">
        <v>44895</v>
      </c>
      <c r="B8015">
        <v>23</v>
      </c>
      <c r="C8015">
        <v>16243000</v>
      </c>
      <c r="D8015">
        <v>10.66</v>
      </c>
    </row>
    <row r="8016" spans="1:4" x14ac:dyDescent="0.5">
      <c r="A8016" s="1">
        <v>44895</v>
      </c>
      <c r="B8016">
        <v>24</v>
      </c>
      <c r="C8016">
        <v>15291000</v>
      </c>
      <c r="D8016">
        <v>9.25</v>
      </c>
    </row>
    <row r="8017" spans="1:4" x14ac:dyDescent="0.5">
      <c r="A8017" s="1">
        <v>44896</v>
      </c>
      <c r="B8017">
        <v>1</v>
      </c>
      <c r="C8017">
        <v>14565000</v>
      </c>
      <c r="D8017">
        <v>10.28</v>
      </c>
    </row>
    <row r="8018" spans="1:4" x14ac:dyDescent="0.5">
      <c r="A8018" s="1">
        <v>44896</v>
      </c>
      <c r="B8018">
        <v>2</v>
      </c>
      <c r="C8018">
        <v>14246000</v>
      </c>
      <c r="D8018">
        <v>9.6999999999999993</v>
      </c>
    </row>
    <row r="8019" spans="1:4" x14ac:dyDescent="0.5">
      <c r="A8019" s="1">
        <v>44896</v>
      </c>
      <c r="B8019">
        <v>3</v>
      </c>
      <c r="C8019">
        <v>14070000</v>
      </c>
      <c r="D8019">
        <v>6.02</v>
      </c>
    </row>
    <row r="8020" spans="1:4" x14ac:dyDescent="0.5">
      <c r="A8020" s="1">
        <v>44896</v>
      </c>
      <c r="B8020">
        <v>4</v>
      </c>
      <c r="C8020">
        <v>13942000</v>
      </c>
      <c r="D8020">
        <v>5.73</v>
      </c>
    </row>
    <row r="8021" spans="1:4" x14ac:dyDescent="0.5">
      <c r="A8021" s="1">
        <v>44896</v>
      </c>
      <c r="B8021">
        <v>5</v>
      </c>
      <c r="C8021">
        <v>14069000</v>
      </c>
      <c r="D8021">
        <v>8.4</v>
      </c>
    </row>
    <row r="8022" spans="1:4" x14ac:dyDescent="0.5">
      <c r="A8022" s="1">
        <v>44896</v>
      </c>
      <c r="B8022">
        <v>6</v>
      </c>
      <c r="C8022">
        <v>14827000</v>
      </c>
      <c r="D8022">
        <v>9.01</v>
      </c>
    </row>
    <row r="8023" spans="1:4" x14ac:dyDescent="0.5">
      <c r="A8023" s="1">
        <v>44896</v>
      </c>
      <c r="B8023">
        <v>7</v>
      </c>
      <c r="C8023">
        <v>16014000</v>
      </c>
      <c r="D8023">
        <v>24.86</v>
      </c>
    </row>
    <row r="8024" spans="1:4" x14ac:dyDescent="0.5">
      <c r="A8024" s="1">
        <v>44896</v>
      </c>
      <c r="B8024">
        <v>8</v>
      </c>
      <c r="C8024">
        <v>17383000</v>
      </c>
      <c r="D8024">
        <v>58.16</v>
      </c>
    </row>
    <row r="8025" spans="1:4" x14ac:dyDescent="0.5">
      <c r="A8025" s="1">
        <v>44896</v>
      </c>
      <c r="B8025">
        <v>9</v>
      </c>
      <c r="C8025">
        <v>17489000</v>
      </c>
      <c r="D8025">
        <v>53.41</v>
      </c>
    </row>
    <row r="8026" spans="1:4" x14ac:dyDescent="0.5">
      <c r="A8026" s="1">
        <v>44896</v>
      </c>
      <c r="B8026">
        <v>10</v>
      </c>
      <c r="C8026">
        <v>17300000</v>
      </c>
      <c r="D8026">
        <v>14.36</v>
      </c>
    </row>
    <row r="8027" spans="1:4" x14ac:dyDescent="0.5">
      <c r="A8027" s="1">
        <v>44896</v>
      </c>
      <c r="B8027">
        <v>11</v>
      </c>
      <c r="C8027">
        <v>17235000</v>
      </c>
      <c r="D8027">
        <v>16.989999999999998</v>
      </c>
    </row>
    <row r="8028" spans="1:4" x14ac:dyDescent="0.5">
      <c r="A8028" s="1">
        <v>44896</v>
      </c>
      <c r="B8028">
        <v>12</v>
      </c>
      <c r="C8028">
        <v>17243000</v>
      </c>
      <c r="D8028">
        <v>56.47</v>
      </c>
    </row>
    <row r="8029" spans="1:4" x14ac:dyDescent="0.5">
      <c r="A8029" s="1">
        <v>44896</v>
      </c>
      <c r="B8029">
        <v>13</v>
      </c>
      <c r="C8029">
        <v>17136000</v>
      </c>
      <c r="D8029">
        <v>46.95</v>
      </c>
    </row>
    <row r="8030" spans="1:4" x14ac:dyDescent="0.5">
      <c r="A8030" s="1">
        <v>44896</v>
      </c>
      <c r="B8030">
        <v>14</v>
      </c>
      <c r="C8030">
        <v>17177000</v>
      </c>
      <c r="D8030">
        <v>34.92</v>
      </c>
    </row>
    <row r="8031" spans="1:4" x14ac:dyDescent="0.5">
      <c r="A8031" s="1">
        <v>44896</v>
      </c>
      <c r="B8031">
        <v>15</v>
      </c>
      <c r="C8031">
        <v>17249000</v>
      </c>
      <c r="D8031">
        <v>45.25</v>
      </c>
    </row>
    <row r="8032" spans="1:4" x14ac:dyDescent="0.5">
      <c r="A8032" s="1">
        <v>44896</v>
      </c>
      <c r="B8032">
        <v>16</v>
      </c>
      <c r="C8032">
        <v>17630000</v>
      </c>
      <c r="D8032">
        <v>57.5</v>
      </c>
    </row>
    <row r="8033" spans="1:4" x14ac:dyDescent="0.5">
      <c r="A8033" s="1">
        <v>44896</v>
      </c>
      <c r="B8033">
        <v>17</v>
      </c>
      <c r="C8033">
        <v>18607000</v>
      </c>
      <c r="D8033">
        <v>57.46</v>
      </c>
    </row>
    <row r="8034" spans="1:4" x14ac:dyDescent="0.5">
      <c r="A8034" s="1">
        <v>44896</v>
      </c>
      <c r="B8034">
        <v>18</v>
      </c>
      <c r="C8034">
        <v>19273000</v>
      </c>
      <c r="D8034">
        <v>63.57</v>
      </c>
    </row>
    <row r="8035" spans="1:4" x14ac:dyDescent="0.5">
      <c r="A8035" s="1">
        <v>44896</v>
      </c>
      <c r="B8035">
        <v>19</v>
      </c>
      <c r="C8035">
        <v>18941000</v>
      </c>
      <c r="D8035">
        <v>62.57</v>
      </c>
    </row>
    <row r="8036" spans="1:4" x14ac:dyDescent="0.5">
      <c r="A8036" s="1">
        <v>44896</v>
      </c>
      <c r="B8036">
        <v>20</v>
      </c>
      <c r="C8036">
        <v>18533000</v>
      </c>
      <c r="D8036">
        <v>61.94</v>
      </c>
    </row>
    <row r="8037" spans="1:4" x14ac:dyDescent="0.5">
      <c r="A8037" s="1">
        <v>44896</v>
      </c>
      <c r="B8037">
        <v>21</v>
      </c>
      <c r="C8037">
        <v>18162000</v>
      </c>
      <c r="D8037">
        <v>62.92</v>
      </c>
    </row>
    <row r="8038" spans="1:4" x14ac:dyDescent="0.5">
      <c r="A8038" s="1">
        <v>44896</v>
      </c>
      <c r="B8038">
        <v>22</v>
      </c>
      <c r="C8038">
        <v>17450000</v>
      </c>
      <c r="D8038">
        <v>60.52</v>
      </c>
    </row>
    <row r="8039" spans="1:4" x14ac:dyDescent="0.5">
      <c r="A8039" s="1">
        <v>44896</v>
      </c>
      <c r="B8039">
        <v>23</v>
      </c>
      <c r="C8039">
        <v>16552000</v>
      </c>
      <c r="D8039">
        <v>51.21</v>
      </c>
    </row>
    <row r="8040" spans="1:4" x14ac:dyDescent="0.5">
      <c r="A8040" s="1">
        <v>44896</v>
      </c>
      <c r="B8040">
        <v>24</v>
      </c>
      <c r="C8040">
        <v>15409000</v>
      </c>
      <c r="D8040">
        <v>17.23</v>
      </c>
    </row>
    <row r="8041" spans="1:4" x14ac:dyDescent="0.5">
      <c r="A8041" s="1">
        <v>44897</v>
      </c>
      <c r="B8041">
        <v>1</v>
      </c>
      <c r="C8041">
        <v>14888000</v>
      </c>
      <c r="D8041">
        <v>13.32</v>
      </c>
    </row>
    <row r="8042" spans="1:4" x14ac:dyDescent="0.5">
      <c r="A8042" s="1">
        <v>44897</v>
      </c>
      <c r="B8042">
        <v>2</v>
      </c>
      <c r="C8042">
        <v>14488000</v>
      </c>
      <c r="D8042">
        <v>23.12</v>
      </c>
    </row>
    <row r="8043" spans="1:4" x14ac:dyDescent="0.5">
      <c r="A8043" s="1">
        <v>44897</v>
      </c>
      <c r="B8043">
        <v>3</v>
      </c>
      <c r="C8043">
        <v>14417000</v>
      </c>
      <c r="D8043">
        <v>66.239999999999995</v>
      </c>
    </row>
    <row r="8044" spans="1:4" x14ac:dyDescent="0.5">
      <c r="A8044" s="1">
        <v>44897</v>
      </c>
      <c r="B8044">
        <v>4</v>
      </c>
      <c r="C8044">
        <v>14135000</v>
      </c>
      <c r="D8044">
        <v>54.4</v>
      </c>
    </row>
    <row r="8045" spans="1:4" x14ac:dyDescent="0.5">
      <c r="A8045" s="1">
        <v>44897</v>
      </c>
      <c r="B8045">
        <v>5</v>
      </c>
      <c r="C8045">
        <v>14161000</v>
      </c>
      <c r="D8045">
        <v>25.16</v>
      </c>
    </row>
    <row r="8046" spans="1:4" x14ac:dyDescent="0.5">
      <c r="A8046" s="1">
        <v>44897</v>
      </c>
      <c r="B8046">
        <v>6</v>
      </c>
      <c r="C8046">
        <v>14712000</v>
      </c>
      <c r="D8046">
        <v>10.94</v>
      </c>
    </row>
    <row r="8047" spans="1:4" x14ac:dyDescent="0.5">
      <c r="A8047" s="1">
        <v>44897</v>
      </c>
      <c r="B8047">
        <v>7</v>
      </c>
      <c r="C8047">
        <v>15858000</v>
      </c>
      <c r="D8047">
        <v>10.34</v>
      </c>
    </row>
    <row r="8048" spans="1:4" x14ac:dyDescent="0.5">
      <c r="A8048" s="1">
        <v>44897</v>
      </c>
      <c r="B8048">
        <v>8</v>
      </c>
      <c r="C8048">
        <v>16934000</v>
      </c>
      <c r="D8048">
        <v>50.24</v>
      </c>
    </row>
    <row r="8049" spans="1:4" x14ac:dyDescent="0.5">
      <c r="A8049" s="1">
        <v>44897</v>
      </c>
      <c r="B8049">
        <v>9</v>
      </c>
      <c r="C8049">
        <v>17170000</v>
      </c>
      <c r="D8049">
        <v>21.24</v>
      </c>
    </row>
    <row r="8050" spans="1:4" x14ac:dyDescent="0.5">
      <c r="A8050" s="1">
        <v>44897</v>
      </c>
      <c r="B8050">
        <v>10</v>
      </c>
      <c r="C8050">
        <v>17064000</v>
      </c>
      <c r="D8050">
        <v>34.4</v>
      </c>
    </row>
    <row r="8051" spans="1:4" x14ac:dyDescent="0.5">
      <c r="A8051" s="1">
        <v>44897</v>
      </c>
      <c r="B8051">
        <v>11</v>
      </c>
      <c r="C8051">
        <v>17272000</v>
      </c>
      <c r="D8051">
        <v>54.76</v>
      </c>
    </row>
    <row r="8052" spans="1:4" x14ac:dyDescent="0.5">
      <c r="A8052" s="1">
        <v>44897</v>
      </c>
      <c r="B8052">
        <v>12</v>
      </c>
      <c r="C8052">
        <v>17240000</v>
      </c>
      <c r="D8052">
        <v>53.18</v>
      </c>
    </row>
    <row r="8053" spans="1:4" x14ac:dyDescent="0.5">
      <c r="A8053" s="1">
        <v>44897</v>
      </c>
      <c r="B8053">
        <v>13</v>
      </c>
      <c r="C8053">
        <v>16919000</v>
      </c>
      <c r="D8053">
        <v>45.53</v>
      </c>
    </row>
    <row r="8054" spans="1:4" x14ac:dyDescent="0.5">
      <c r="A8054" s="1">
        <v>44897</v>
      </c>
      <c r="B8054">
        <v>14</v>
      </c>
      <c r="C8054">
        <v>17301000</v>
      </c>
      <c r="D8054">
        <v>49.61</v>
      </c>
    </row>
    <row r="8055" spans="1:4" x14ac:dyDescent="0.5">
      <c r="A8055" s="1">
        <v>44897</v>
      </c>
      <c r="B8055">
        <v>15</v>
      </c>
      <c r="C8055">
        <v>17401000</v>
      </c>
      <c r="D8055">
        <v>55.63</v>
      </c>
    </row>
    <row r="8056" spans="1:4" x14ac:dyDescent="0.5">
      <c r="A8056" s="1">
        <v>44897</v>
      </c>
      <c r="B8056">
        <v>16</v>
      </c>
      <c r="C8056">
        <v>17407000</v>
      </c>
      <c r="D8056">
        <v>39.53</v>
      </c>
    </row>
    <row r="8057" spans="1:4" x14ac:dyDescent="0.5">
      <c r="A8057" s="1">
        <v>44897</v>
      </c>
      <c r="B8057">
        <v>17</v>
      </c>
      <c r="C8057">
        <v>17887000</v>
      </c>
      <c r="D8057">
        <v>20.399999999999999</v>
      </c>
    </row>
    <row r="8058" spans="1:4" x14ac:dyDescent="0.5">
      <c r="A8058" s="1">
        <v>44897</v>
      </c>
      <c r="B8058">
        <v>18</v>
      </c>
      <c r="C8058">
        <v>18227000</v>
      </c>
      <c r="D8058">
        <v>13.35</v>
      </c>
    </row>
    <row r="8059" spans="1:4" x14ac:dyDescent="0.5">
      <c r="A8059" s="1">
        <v>44897</v>
      </c>
      <c r="B8059">
        <v>19</v>
      </c>
      <c r="C8059">
        <v>17731000</v>
      </c>
      <c r="D8059">
        <v>11.53</v>
      </c>
    </row>
    <row r="8060" spans="1:4" x14ac:dyDescent="0.5">
      <c r="A8060" s="1">
        <v>44897</v>
      </c>
      <c r="B8060">
        <v>20</v>
      </c>
      <c r="C8060">
        <v>17455000</v>
      </c>
      <c r="D8060">
        <v>13.33</v>
      </c>
    </row>
    <row r="8061" spans="1:4" x14ac:dyDescent="0.5">
      <c r="A8061" s="1">
        <v>44897</v>
      </c>
      <c r="B8061">
        <v>21</v>
      </c>
      <c r="C8061">
        <v>17062000</v>
      </c>
      <c r="D8061">
        <v>13.34</v>
      </c>
    </row>
    <row r="8062" spans="1:4" x14ac:dyDescent="0.5">
      <c r="A8062" s="1">
        <v>44897</v>
      </c>
      <c r="B8062">
        <v>22</v>
      </c>
      <c r="C8062">
        <v>16373000</v>
      </c>
      <c r="D8062">
        <v>12.93</v>
      </c>
    </row>
    <row r="8063" spans="1:4" x14ac:dyDescent="0.5">
      <c r="A8063" s="1">
        <v>44897</v>
      </c>
      <c r="B8063">
        <v>23</v>
      </c>
      <c r="C8063">
        <v>15424000</v>
      </c>
      <c r="D8063">
        <v>10.87</v>
      </c>
    </row>
    <row r="8064" spans="1:4" x14ac:dyDescent="0.5">
      <c r="A8064" s="1">
        <v>44897</v>
      </c>
      <c r="B8064">
        <v>24</v>
      </c>
      <c r="C8064">
        <v>14569000</v>
      </c>
      <c r="D8064">
        <v>10.199999999999999</v>
      </c>
    </row>
    <row r="8065" spans="1:4" x14ac:dyDescent="0.5">
      <c r="A8065" s="1">
        <v>44898</v>
      </c>
      <c r="B8065">
        <v>1</v>
      </c>
      <c r="C8065">
        <v>13829000</v>
      </c>
      <c r="D8065">
        <v>6.74</v>
      </c>
    </row>
    <row r="8066" spans="1:4" x14ac:dyDescent="0.5">
      <c r="A8066" s="1">
        <v>44898</v>
      </c>
      <c r="B8066">
        <v>2</v>
      </c>
      <c r="C8066">
        <v>13252000</v>
      </c>
      <c r="D8066">
        <v>5.55</v>
      </c>
    </row>
    <row r="8067" spans="1:4" x14ac:dyDescent="0.5">
      <c r="A8067" s="1">
        <v>44898</v>
      </c>
      <c r="B8067">
        <v>3</v>
      </c>
      <c r="C8067">
        <v>12972000</v>
      </c>
      <c r="D8067">
        <v>0</v>
      </c>
    </row>
    <row r="8068" spans="1:4" x14ac:dyDescent="0.5">
      <c r="A8068" s="1">
        <v>44898</v>
      </c>
      <c r="B8068">
        <v>4</v>
      </c>
      <c r="C8068">
        <v>12806000</v>
      </c>
      <c r="D8068">
        <v>0</v>
      </c>
    </row>
    <row r="8069" spans="1:4" x14ac:dyDescent="0.5">
      <c r="A8069" s="1">
        <v>44898</v>
      </c>
      <c r="B8069">
        <v>5</v>
      </c>
      <c r="C8069">
        <v>12893000</v>
      </c>
      <c r="D8069">
        <v>0</v>
      </c>
    </row>
    <row r="8070" spans="1:4" x14ac:dyDescent="0.5">
      <c r="A8070" s="1">
        <v>44898</v>
      </c>
      <c r="B8070">
        <v>6</v>
      </c>
      <c r="C8070">
        <v>13161000</v>
      </c>
      <c r="D8070">
        <v>0</v>
      </c>
    </row>
    <row r="8071" spans="1:4" x14ac:dyDescent="0.5">
      <c r="A8071" s="1">
        <v>44898</v>
      </c>
      <c r="B8071">
        <v>7</v>
      </c>
      <c r="C8071">
        <v>13656000</v>
      </c>
      <c r="D8071">
        <v>2.36</v>
      </c>
    </row>
    <row r="8072" spans="1:4" x14ac:dyDescent="0.5">
      <c r="A8072" s="1">
        <v>44898</v>
      </c>
      <c r="B8072">
        <v>8</v>
      </c>
      <c r="C8072">
        <v>14515000</v>
      </c>
      <c r="D8072">
        <v>10.93</v>
      </c>
    </row>
    <row r="8073" spans="1:4" x14ac:dyDescent="0.5">
      <c r="A8073" s="1">
        <v>44898</v>
      </c>
      <c r="B8073">
        <v>9</v>
      </c>
      <c r="C8073">
        <v>15189000</v>
      </c>
      <c r="D8073">
        <v>15.33</v>
      </c>
    </row>
    <row r="8074" spans="1:4" x14ac:dyDescent="0.5">
      <c r="A8074" s="1">
        <v>44898</v>
      </c>
      <c r="B8074">
        <v>10</v>
      </c>
      <c r="C8074">
        <v>16021000</v>
      </c>
      <c r="D8074">
        <v>59.3</v>
      </c>
    </row>
    <row r="8075" spans="1:4" x14ac:dyDescent="0.5">
      <c r="A8075" s="1">
        <v>44898</v>
      </c>
      <c r="B8075">
        <v>11</v>
      </c>
      <c r="C8075">
        <v>16485000</v>
      </c>
      <c r="D8075">
        <v>13.36</v>
      </c>
    </row>
    <row r="8076" spans="1:4" x14ac:dyDescent="0.5">
      <c r="A8076" s="1">
        <v>44898</v>
      </c>
      <c r="B8076">
        <v>12</v>
      </c>
      <c r="C8076">
        <v>16578000</v>
      </c>
      <c r="D8076">
        <v>13.52</v>
      </c>
    </row>
    <row r="8077" spans="1:4" x14ac:dyDescent="0.5">
      <c r="A8077" s="1">
        <v>44898</v>
      </c>
      <c r="B8077">
        <v>13</v>
      </c>
      <c r="C8077">
        <v>16509000</v>
      </c>
      <c r="D8077">
        <v>13.31</v>
      </c>
    </row>
    <row r="8078" spans="1:4" x14ac:dyDescent="0.5">
      <c r="A8078" s="1">
        <v>44898</v>
      </c>
      <c r="B8078">
        <v>14</v>
      </c>
      <c r="C8078">
        <v>16555000</v>
      </c>
      <c r="D8078">
        <v>43.87</v>
      </c>
    </row>
    <row r="8079" spans="1:4" x14ac:dyDescent="0.5">
      <c r="A8079" s="1">
        <v>44898</v>
      </c>
      <c r="B8079">
        <v>15</v>
      </c>
      <c r="C8079">
        <v>16671000</v>
      </c>
      <c r="D8079">
        <v>36.99</v>
      </c>
    </row>
    <row r="8080" spans="1:4" x14ac:dyDescent="0.5">
      <c r="A8080" s="1">
        <v>44898</v>
      </c>
      <c r="B8080">
        <v>16</v>
      </c>
      <c r="C8080">
        <v>16900000</v>
      </c>
      <c r="D8080">
        <v>47.25</v>
      </c>
    </row>
    <row r="8081" spans="1:4" x14ac:dyDescent="0.5">
      <c r="A8081" s="1">
        <v>44898</v>
      </c>
      <c r="B8081">
        <v>17</v>
      </c>
      <c r="C8081">
        <v>17486000</v>
      </c>
      <c r="D8081">
        <v>46.52</v>
      </c>
    </row>
    <row r="8082" spans="1:4" x14ac:dyDescent="0.5">
      <c r="A8082" s="1">
        <v>44898</v>
      </c>
      <c r="B8082">
        <v>18</v>
      </c>
      <c r="C8082">
        <v>17836000</v>
      </c>
      <c r="D8082">
        <v>44.94</v>
      </c>
    </row>
    <row r="8083" spans="1:4" x14ac:dyDescent="0.5">
      <c r="A8083" s="1">
        <v>44898</v>
      </c>
      <c r="B8083">
        <v>19</v>
      </c>
      <c r="C8083">
        <v>17297000</v>
      </c>
      <c r="D8083">
        <v>41.4</v>
      </c>
    </row>
    <row r="8084" spans="1:4" x14ac:dyDescent="0.5">
      <c r="A8084" s="1">
        <v>44898</v>
      </c>
      <c r="B8084">
        <v>20</v>
      </c>
      <c r="C8084">
        <v>16893000</v>
      </c>
      <c r="D8084">
        <v>41.25</v>
      </c>
    </row>
    <row r="8085" spans="1:4" x14ac:dyDescent="0.5">
      <c r="A8085" s="1">
        <v>44898</v>
      </c>
      <c r="B8085">
        <v>21</v>
      </c>
      <c r="C8085">
        <v>16785000</v>
      </c>
      <c r="D8085">
        <v>53.49</v>
      </c>
    </row>
    <row r="8086" spans="1:4" x14ac:dyDescent="0.5">
      <c r="A8086" s="1">
        <v>44898</v>
      </c>
      <c r="B8086">
        <v>22</v>
      </c>
      <c r="C8086">
        <v>16049000</v>
      </c>
      <c r="D8086">
        <v>46.28</v>
      </c>
    </row>
    <row r="8087" spans="1:4" x14ac:dyDescent="0.5">
      <c r="A8087" s="1">
        <v>44898</v>
      </c>
      <c r="B8087">
        <v>23</v>
      </c>
      <c r="C8087">
        <v>15262000</v>
      </c>
      <c r="D8087">
        <v>24.54</v>
      </c>
    </row>
    <row r="8088" spans="1:4" x14ac:dyDescent="0.5">
      <c r="A8088" s="1">
        <v>44898</v>
      </c>
      <c r="B8088">
        <v>24</v>
      </c>
      <c r="C8088">
        <v>14765000</v>
      </c>
      <c r="D8088">
        <v>58.21</v>
      </c>
    </row>
    <row r="8089" spans="1:4" x14ac:dyDescent="0.5">
      <c r="A8089" s="1">
        <v>44899</v>
      </c>
      <c r="B8089">
        <v>1</v>
      </c>
      <c r="C8089">
        <v>14379000</v>
      </c>
      <c r="D8089">
        <v>49.8</v>
      </c>
    </row>
    <row r="8090" spans="1:4" x14ac:dyDescent="0.5">
      <c r="A8090" s="1">
        <v>44899</v>
      </c>
      <c r="B8090">
        <v>2</v>
      </c>
      <c r="C8090">
        <v>13982000</v>
      </c>
      <c r="D8090">
        <v>59.13</v>
      </c>
    </row>
    <row r="8091" spans="1:4" x14ac:dyDescent="0.5">
      <c r="A8091" s="1">
        <v>44899</v>
      </c>
      <c r="B8091">
        <v>3</v>
      </c>
      <c r="C8091">
        <v>13752000</v>
      </c>
      <c r="D8091">
        <v>51.2</v>
      </c>
    </row>
    <row r="8092" spans="1:4" x14ac:dyDescent="0.5">
      <c r="A8092" s="1">
        <v>44899</v>
      </c>
      <c r="B8092">
        <v>4</v>
      </c>
      <c r="C8092">
        <v>13511000</v>
      </c>
      <c r="D8092">
        <v>13.35</v>
      </c>
    </row>
    <row r="8093" spans="1:4" x14ac:dyDescent="0.5">
      <c r="A8093" s="1">
        <v>44899</v>
      </c>
      <c r="B8093">
        <v>5</v>
      </c>
      <c r="C8093">
        <v>13546000</v>
      </c>
      <c r="D8093">
        <v>13.34</v>
      </c>
    </row>
    <row r="8094" spans="1:4" x14ac:dyDescent="0.5">
      <c r="A8094" s="1">
        <v>44899</v>
      </c>
      <c r="B8094">
        <v>6</v>
      </c>
      <c r="C8094">
        <v>13937000</v>
      </c>
      <c r="D8094">
        <v>13.7</v>
      </c>
    </row>
    <row r="8095" spans="1:4" x14ac:dyDescent="0.5">
      <c r="A8095" s="1">
        <v>44899</v>
      </c>
      <c r="B8095">
        <v>7</v>
      </c>
      <c r="C8095">
        <v>14507000</v>
      </c>
      <c r="D8095">
        <v>22.86</v>
      </c>
    </row>
    <row r="8096" spans="1:4" x14ac:dyDescent="0.5">
      <c r="A8096" s="1">
        <v>44899</v>
      </c>
      <c r="B8096">
        <v>8</v>
      </c>
      <c r="C8096">
        <v>15133000</v>
      </c>
      <c r="D8096">
        <v>44.56</v>
      </c>
    </row>
    <row r="8097" spans="1:4" x14ac:dyDescent="0.5">
      <c r="A8097" s="1">
        <v>44899</v>
      </c>
      <c r="B8097">
        <v>9</v>
      </c>
      <c r="C8097">
        <v>15595000</v>
      </c>
      <c r="D8097">
        <v>44.42</v>
      </c>
    </row>
    <row r="8098" spans="1:4" x14ac:dyDescent="0.5">
      <c r="A8098" s="1">
        <v>44899</v>
      </c>
      <c r="B8098">
        <v>10</v>
      </c>
      <c r="C8098">
        <v>15576000</v>
      </c>
      <c r="D8098">
        <v>47.7</v>
      </c>
    </row>
    <row r="8099" spans="1:4" x14ac:dyDescent="0.5">
      <c r="A8099" s="1">
        <v>44899</v>
      </c>
      <c r="B8099">
        <v>11</v>
      </c>
      <c r="C8099">
        <v>15688000</v>
      </c>
      <c r="D8099">
        <v>46.77</v>
      </c>
    </row>
    <row r="8100" spans="1:4" x14ac:dyDescent="0.5">
      <c r="A8100" s="1">
        <v>44899</v>
      </c>
      <c r="B8100">
        <v>12</v>
      </c>
      <c r="C8100">
        <v>15428000</v>
      </c>
      <c r="D8100">
        <v>46.68</v>
      </c>
    </row>
    <row r="8101" spans="1:4" x14ac:dyDescent="0.5">
      <c r="A8101" s="1">
        <v>44899</v>
      </c>
      <c r="B8101">
        <v>13</v>
      </c>
      <c r="C8101">
        <v>15094000</v>
      </c>
      <c r="D8101">
        <v>10.89</v>
      </c>
    </row>
    <row r="8102" spans="1:4" x14ac:dyDescent="0.5">
      <c r="A8102" s="1">
        <v>44899</v>
      </c>
      <c r="B8102">
        <v>14</v>
      </c>
      <c r="C8102">
        <v>14868000</v>
      </c>
      <c r="D8102">
        <v>13.32</v>
      </c>
    </row>
    <row r="8103" spans="1:4" x14ac:dyDescent="0.5">
      <c r="A8103" s="1">
        <v>44899</v>
      </c>
      <c r="B8103">
        <v>15</v>
      </c>
      <c r="C8103">
        <v>15045000</v>
      </c>
      <c r="D8103">
        <v>13.69</v>
      </c>
    </row>
    <row r="8104" spans="1:4" x14ac:dyDescent="0.5">
      <c r="A8104" s="1">
        <v>44899</v>
      </c>
      <c r="B8104">
        <v>16</v>
      </c>
      <c r="C8104">
        <v>15795000</v>
      </c>
      <c r="D8104">
        <v>31.43</v>
      </c>
    </row>
    <row r="8105" spans="1:4" x14ac:dyDescent="0.5">
      <c r="A8105" s="1">
        <v>44899</v>
      </c>
      <c r="B8105">
        <v>17</v>
      </c>
      <c r="C8105">
        <v>17226000</v>
      </c>
      <c r="D8105">
        <v>42.58</v>
      </c>
    </row>
    <row r="8106" spans="1:4" x14ac:dyDescent="0.5">
      <c r="A8106" s="1">
        <v>44899</v>
      </c>
      <c r="B8106">
        <v>18</v>
      </c>
      <c r="C8106">
        <v>18185000</v>
      </c>
      <c r="D8106">
        <v>48.81</v>
      </c>
    </row>
    <row r="8107" spans="1:4" x14ac:dyDescent="0.5">
      <c r="A8107" s="1">
        <v>44899</v>
      </c>
      <c r="B8107">
        <v>19</v>
      </c>
      <c r="C8107">
        <v>17665000</v>
      </c>
      <c r="D8107">
        <v>48.3</v>
      </c>
    </row>
    <row r="8108" spans="1:4" x14ac:dyDescent="0.5">
      <c r="A8108" s="1">
        <v>44899</v>
      </c>
      <c r="B8108">
        <v>20</v>
      </c>
      <c r="C8108">
        <v>17235000</v>
      </c>
      <c r="D8108">
        <v>16.59</v>
      </c>
    </row>
    <row r="8109" spans="1:4" x14ac:dyDescent="0.5">
      <c r="A8109" s="1">
        <v>44899</v>
      </c>
      <c r="B8109">
        <v>21</v>
      </c>
      <c r="C8109">
        <v>16897000</v>
      </c>
      <c r="D8109">
        <v>13.51</v>
      </c>
    </row>
    <row r="8110" spans="1:4" x14ac:dyDescent="0.5">
      <c r="A8110" s="1">
        <v>44899</v>
      </c>
      <c r="B8110">
        <v>22</v>
      </c>
      <c r="C8110">
        <v>16182000</v>
      </c>
      <c r="D8110">
        <v>16.670000000000002</v>
      </c>
    </row>
    <row r="8111" spans="1:4" x14ac:dyDescent="0.5">
      <c r="A8111" s="1">
        <v>44899</v>
      </c>
      <c r="B8111">
        <v>23</v>
      </c>
      <c r="C8111">
        <v>15429000</v>
      </c>
      <c r="D8111">
        <v>13.71</v>
      </c>
    </row>
    <row r="8112" spans="1:4" x14ac:dyDescent="0.5">
      <c r="A8112" s="1">
        <v>44899</v>
      </c>
      <c r="B8112">
        <v>24</v>
      </c>
      <c r="C8112">
        <v>14698000</v>
      </c>
      <c r="D8112">
        <v>12.67</v>
      </c>
    </row>
    <row r="8113" spans="1:4" x14ac:dyDescent="0.5">
      <c r="A8113" s="1">
        <v>44900</v>
      </c>
      <c r="B8113">
        <v>1</v>
      </c>
      <c r="C8113">
        <v>14104000</v>
      </c>
      <c r="D8113">
        <v>13.3</v>
      </c>
    </row>
    <row r="8114" spans="1:4" x14ac:dyDescent="0.5">
      <c r="A8114" s="1">
        <v>44900</v>
      </c>
      <c r="B8114">
        <v>2</v>
      </c>
      <c r="C8114">
        <v>13710000</v>
      </c>
      <c r="D8114">
        <v>9.69</v>
      </c>
    </row>
    <row r="8115" spans="1:4" x14ac:dyDescent="0.5">
      <c r="A8115" s="1">
        <v>44900</v>
      </c>
      <c r="B8115">
        <v>3</v>
      </c>
      <c r="C8115">
        <v>13560000</v>
      </c>
      <c r="D8115">
        <v>13.31</v>
      </c>
    </row>
    <row r="8116" spans="1:4" x14ac:dyDescent="0.5">
      <c r="A8116" s="1">
        <v>44900</v>
      </c>
      <c r="B8116">
        <v>4</v>
      </c>
      <c r="C8116">
        <v>13495000</v>
      </c>
      <c r="D8116">
        <v>13.31</v>
      </c>
    </row>
    <row r="8117" spans="1:4" x14ac:dyDescent="0.5">
      <c r="A8117" s="1">
        <v>44900</v>
      </c>
      <c r="B8117">
        <v>5</v>
      </c>
      <c r="C8117">
        <v>13770000</v>
      </c>
      <c r="D8117">
        <v>13.33</v>
      </c>
    </row>
    <row r="8118" spans="1:4" x14ac:dyDescent="0.5">
      <c r="A8118" s="1">
        <v>44900</v>
      </c>
      <c r="B8118">
        <v>6</v>
      </c>
      <c r="C8118">
        <v>14424000</v>
      </c>
      <c r="D8118">
        <v>12.71</v>
      </c>
    </row>
    <row r="8119" spans="1:4" x14ac:dyDescent="0.5">
      <c r="A8119" s="1">
        <v>44900</v>
      </c>
      <c r="B8119">
        <v>7</v>
      </c>
      <c r="C8119">
        <v>15495000</v>
      </c>
      <c r="D8119">
        <v>22.05</v>
      </c>
    </row>
    <row r="8120" spans="1:4" x14ac:dyDescent="0.5">
      <c r="A8120" s="1">
        <v>44900</v>
      </c>
      <c r="B8120">
        <v>8</v>
      </c>
      <c r="C8120">
        <v>16941000</v>
      </c>
      <c r="D8120">
        <v>48.64</v>
      </c>
    </row>
    <row r="8121" spans="1:4" x14ac:dyDescent="0.5">
      <c r="A8121" s="1">
        <v>44900</v>
      </c>
      <c r="B8121">
        <v>9</v>
      </c>
      <c r="C8121">
        <v>17153000</v>
      </c>
      <c r="D8121">
        <v>48.82</v>
      </c>
    </row>
    <row r="8122" spans="1:4" x14ac:dyDescent="0.5">
      <c r="A8122" s="1">
        <v>44900</v>
      </c>
      <c r="B8122">
        <v>10</v>
      </c>
      <c r="C8122">
        <v>17107000</v>
      </c>
      <c r="D8122">
        <v>48.52</v>
      </c>
    </row>
    <row r="8123" spans="1:4" x14ac:dyDescent="0.5">
      <c r="A8123" s="1">
        <v>44900</v>
      </c>
      <c r="B8123">
        <v>11</v>
      </c>
      <c r="C8123">
        <v>16866000</v>
      </c>
      <c r="D8123">
        <v>47.94</v>
      </c>
    </row>
    <row r="8124" spans="1:4" x14ac:dyDescent="0.5">
      <c r="A8124" s="1">
        <v>44900</v>
      </c>
      <c r="B8124">
        <v>12</v>
      </c>
      <c r="C8124">
        <v>16905000</v>
      </c>
      <c r="D8124">
        <v>48.31</v>
      </c>
    </row>
    <row r="8125" spans="1:4" x14ac:dyDescent="0.5">
      <c r="A8125" s="1">
        <v>44900</v>
      </c>
      <c r="B8125">
        <v>13</v>
      </c>
      <c r="C8125">
        <v>17131000</v>
      </c>
      <c r="D8125">
        <v>48.86</v>
      </c>
    </row>
    <row r="8126" spans="1:4" x14ac:dyDescent="0.5">
      <c r="A8126" s="1">
        <v>44900</v>
      </c>
      <c r="B8126">
        <v>14</v>
      </c>
      <c r="C8126">
        <v>17244000</v>
      </c>
      <c r="D8126">
        <v>48.83</v>
      </c>
    </row>
    <row r="8127" spans="1:4" x14ac:dyDescent="0.5">
      <c r="A8127" s="1">
        <v>44900</v>
      </c>
      <c r="B8127">
        <v>15</v>
      </c>
      <c r="C8127">
        <v>17658000</v>
      </c>
      <c r="D8127">
        <v>62.53</v>
      </c>
    </row>
    <row r="8128" spans="1:4" x14ac:dyDescent="0.5">
      <c r="A8128" s="1">
        <v>44900</v>
      </c>
      <c r="B8128">
        <v>16</v>
      </c>
      <c r="C8128">
        <v>18148000</v>
      </c>
      <c r="D8128">
        <v>65.36</v>
      </c>
    </row>
    <row r="8129" spans="1:4" x14ac:dyDescent="0.5">
      <c r="A8129" s="1">
        <v>44900</v>
      </c>
      <c r="B8129">
        <v>17</v>
      </c>
      <c r="C8129">
        <v>18835000</v>
      </c>
      <c r="D8129">
        <v>80.73</v>
      </c>
    </row>
    <row r="8130" spans="1:4" x14ac:dyDescent="0.5">
      <c r="A8130" s="1">
        <v>44900</v>
      </c>
      <c r="B8130">
        <v>18</v>
      </c>
      <c r="C8130">
        <v>19353000</v>
      </c>
      <c r="D8130">
        <v>59.75</v>
      </c>
    </row>
    <row r="8131" spans="1:4" x14ac:dyDescent="0.5">
      <c r="A8131" s="1">
        <v>44900</v>
      </c>
      <c r="B8131">
        <v>19</v>
      </c>
      <c r="C8131">
        <v>18629000</v>
      </c>
      <c r="D8131">
        <v>53.56</v>
      </c>
    </row>
    <row r="8132" spans="1:4" x14ac:dyDescent="0.5">
      <c r="A8132" s="1">
        <v>44900</v>
      </c>
      <c r="B8132">
        <v>20</v>
      </c>
      <c r="C8132">
        <v>18070000</v>
      </c>
      <c r="D8132">
        <v>49.48</v>
      </c>
    </row>
    <row r="8133" spans="1:4" x14ac:dyDescent="0.5">
      <c r="A8133" s="1">
        <v>44900</v>
      </c>
      <c r="B8133">
        <v>21</v>
      </c>
      <c r="C8133">
        <v>17828000</v>
      </c>
      <c r="D8133">
        <v>52.05</v>
      </c>
    </row>
    <row r="8134" spans="1:4" x14ac:dyDescent="0.5">
      <c r="A8134" s="1">
        <v>44900</v>
      </c>
      <c r="B8134">
        <v>22</v>
      </c>
      <c r="C8134">
        <v>17133000</v>
      </c>
      <c r="D8134">
        <v>50.38</v>
      </c>
    </row>
    <row r="8135" spans="1:4" x14ac:dyDescent="0.5">
      <c r="A8135" s="1">
        <v>44900</v>
      </c>
      <c r="B8135">
        <v>23</v>
      </c>
      <c r="C8135">
        <v>16049000</v>
      </c>
      <c r="D8135">
        <v>48.49</v>
      </c>
    </row>
    <row r="8136" spans="1:4" x14ac:dyDescent="0.5">
      <c r="A8136" s="1">
        <v>44900</v>
      </c>
      <c r="B8136">
        <v>24</v>
      </c>
      <c r="C8136">
        <v>15097000</v>
      </c>
      <c r="D8136">
        <v>47.99</v>
      </c>
    </row>
    <row r="8137" spans="1:4" x14ac:dyDescent="0.5">
      <c r="A8137" s="1">
        <v>44901</v>
      </c>
      <c r="B8137">
        <v>1</v>
      </c>
      <c r="C8137">
        <v>14532000</v>
      </c>
      <c r="D8137">
        <v>42.4</v>
      </c>
    </row>
    <row r="8138" spans="1:4" x14ac:dyDescent="0.5">
      <c r="A8138" s="1">
        <v>44901</v>
      </c>
      <c r="B8138">
        <v>2</v>
      </c>
      <c r="C8138">
        <v>14005000</v>
      </c>
      <c r="D8138">
        <v>40.15</v>
      </c>
    </row>
    <row r="8139" spans="1:4" x14ac:dyDescent="0.5">
      <c r="A8139" s="1">
        <v>44901</v>
      </c>
      <c r="B8139">
        <v>3</v>
      </c>
      <c r="C8139">
        <v>13750000</v>
      </c>
      <c r="D8139">
        <v>47.1</v>
      </c>
    </row>
    <row r="8140" spans="1:4" x14ac:dyDescent="0.5">
      <c r="A8140" s="1">
        <v>44901</v>
      </c>
      <c r="B8140">
        <v>4</v>
      </c>
      <c r="C8140">
        <v>13694000</v>
      </c>
      <c r="D8140">
        <v>47.03</v>
      </c>
    </row>
    <row r="8141" spans="1:4" x14ac:dyDescent="0.5">
      <c r="A8141" s="1">
        <v>44901</v>
      </c>
      <c r="B8141">
        <v>5</v>
      </c>
      <c r="C8141">
        <v>13836000</v>
      </c>
      <c r="D8141">
        <v>43.29</v>
      </c>
    </row>
    <row r="8142" spans="1:4" x14ac:dyDescent="0.5">
      <c r="A8142" s="1">
        <v>44901</v>
      </c>
      <c r="B8142">
        <v>6</v>
      </c>
      <c r="C8142">
        <v>14382000</v>
      </c>
      <c r="D8142">
        <v>38.380000000000003</v>
      </c>
    </row>
    <row r="8143" spans="1:4" x14ac:dyDescent="0.5">
      <c r="A8143" s="1">
        <v>44901</v>
      </c>
      <c r="B8143">
        <v>7</v>
      </c>
      <c r="C8143">
        <v>15698000</v>
      </c>
      <c r="D8143">
        <v>44.38</v>
      </c>
    </row>
    <row r="8144" spans="1:4" x14ac:dyDescent="0.5">
      <c r="A8144" s="1">
        <v>44901</v>
      </c>
      <c r="B8144">
        <v>8</v>
      </c>
      <c r="C8144">
        <v>17150000</v>
      </c>
      <c r="D8144">
        <v>48.54</v>
      </c>
    </row>
    <row r="8145" spans="1:4" x14ac:dyDescent="0.5">
      <c r="A8145" s="1">
        <v>44901</v>
      </c>
      <c r="B8145">
        <v>9</v>
      </c>
      <c r="C8145">
        <v>17822000</v>
      </c>
      <c r="D8145">
        <v>52.08</v>
      </c>
    </row>
    <row r="8146" spans="1:4" x14ac:dyDescent="0.5">
      <c r="A8146" s="1">
        <v>44901</v>
      </c>
      <c r="B8146">
        <v>10</v>
      </c>
      <c r="C8146">
        <v>17936000</v>
      </c>
      <c r="D8146">
        <v>53.83</v>
      </c>
    </row>
    <row r="8147" spans="1:4" x14ac:dyDescent="0.5">
      <c r="A8147" s="1">
        <v>44901</v>
      </c>
      <c r="B8147">
        <v>11</v>
      </c>
      <c r="C8147">
        <v>17850000</v>
      </c>
      <c r="D8147">
        <v>62.69</v>
      </c>
    </row>
    <row r="8148" spans="1:4" x14ac:dyDescent="0.5">
      <c r="A8148" s="1">
        <v>44901</v>
      </c>
      <c r="B8148">
        <v>12</v>
      </c>
      <c r="C8148">
        <v>17875000</v>
      </c>
      <c r="D8148">
        <v>71.239999999999995</v>
      </c>
    </row>
    <row r="8149" spans="1:4" x14ac:dyDescent="0.5">
      <c r="A8149" s="1">
        <v>44901</v>
      </c>
      <c r="B8149">
        <v>13</v>
      </c>
      <c r="C8149">
        <v>17629000</v>
      </c>
      <c r="D8149">
        <v>61.42</v>
      </c>
    </row>
    <row r="8150" spans="1:4" x14ac:dyDescent="0.5">
      <c r="A8150" s="1">
        <v>44901</v>
      </c>
      <c r="B8150">
        <v>14</v>
      </c>
      <c r="C8150">
        <v>17981000</v>
      </c>
      <c r="D8150">
        <v>116.72</v>
      </c>
    </row>
    <row r="8151" spans="1:4" x14ac:dyDescent="0.5">
      <c r="A8151" s="1">
        <v>44901</v>
      </c>
      <c r="B8151">
        <v>15</v>
      </c>
      <c r="C8151">
        <v>18040000</v>
      </c>
      <c r="D8151">
        <v>59.55</v>
      </c>
    </row>
    <row r="8152" spans="1:4" x14ac:dyDescent="0.5">
      <c r="A8152" s="1">
        <v>44901</v>
      </c>
      <c r="B8152">
        <v>16</v>
      </c>
      <c r="C8152">
        <v>18084000</v>
      </c>
      <c r="D8152">
        <v>52.31</v>
      </c>
    </row>
    <row r="8153" spans="1:4" x14ac:dyDescent="0.5">
      <c r="A8153" s="1">
        <v>44901</v>
      </c>
      <c r="B8153">
        <v>17</v>
      </c>
      <c r="C8153">
        <v>18717000</v>
      </c>
      <c r="D8153">
        <v>47.81</v>
      </c>
    </row>
    <row r="8154" spans="1:4" x14ac:dyDescent="0.5">
      <c r="A8154" s="1">
        <v>44901</v>
      </c>
      <c r="B8154">
        <v>18</v>
      </c>
      <c r="C8154">
        <v>19139000</v>
      </c>
      <c r="D8154">
        <v>43.85</v>
      </c>
    </row>
    <row r="8155" spans="1:4" x14ac:dyDescent="0.5">
      <c r="A8155" s="1">
        <v>44901</v>
      </c>
      <c r="B8155">
        <v>19</v>
      </c>
      <c r="C8155">
        <v>18477000</v>
      </c>
      <c r="D8155">
        <v>50.28</v>
      </c>
    </row>
    <row r="8156" spans="1:4" x14ac:dyDescent="0.5">
      <c r="A8156" s="1">
        <v>44901</v>
      </c>
      <c r="B8156">
        <v>20</v>
      </c>
      <c r="C8156">
        <v>18207000</v>
      </c>
      <c r="D8156">
        <v>73.3</v>
      </c>
    </row>
    <row r="8157" spans="1:4" x14ac:dyDescent="0.5">
      <c r="A8157" s="1">
        <v>44901</v>
      </c>
      <c r="B8157">
        <v>21</v>
      </c>
      <c r="C8157">
        <v>17914000</v>
      </c>
      <c r="D8157">
        <v>51.59</v>
      </c>
    </row>
    <row r="8158" spans="1:4" x14ac:dyDescent="0.5">
      <c r="A8158" s="1">
        <v>44901</v>
      </c>
      <c r="B8158">
        <v>22</v>
      </c>
      <c r="C8158">
        <v>17352000</v>
      </c>
      <c r="D8158">
        <v>54.75</v>
      </c>
    </row>
    <row r="8159" spans="1:4" x14ac:dyDescent="0.5">
      <c r="A8159" s="1">
        <v>44901</v>
      </c>
      <c r="B8159">
        <v>23</v>
      </c>
      <c r="C8159">
        <v>16319000</v>
      </c>
      <c r="D8159">
        <v>50</v>
      </c>
    </row>
    <row r="8160" spans="1:4" x14ac:dyDescent="0.5">
      <c r="A8160" s="1">
        <v>44901</v>
      </c>
      <c r="B8160">
        <v>24</v>
      </c>
      <c r="C8160">
        <v>15089000</v>
      </c>
      <c r="D8160">
        <v>48.02</v>
      </c>
    </row>
    <row r="8161" spans="1:4" x14ac:dyDescent="0.5">
      <c r="A8161" s="1">
        <v>44902</v>
      </c>
      <c r="B8161">
        <v>1</v>
      </c>
      <c r="C8161">
        <v>14123000</v>
      </c>
      <c r="D8161">
        <v>24.32</v>
      </c>
    </row>
    <row r="8162" spans="1:4" x14ac:dyDescent="0.5">
      <c r="A8162" s="1">
        <v>44902</v>
      </c>
      <c r="B8162">
        <v>2</v>
      </c>
      <c r="C8162">
        <v>13670000</v>
      </c>
      <c r="D8162">
        <v>38.44</v>
      </c>
    </row>
    <row r="8163" spans="1:4" x14ac:dyDescent="0.5">
      <c r="A8163" s="1">
        <v>44902</v>
      </c>
      <c r="B8163">
        <v>3</v>
      </c>
      <c r="C8163">
        <v>13572000</v>
      </c>
      <c r="D8163">
        <v>47.1</v>
      </c>
    </row>
    <row r="8164" spans="1:4" x14ac:dyDescent="0.5">
      <c r="A8164" s="1">
        <v>44902</v>
      </c>
      <c r="B8164">
        <v>4</v>
      </c>
      <c r="C8164">
        <v>13626000</v>
      </c>
      <c r="D8164">
        <v>46.77</v>
      </c>
    </row>
    <row r="8165" spans="1:4" x14ac:dyDescent="0.5">
      <c r="A8165" s="1">
        <v>44902</v>
      </c>
      <c r="B8165">
        <v>5</v>
      </c>
      <c r="C8165">
        <v>13815000</v>
      </c>
      <c r="D8165">
        <v>46.66</v>
      </c>
    </row>
    <row r="8166" spans="1:4" x14ac:dyDescent="0.5">
      <c r="A8166" s="1">
        <v>44902</v>
      </c>
      <c r="B8166">
        <v>6</v>
      </c>
      <c r="C8166">
        <v>14394000</v>
      </c>
      <c r="D8166">
        <v>45.23</v>
      </c>
    </row>
    <row r="8167" spans="1:4" x14ac:dyDescent="0.5">
      <c r="A8167" s="1">
        <v>44902</v>
      </c>
      <c r="B8167">
        <v>7</v>
      </c>
      <c r="C8167">
        <v>15478000</v>
      </c>
      <c r="D8167">
        <v>42.53</v>
      </c>
    </row>
    <row r="8168" spans="1:4" x14ac:dyDescent="0.5">
      <c r="A8168" s="1">
        <v>44902</v>
      </c>
      <c r="B8168">
        <v>8</v>
      </c>
      <c r="C8168">
        <v>16756000</v>
      </c>
      <c r="D8168">
        <v>46.17</v>
      </c>
    </row>
    <row r="8169" spans="1:4" x14ac:dyDescent="0.5">
      <c r="A8169" s="1">
        <v>44902</v>
      </c>
      <c r="B8169">
        <v>9</v>
      </c>
      <c r="C8169">
        <v>17228000</v>
      </c>
      <c r="D8169">
        <v>47.16</v>
      </c>
    </row>
    <row r="8170" spans="1:4" x14ac:dyDescent="0.5">
      <c r="A8170" s="1">
        <v>44902</v>
      </c>
      <c r="B8170">
        <v>10</v>
      </c>
      <c r="C8170">
        <v>17314000</v>
      </c>
      <c r="D8170">
        <v>51.15</v>
      </c>
    </row>
    <row r="8171" spans="1:4" x14ac:dyDescent="0.5">
      <c r="A8171" s="1">
        <v>44902</v>
      </c>
      <c r="B8171">
        <v>11</v>
      </c>
      <c r="C8171">
        <v>17536000</v>
      </c>
      <c r="D8171">
        <v>51.66</v>
      </c>
    </row>
    <row r="8172" spans="1:4" x14ac:dyDescent="0.5">
      <c r="A8172" s="1">
        <v>44902</v>
      </c>
      <c r="B8172">
        <v>12</v>
      </c>
      <c r="C8172">
        <v>17918000</v>
      </c>
      <c r="D8172">
        <v>53.12</v>
      </c>
    </row>
    <row r="8173" spans="1:4" x14ac:dyDescent="0.5">
      <c r="A8173" s="1">
        <v>44902</v>
      </c>
      <c r="B8173">
        <v>13</v>
      </c>
      <c r="C8173">
        <v>18018000</v>
      </c>
      <c r="D8173">
        <v>49.5</v>
      </c>
    </row>
    <row r="8174" spans="1:4" x14ac:dyDescent="0.5">
      <c r="A8174" s="1">
        <v>44902</v>
      </c>
      <c r="B8174">
        <v>14</v>
      </c>
      <c r="C8174">
        <v>18009000</v>
      </c>
      <c r="D8174">
        <v>53.03</v>
      </c>
    </row>
    <row r="8175" spans="1:4" x14ac:dyDescent="0.5">
      <c r="A8175" s="1">
        <v>44902</v>
      </c>
      <c r="B8175">
        <v>15</v>
      </c>
      <c r="C8175">
        <v>17649000</v>
      </c>
      <c r="D8175">
        <v>47.35</v>
      </c>
    </row>
    <row r="8176" spans="1:4" x14ac:dyDescent="0.5">
      <c r="A8176" s="1">
        <v>44902</v>
      </c>
      <c r="B8176">
        <v>16</v>
      </c>
      <c r="C8176">
        <v>17702000</v>
      </c>
      <c r="D8176">
        <v>48.43</v>
      </c>
    </row>
    <row r="8177" spans="1:4" x14ac:dyDescent="0.5">
      <c r="A8177" s="1">
        <v>44902</v>
      </c>
      <c r="B8177">
        <v>17</v>
      </c>
      <c r="C8177">
        <v>18497000</v>
      </c>
      <c r="D8177">
        <v>49.6</v>
      </c>
    </row>
    <row r="8178" spans="1:4" x14ac:dyDescent="0.5">
      <c r="A8178" s="1">
        <v>44902</v>
      </c>
      <c r="B8178">
        <v>18</v>
      </c>
      <c r="C8178">
        <v>18958000</v>
      </c>
      <c r="D8178">
        <v>57.35</v>
      </c>
    </row>
    <row r="8179" spans="1:4" x14ac:dyDescent="0.5">
      <c r="A8179" s="1">
        <v>44902</v>
      </c>
      <c r="B8179">
        <v>19</v>
      </c>
      <c r="C8179">
        <v>18414000</v>
      </c>
      <c r="D8179">
        <v>49.04</v>
      </c>
    </row>
    <row r="8180" spans="1:4" x14ac:dyDescent="0.5">
      <c r="A8180" s="1">
        <v>44902</v>
      </c>
      <c r="B8180">
        <v>20</v>
      </c>
      <c r="C8180">
        <v>18049000</v>
      </c>
      <c r="D8180">
        <v>47.02</v>
      </c>
    </row>
    <row r="8181" spans="1:4" x14ac:dyDescent="0.5">
      <c r="A8181" s="1">
        <v>44902</v>
      </c>
      <c r="B8181">
        <v>21</v>
      </c>
      <c r="C8181">
        <v>17752000</v>
      </c>
      <c r="D8181">
        <v>47.26</v>
      </c>
    </row>
    <row r="8182" spans="1:4" x14ac:dyDescent="0.5">
      <c r="A8182" s="1">
        <v>44902</v>
      </c>
      <c r="B8182">
        <v>22</v>
      </c>
      <c r="C8182">
        <v>17100000</v>
      </c>
      <c r="D8182">
        <v>47.12</v>
      </c>
    </row>
    <row r="8183" spans="1:4" x14ac:dyDescent="0.5">
      <c r="A8183" s="1">
        <v>44902</v>
      </c>
      <c r="B8183">
        <v>23</v>
      </c>
      <c r="C8183">
        <v>16190000</v>
      </c>
      <c r="D8183">
        <v>46.8</v>
      </c>
    </row>
    <row r="8184" spans="1:4" x14ac:dyDescent="0.5">
      <c r="A8184" s="1">
        <v>44902</v>
      </c>
      <c r="B8184">
        <v>24</v>
      </c>
      <c r="C8184">
        <v>14983000</v>
      </c>
      <c r="D8184">
        <v>40.28</v>
      </c>
    </row>
    <row r="8185" spans="1:4" x14ac:dyDescent="0.5">
      <c r="A8185" s="1">
        <v>44903</v>
      </c>
      <c r="B8185">
        <v>1</v>
      </c>
      <c r="C8185">
        <v>14209000</v>
      </c>
      <c r="D8185">
        <v>41.66</v>
      </c>
    </row>
    <row r="8186" spans="1:4" x14ac:dyDescent="0.5">
      <c r="A8186" s="1">
        <v>44903</v>
      </c>
      <c r="B8186">
        <v>2</v>
      </c>
      <c r="C8186">
        <v>13758000</v>
      </c>
      <c r="D8186">
        <v>46.85</v>
      </c>
    </row>
    <row r="8187" spans="1:4" x14ac:dyDescent="0.5">
      <c r="A8187" s="1">
        <v>44903</v>
      </c>
      <c r="B8187">
        <v>3</v>
      </c>
      <c r="C8187">
        <v>13550000</v>
      </c>
      <c r="D8187">
        <v>47.48</v>
      </c>
    </row>
    <row r="8188" spans="1:4" x14ac:dyDescent="0.5">
      <c r="A8188" s="1">
        <v>44903</v>
      </c>
      <c r="B8188">
        <v>4</v>
      </c>
      <c r="C8188">
        <v>13505000</v>
      </c>
      <c r="D8188">
        <v>46.31</v>
      </c>
    </row>
    <row r="8189" spans="1:4" x14ac:dyDescent="0.5">
      <c r="A8189" s="1">
        <v>44903</v>
      </c>
      <c r="B8189">
        <v>5</v>
      </c>
      <c r="C8189">
        <v>13655000</v>
      </c>
      <c r="D8189">
        <v>39.78</v>
      </c>
    </row>
    <row r="8190" spans="1:4" x14ac:dyDescent="0.5">
      <c r="A8190" s="1">
        <v>44903</v>
      </c>
      <c r="B8190">
        <v>6</v>
      </c>
      <c r="C8190">
        <v>14373000</v>
      </c>
      <c r="D8190">
        <v>40.6</v>
      </c>
    </row>
    <row r="8191" spans="1:4" x14ac:dyDescent="0.5">
      <c r="A8191" s="1">
        <v>44903</v>
      </c>
      <c r="B8191">
        <v>7</v>
      </c>
      <c r="C8191">
        <v>15677000</v>
      </c>
      <c r="D8191">
        <v>47.14</v>
      </c>
    </row>
    <row r="8192" spans="1:4" x14ac:dyDescent="0.5">
      <c r="A8192" s="1">
        <v>44903</v>
      </c>
      <c r="B8192">
        <v>8</v>
      </c>
      <c r="C8192">
        <v>17280000</v>
      </c>
      <c r="D8192">
        <v>46.47</v>
      </c>
    </row>
    <row r="8193" spans="1:4" x14ac:dyDescent="0.5">
      <c r="A8193" s="1">
        <v>44903</v>
      </c>
      <c r="B8193">
        <v>9</v>
      </c>
      <c r="C8193">
        <v>17436000</v>
      </c>
      <c r="D8193">
        <v>47.08</v>
      </c>
    </row>
    <row r="8194" spans="1:4" x14ac:dyDescent="0.5">
      <c r="A8194" s="1">
        <v>44903</v>
      </c>
      <c r="B8194">
        <v>10</v>
      </c>
      <c r="C8194">
        <v>17303000</v>
      </c>
      <c r="D8194">
        <v>45.05</v>
      </c>
    </row>
    <row r="8195" spans="1:4" x14ac:dyDescent="0.5">
      <c r="A8195" s="1">
        <v>44903</v>
      </c>
      <c r="B8195">
        <v>11</v>
      </c>
      <c r="C8195">
        <v>17080000</v>
      </c>
      <c r="D8195">
        <v>44.45</v>
      </c>
    </row>
    <row r="8196" spans="1:4" x14ac:dyDescent="0.5">
      <c r="A8196" s="1">
        <v>44903</v>
      </c>
      <c r="B8196">
        <v>12</v>
      </c>
      <c r="C8196">
        <v>17117000</v>
      </c>
      <c r="D8196">
        <v>45.94</v>
      </c>
    </row>
    <row r="8197" spans="1:4" x14ac:dyDescent="0.5">
      <c r="A8197" s="1">
        <v>44903</v>
      </c>
      <c r="B8197">
        <v>13</v>
      </c>
      <c r="C8197">
        <v>17140000</v>
      </c>
      <c r="D8197">
        <v>40.93</v>
      </c>
    </row>
    <row r="8198" spans="1:4" x14ac:dyDescent="0.5">
      <c r="A8198" s="1">
        <v>44903</v>
      </c>
      <c r="B8198">
        <v>14</v>
      </c>
      <c r="C8198">
        <v>17080000</v>
      </c>
      <c r="D8198">
        <v>43.78</v>
      </c>
    </row>
    <row r="8199" spans="1:4" x14ac:dyDescent="0.5">
      <c r="A8199" s="1">
        <v>44903</v>
      </c>
      <c r="B8199">
        <v>15</v>
      </c>
      <c r="C8199">
        <v>17217000</v>
      </c>
      <c r="D8199">
        <v>40.89</v>
      </c>
    </row>
    <row r="8200" spans="1:4" x14ac:dyDescent="0.5">
      <c r="A8200" s="1">
        <v>44903</v>
      </c>
      <c r="B8200">
        <v>16</v>
      </c>
      <c r="C8200">
        <v>17530000</v>
      </c>
      <c r="D8200">
        <v>42.06</v>
      </c>
    </row>
    <row r="8201" spans="1:4" x14ac:dyDescent="0.5">
      <c r="A8201" s="1">
        <v>44903</v>
      </c>
      <c r="B8201">
        <v>17</v>
      </c>
      <c r="C8201">
        <v>18180000</v>
      </c>
      <c r="D8201">
        <v>42.97</v>
      </c>
    </row>
    <row r="8202" spans="1:4" x14ac:dyDescent="0.5">
      <c r="A8202" s="1">
        <v>44903</v>
      </c>
      <c r="B8202">
        <v>18</v>
      </c>
      <c r="C8202">
        <v>18902000</v>
      </c>
      <c r="D8202">
        <v>45.81</v>
      </c>
    </row>
    <row r="8203" spans="1:4" x14ac:dyDescent="0.5">
      <c r="A8203" s="1">
        <v>44903</v>
      </c>
      <c r="B8203">
        <v>19</v>
      </c>
      <c r="C8203">
        <v>18629000</v>
      </c>
      <c r="D8203">
        <v>48.14</v>
      </c>
    </row>
    <row r="8204" spans="1:4" x14ac:dyDescent="0.5">
      <c r="A8204" s="1">
        <v>44903</v>
      </c>
      <c r="B8204">
        <v>20</v>
      </c>
      <c r="C8204">
        <v>18404000</v>
      </c>
      <c r="D8204">
        <v>47.08</v>
      </c>
    </row>
    <row r="8205" spans="1:4" x14ac:dyDescent="0.5">
      <c r="A8205" s="1">
        <v>44903</v>
      </c>
      <c r="B8205">
        <v>21</v>
      </c>
      <c r="C8205">
        <v>18215000</v>
      </c>
      <c r="D8205">
        <v>50.19</v>
      </c>
    </row>
    <row r="8206" spans="1:4" x14ac:dyDescent="0.5">
      <c r="A8206" s="1">
        <v>44903</v>
      </c>
      <c r="B8206">
        <v>22</v>
      </c>
      <c r="C8206">
        <v>17489000</v>
      </c>
      <c r="D8206">
        <v>47.58</v>
      </c>
    </row>
    <row r="8207" spans="1:4" x14ac:dyDescent="0.5">
      <c r="A8207" s="1">
        <v>44903</v>
      </c>
      <c r="B8207">
        <v>23</v>
      </c>
      <c r="C8207">
        <v>16574000</v>
      </c>
      <c r="D8207">
        <v>44.98</v>
      </c>
    </row>
    <row r="8208" spans="1:4" x14ac:dyDescent="0.5">
      <c r="A8208" s="1">
        <v>44903</v>
      </c>
      <c r="B8208">
        <v>24</v>
      </c>
      <c r="C8208">
        <v>15623000</v>
      </c>
      <c r="D8208">
        <v>48.96</v>
      </c>
    </row>
    <row r="8209" spans="1:4" x14ac:dyDescent="0.5">
      <c r="A8209" s="1">
        <v>44904</v>
      </c>
      <c r="B8209">
        <v>1</v>
      </c>
      <c r="C8209">
        <v>14895000</v>
      </c>
      <c r="D8209">
        <v>49.54</v>
      </c>
    </row>
    <row r="8210" spans="1:4" x14ac:dyDescent="0.5">
      <c r="A8210" s="1">
        <v>44904</v>
      </c>
      <c r="B8210">
        <v>2</v>
      </c>
      <c r="C8210">
        <v>14456000</v>
      </c>
      <c r="D8210">
        <v>51.71</v>
      </c>
    </row>
    <row r="8211" spans="1:4" x14ac:dyDescent="0.5">
      <c r="A8211" s="1">
        <v>44904</v>
      </c>
      <c r="B8211">
        <v>3</v>
      </c>
      <c r="C8211">
        <v>14248000</v>
      </c>
      <c r="D8211">
        <v>51.5</v>
      </c>
    </row>
    <row r="8212" spans="1:4" x14ac:dyDescent="0.5">
      <c r="A8212" s="1">
        <v>44904</v>
      </c>
      <c r="B8212">
        <v>4</v>
      </c>
      <c r="C8212">
        <v>14170000</v>
      </c>
      <c r="D8212">
        <v>51.5</v>
      </c>
    </row>
    <row r="8213" spans="1:4" x14ac:dyDescent="0.5">
      <c r="A8213" s="1">
        <v>44904</v>
      </c>
      <c r="B8213">
        <v>5</v>
      </c>
      <c r="C8213">
        <v>14349000</v>
      </c>
      <c r="D8213">
        <v>48.31</v>
      </c>
    </row>
    <row r="8214" spans="1:4" x14ac:dyDescent="0.5">
      <c r="A8214" s="1">
        <v>44904</v>
      </c>
      <c r="B8214">
        <v>6</v>
      </c>
      <c r="C8214">
        <v>14970000</v>
      </c>
      <c r="D8214">
        <v>39.369999999999997</v>
      </c>
    </row>
    <row r="8215" spans="1:4" x14ac:dyDescent="0.5">
      <c r="A8215" s="1">
        <v>44904</v>
      </c>
      <c r="B8215">
        <v>7</v>
      </c>
      <c r="C8215">
        <v>16186000</v>
      </c>
      <c r="D8215">
        <v>52.16</v>
      </c>
    </row>
    <row r="8216" spans="1:4" x14ac:dyDescent="0.5">
      <c r="A8216" s="1">
        <v>44904</v>
      </c>
      <c r="B8216">
        <v>8</v>
      </c>
      <c r="C8216">
        <v>17655000</v>
      </c>
      <c r="D8216">
        <v>60.66</v>
      </c>
    </row>
    <row r="8217" spans="1:4" x14ac:dyDescent="0.5">
      <c r="A8217" s="1">
        <v>44904</v>
      </c>
      <c r="B8217">
        <v>9</v>
      </c>
      <c r="C8217">
        <v>18131000</v>
      </c>
      <c r="D8217">
        <v>57.35</v>
      </c>
    </row>
    <row r="8218" spans="1:4" x14ac:dyDescent="0.5">
      <c r="A8218" s="1">
        <v>44904</v>
      </c>
      <c r="B8218">
        <v>10</v>
      </c>
      <c r="C8218">
        <v>18101000</v>
      </c>
      <c r="D8218">
        <v>52.58</v>
      </c>
    </row>
    <row r="8219" spans="1:4" x14ac:dyDescent="0.5">
      <c r="A8219" s="1">
        <v>44904</v>
      </c>
      <c r="B8219">
        <v>11</v>
      </c>
      <c r="C8219">
        <v>17888000</v>
      </c>
      <c r="D8219">
        <v>54.17</v>
      </c>
    </row>
    <row r="8220" spans="1:4" x14ac:dyDescent="0.5">
      <c r="A8220" s="1">
        <v>44904</v>
      </c>
      <c r="B8220">
        <v>12</v>
      </c>
      <c r="C8220">
        <v>17960000</v>
      </c>
      <c r="D8220">
        <v>54.02</v>
      </c>
    </row>
    <row r="8221" spans="1:4" x14ac:dyDescent="0.5">
      <c r="A8221" s="1">
        <v>44904</v>
      </c>
      <c r="B8221">
        <v>13</v>
      </c>
      <c r="C8221">
        <v>17752000</v>
      </c>
      <c r="D8221">
        <v>53</v>
      </c>
    </row>
    <row r="8222" spans="1:4" x14ac:dyDescent="0.5">
      <c r="A8222" s="1">
        <v>44904</v>
      </c>
      <c r="B8222">
        <v>14</v>
      </c>
      <c r="C8222">
        <v>17487000</v>
      </c>
      <c r="D8222">
        <v>52.08</v>
      </c>
    </row>
    <row r="8223" spans="1:4" x14ac:dyDescent="0.5">
      <c r="A8223" s="1">
        <v>44904</v>
      </c>
      <c r="B8223">
        <v>15</v>
      </c>
      <c r="C8223">
        <v>17483000</v>
      </c>
      <c r="D8223">
        <v>51.4</v>
      </c>
    </row>
    <row r="8224" spans="1:4" x14ac:dyDescent="0.5">
      <c r="A8224" s="1">
        <v>44904</v>
      </c>
      <c r="B8224">
        <v>16</v>
      </c>
      <c r="C8224">
        <v>17732000</v>
      </c>
      <c r="D8224">
        <v>44.5</v>
      </c>
    </row>
    <row r="8225" spans="1:4" x14ac:dyDescent="0.5">
      <c r="A8225" s="1">
        <v>44904</v>
      </c>
      <c r="B8225">
        <v>17</v>
      </c>
      <c r="C8225">
        <v>18691000</v>
      </c>
      <c r="D8225">
        <v>51.06</v>
      </c>
    </row>
    <row r="8226" spans="1:4" x14ac:dyDescent="0.5">
      <c r="A8226" s="1">
        <v>44904</v>
      </c>
      <c r="B8226">
        <v>18</v>
      </c>
      <c r="C8226">
        <v>19151000</v>
      </c>
      <c r="D8226">
        <v>52.33</v>
      </c>
    </row>
    <row r="8227" spans="1:4" x14ac:dyDescent="0.5">
      <c r="A8227" s="1">
        <v>44904</v>
      </c>
      <c r="B8227">
        <v>19</v>
      </c>
      <c r="C8227">
        <v>18836000</v>
      </c>
      <c r="D8227">
        <v>52.07</v>
      </c>
    </row>
    <row r="8228" spans="1:4" x14ac:dyDescent="0.5">
      <c r="A8228" s="1">
        <v>44904</v>
      </c>
      <c r="B8228">
        <v>20</v>
      </c>
      <c r="C8228">
        <v>18551000</v>
      </c>
      <c r="D8228">
        <v>52.05</v>
      </c>
    </row>
    <row r="8229" spans="1:4" x14ac:dyDescent="0.5">
      <c r="A8229" s="1">
        <v>44904</v>
      </c>
      <c r="B8229">
        <v>21</v>
      </c>
      <c r="C8229">
        <v>18351000</v>
      </c>
      <c r="D8229">
        <v>53.38</v>
      </c>
    </row>
    <row r="8230" spans="1:4" x14ac:dyDescent="0.5">
      <c r="A8230" s="1">
        <v>44904</v>
      </c>
      <c r="B8230">
        <v>22</v>
      </c>
      <c r="C8230">
        <v>17462000</v>
      </c>
      <c r="D8230">
        <v>52.62</v>
      </c>
    </row>
    <row r="8231" spans="1:4" x14ac:dyDescent="0.5">
      <c r="A8231" s="1">
        <v>44904</v>
      </c>
      <c r="B8231">
        <v>23</v>
      </c>
      <c r="C8231">
        <v>16610000</v>
      </c>
      <c r="D8231">
        <v>50.77</v>
      </c>
    </row>
    <row r="8232" spans="1:4" x14ac:dyDescent="0.5">
      <c r="A8232" s="1">
        <v>44904</v>
      </c>
      <c r="B8232">
        <v>24</v>
      </c>
      <c r="C8232">
        <v>15799000</v>
      </c>
      <c r="D8232">
        <v>52.76</v>
      </c>
    </row>
    <row r="8233" spans="1:4" x14ac:dyDescent="0.5">
      <c r="A8233" s="1">
        <v>44905</v>
      </c>
      <c r="B8233">
        <v>1</v>
      </c>
      <c r="C8233">
        <v>15205000</v>
      </c>
      <c r="D8233">
        <v>62.95</v>
      </c>
    </row>
    <row r="8234" spans="1:4" x14ac:dyDescent="0.5">
      <c r="A8234" s="1">
        <v>44905</v>
      </c>
      <c r="B8234">
        <v>2</v>
      </c>
      <c r="C8234">
        <v>14786000</v>
      </c>
      <c r="D8234">
        <v>70.69</v>
      </c>
    </row>
    <row r="8235" spans="1:4" x14ac:dyDescent="0.5">
      <c r="A8235" s="1">
        <v>44905</v>
      </c>
      <c r="B8235">
        <v>3</v>
      </c>
      <c r="C8235">
        <v>14675000</v>
      </c>
      <c r="D8235">
        <v>68.34</v>
      </c>
    </row>
    <row r="8236" spans="1:4" x14ac:dyDescent="0.5">
      <c r="A8236" s="1">
        <v>44905</v>
      </c>
      <c r="B8236">
        <v>4</v>
      </c>
      <c r="C8236">
        <v>14393000</v>
      </c>
      <c r="D8236">
        <v>43.37</v>
      </c>
    </row>
    <row r="8237" spans="1:4" x14ac:dyDescent="0.5">
      <c r="A8237" s="1">
        <v>44905</v>
      </c>
      <c r="B8237">
        <v>5</v>
      </c>
      <c r="C8237">
        <v>14349000</v>
      </c>
      <c r="D8237">
        <v>11.75</v>
      </c>
    </row>
    <row r="8238" spans="1:4" x14ac:dyDescent="0.5">
      <c r="A8238" s="1">
        <v>44905</v>
      </c>
      <c r="B8238">
        <v>6</v>
      </c>
      <c r="C8238">
        <v>14613000</v>
      </c>
      <c r="D8238">
        <v>10.9</v>
      </c>
    </row>
    <row r="8239" spans="1:4" x14ac:dyDescent="0.5">
      <c r="A8239" s="1">
        <v>44905</v>
      </c>
      <c r="B8239">
        <v>7</v>
      </c>
      <c r="C8239">
        <v>15188000</v>
      </c>
      <c r="D8239">
        <v>14.53</v>
      </c>
    </row>
    <row r="8240" spans="1:4" x14ac:dyDescent="0.5">
      <c r="A8240" s="1">
        <v>44905</v>
      </c>
      <c r="B8240">
        <v>8</v>
      </c>
      <c r="C8240">
        <v>15892000</v>
      </c>
      <c r="D8240">
        <v>46.04</v>
      </c>
    </row>
    <row r="8241" spans="1:4" x14ac:dyDescent="0.5">
      <c r="A8241" s="1">
        <v>44905</v>
      </c>
      <c r="B8241">
        <v>9</v>
      </c>
      <c r="C8241">
        <v>16581000</v>
      </c>
      <c r="D8241">
        <v>57.12</v>
      </c>
    </row>
    <row r="8242" spans="1:4" x14ac:dyDescent="0.5">
      <c r="A8242" s="1">
        <v>44905</v>
      </c>
      <c r="B8242">
        <v>10</v>
      </c>
      <c r="C8242">
        <v>16756000</v>
      </c>
      <c r="D8242">
        <v>68.459999999999994</v>
      </c>
    </row>
    <row r="8243" spans="1:4" x14ac:dyDescent="0.5">
      <c r="A8243" s="1">
        <v>44905</v>
      </c>
      <c r="B8243">
        <v>11</v>
      </c>
      <c r="C8243">
        <v>16865000</v>
      </c>
      <c r="D8243">
        <v>56.05</v>
      </c>
    </row>
    <row r="8244" spans="1:4" x14ac:dyDescent="0.5">
      <c r="A8244" s="1">
        <v>44905</v>
      </c>
      <c r="B8244">
        <v>12</v>
      </c>
      <c r="C8244">
        <v>17144000</v>
      </c>
      <c r="D8244">
        <v>73.040000000000006</v>
      </c>
    </row>
    <row r="8245" spans="1:4" x14ac:dyDescent="0.5">
      <c r="A8245" s="1">
        <v>44905</v>
      </c>
      <c r="B8245">
        <v>13</v>
      </c>
      <c r="C8245">
        <v>17076000</v>
      </c>
      <c r="D8245">
        <v>57.27</v>
      </c>
    </row>
    <row r="8246" spans="1:4" x14ac:dyDescent="0.5">
      <c r="A8246" s="1">
        <v>44905</v>
      </c>
      <c r="B8246">
        <v>14</v>
      </c>
      <c r="C8246">
        <v>16879000</v>
      </c>
      <c r="D8246">
        <v>57.24</v>
      </c>
    </row>
    <row r="8247" spans="1:4" x14ac:dyDescent="0.5">
      <c r="A8247" s="1">
        <v>44905</v>
      </c>
      <c r="B8247">
        <v>15</v>
      </c>
      <c r="C8247">
        <v>17062000</v>
      </c>
      <c r="D8247">
        <v>57.36</v>
      </c>
    </row>
    <row r="8248" spans="1:4" x14ac:dyDescent="0.5">
      <c r="A8248" s="1">
        <v>44905</v>
      </c>
      <c r="B8248">
        <v>16</v>
      </c>
      <c r="C8248">
        <v>17727000</v>
      </c>
      <c r="D8248">
        <v>57.53</v>
      </c>
    </row>
    <row r="8249" spans="1:4" x14ac:dyDescent="0.5">
      <c r="A8249" s="1">
        <v>44905</v>
      </c>
      <c r="B8249">
        <v>17</v>
      </c>
      <c r="C8249">
        <v>18350000</v>
      </c>
      <c r="D8249">
        <v>62.64</v>
      </c>
    </row>
    <row r="8250" spans="1:4" x14ac:dyDescent="0.5">
      <c r="A8250" s="1">
        <v>44905</v>
      </c>
      <c r="B8250">
        <v>18</v>
      </c>
      <c r="C8250">
        <v>18946000</v>
      </c>
      <c r="D8250">
        <v>71.819999999999993</v>
      </c>
    </row>
    <row r="8251" spans="1:4" x14ac:dyDescent="0.5">
      <c r="A8251" s="1">
        <v>44905</v>
      </c>
      <c r="B8251">
        <v>19</v>
      </c>
      <c r="C8251">
        <v>18438000</v>
      </c>
      <c r="D8251">
        <v>65.45</v>
      </c>
    </row>
    <row r="8252" spans="1:4" x14ac:dyDescent="0.5">
      <c r="A8252" s="1">
        <v>44905</v>
      </c>
      <c r="B8252">
        <v>20</v>
      </c>
      <c r="C8252">
        <v>18148000</v>
      </c>
      <c r="D8252">
        <v>66.930000000000007</v>
      </c>
    </row>
    <row r="8253" spans="1:4" x14ac:dyDescent="0.5">
      <c r="A8253" s="1">
        <v>44905</v>
      </c>
      <c r="B8253">
        <v>21</v>
      </c>
      <c r="C8253">
        <v>17687000</v>
      </c>
      <c r="D8253">
        <v>64.709999999999994</v>
      </c>
    </row>
    <row r="8254" spans="1:4" x14ac:dyDescent="0.5">
      <c r="A8254" s="1">
        <v>44905</v>
      </c>
      <c r="B8254">
        <v>22</v>
      </c>
      <c r="C8254">
        <v>17088000</v>
      </c>
      <c r="D8254">
        <v>57.77</v>
      </c>
    </row>
    <row r="8255" spans="1:4" x14ac:dyDescent="0.5">
      <c r="A8255" s="1">
        <v>44905</v>
      </c>
      <c r="B8255">
        <v>23</v>
      </c>
      <c r="C8255">
        <v>16481000</v>
      </c>
      <c r="D8255">
        <v>57.3</v>
      </c>
    </row>
    <row r="8256" spans="1:4" x14ac:dyDescent="0.5">
      <c r="A8256" s="1">
        <v>44905</v>
      </c>
      <c r="B8256">
        <v>24</v>
      </c>
      <c r="C8256">
        <v>15506000</v>
      </c>
      <c r="D8256">
        <v>57.33</v>
      </c>
    </row>
    <row r="8257" spans="1:4" x14ac:dyDescent="0.5">
      <c r="A8257" s="1">
        <v>44906</v>
      </c>
      <c r="B8257">
        <v>1</v>
      </c>
      <c r="C8257">
        <v>14912000</v>
      </c>
      <c r="D8257">
        <v>54.14</v>
      </c>
    </row>
    <row r="8258" spans="1:4" x14ac:dyDescent="0.5">
      <c r="A8258" s="1">
        <v>44906</v>
      </c>
      <c r="B8258">
        <v>2</v>
      </c>
      <c r="C8258">
        <v>14636000</v>
      </c>
      <c r="D8258">
        <v>77.430000000000007</v>
      </c>
    </row>
    <row r="8259" spans="1:4" x14ac:dyDescent="0.5">
      <c r="A8259" s="1">
        <v>44906</v>
      </c>
      <c r="B8259">
        <v>3</v>
      </c>
      <c r="C8259">
        <v>14516000</v>
      </c>
      <c r="D8259">
        <v>56.38</v>
      </c>
    </row>
    <row r="8260" spans="1:4" x14ac:dyDescent="0.5">
      <c r="A8260" s="1">
        <v>44906</v>
      </c>
      <c r="B8260">
        <v>4</v>
      </c>
      <c r="C8260">
        <v>14232000</v>
      </c>
      <c r="D8260">
        <v>53.22</v>
      </c>
    </row>
    <row r="8261" spans="1:4" x14ac:dyDescent="0.5">
      <c r="A8261" s="1">
        <v>44906</v>
      </c>
      <c r="B8261">
        <v>5</v>
      </c>
      <c r="C8261">
        <v>14444000</v>
      </c>
      <c r="D8261">
        <v>55.35</v>
      </c>
    </row>
    <row r="8262" spans="1:4" x14ac:dyDescent="0.5">
      <c r="A8262" s="1">
        <v>44906</v>
      </c>
      <c r="B8262">
        <v>6</v>
      </c>
      <c r="C8262">
        <v>14701000</v>
      </c>
      <c r="D8262">
        <v>53.89</v>
      </c>
    </row>
    <row r="8263" spans="1:4" x14ac:dyDescent="0.5">
      <c r="A8263" s="1">
        <v>44906</v>
      </c>
      <c r="B8263">
        <v>7</v>
      </c>
      <c r="C8263">
        <v>15190000</v>
      </c>
      <c r="D8263">
        <v>55.29</v>
      </c>
    </row>
    <row r="8264" spans="1:4" x14ac:dyDescent="0.5">
      <c r="A8264" s="1">
        <v>44906</v>
      </c>
      <c r="B8264">
        <v>8</v>
      </c>
      <c r="C8264">
        <v>15705000</v>
      </c>
      <c r="D8264">
        <v>57.37</v>
      </c>
    </row>
    <row r="8265" spans="1:4" x14ac:dyDescent="0.5">
      <c r="A8265" s="1">
        <v>44906</v>
      </c>
      <c r="B8265">
        <v>9</v>
      </c>
      <c r="C8265">
        <v>16347000</v>
      </c>
      <c r="D8265">
        <v>57.41</v>
      </c>
    </row>
    <row r="8266" spans="1:4" x14ac:dyDescent="0.5">
      <c r="A8266" s="1">
        <v>44906</v>
      </c>
      <c r="B8266">
        <v>10</v>
      </c>
      <c r="C8266">
        <v>16878000</v>
      </c>
      <c r="D8266">
        <v>58.1</v>
      </c>
    </row>
    <row r="8267" spans="1:4" x14ac:dyDescent="0.5">
      <c r="A8267" s="1">
        <v>44906</v>
      </c>
      <c r="B8267">
        <v>11</v>
      </c>
      <c r="C8267">
        <v>17443000</v>
      </c>
      <c r="D8267">
        <v>75.92</v>
      </c>
    </row>
    <row r="8268" spans="1:4" x14ac:dyDescent="0.5">
      <c r="A8268" s="1">
        <v>44906</v>
      </c>
      <c r="B8268">
        <v>12</v>
      </c>
      <c r="C8268">
        <v>17552000</v>
      </c>
      <c r="D8268">
        <v>57.71</v>
      </c>
    </row>
    <row r="8269" spans="1:4" x14ac:dyDescent="0.5">
      <c r="A8269" s="1">
        <v>44906</v>
      </c>
      <c r="B8269">
        <v>13</v>
      </c>
      <c r="C8269">
        <v>17448000</v>
      </c>
      <c r="D8269">
        <v>57.46</v>
      </c>
    </row>
    <row r="8270" spans="1:4" x14ac:dyDescent="0.5">
      <c r="A8270" s="1">
        <v>44906</v>
      </c>
      <c r="B8270">
        <v>14</v>
      </c>
      <c r="C8270">
        <v>17319000</v>
      </c>
      <c r="D8270">
        <v>57.37</v>
      </c>
    </row>
    <row r="8271" spans="1:4" x14ac:dyDescent="0.5">
      <c r="A8271" s="1">
        <v>44906</v>
      </c>
      <c r="B8271">
        <v>15</v>
      </c>
      <c r="C8271">
        <v>17628000</v>
      </c>
      <c r="D8271">
        <v>57.78</v>
      </c>
    </row>
    <row r="8272" spans="1:4" x14ac:dyDescent="0.5">
      <c r="A8272" s="1">
        <v>44906</v>
      </c>
      <c r="B8272">
        <v>16</v>
      </c>
      <c r="C8272">
        <v>17798000</v>
      </c>
      <c r="D8272">
        <v>58.09</v>
      </c>
    </row>
    <row r="8273" spans="1:4" x14ac:dyDescent="0.5">
      <c r="A8273" s="1">
        <v>44906</v>
      </c>
      <c r="B8273">
        <v>17</v>
      </c>
      <c r="C8273">
        <v>18379000</v>
      </c>
      <c r="D8273">
        <v>93.86</v>
      </c>
    </row>
    <row r="8274" spans="1:4" x14ac:dyDescent="0.5">
      <c r="A8274" s="1">
        <v>44906</v>
      </c>
      <c r="B8274">
        <v>18</v>
      </c>
      <c r="C8274">
        <v>19064000</v>
      </c>
      <c r="D8274">
        <v>61.83</v>
      </c>
    </row>
    <row r="8275" spans="1:4" x14ac:dyDescent="0.5">
      <c r="A8275" s="1">
        <v>44906</v>
      </c>
      <c r="B8275">
        <v>19</v>
      </c>
      <c r="C8275">
        <v>18673000</v>
      </c>
      <c r="D8275">
        <v>77.22</v>
      </c>
    </row>
    <row r="8276" spans="1:4" x14ac:dyDescent="0.5">
      <c r="A8276" s="1">
        <v>44906</v>
      </c>
      <c r="B8276">
        <v>20</v>
      </c>
      <c r="C8276">
        <v>18259000</v>
      </c>
      <c r="D8276">
        <v>70</v>
      </c>
    </row>
    <row r="8277" spans="1:4" x14ac:dyDescent="0.5">
      <c r="A8277" s="1">
        <v>44906</v>
      </c>
      <c r="B8277">
        <v>21</v>
      </c>
      <c r="C8277">
        <v>17921000</v>
      </c>
      <c r="D8277">
        <v>60.96</v>
      </c>
    </row>
    <row r="8278" spans="1:4" x14ac:dyDescent="0.5">
      <c r="A8278" s="1">
        <v>44906</v>
      </c>
      <c r="B8278">
        <v>22</v>
      </c>
      <c r="C8278">
        <v>17245000</v>
      </c>
      <c r="D8278">
        <v>57.9</v>
      </c>
    </row>
    <row r="8279" spans="1:4" x14ac:dyDescent="0.5">
      <c r="A8279" s="1">
        <v>44906</v>
      </c>
      <c r="B8279">
        <v>23</v>
      </c>
      <c r="C8279">
        <v>16382000</v>
      </c>
      <c r="D8279">
        <v>54.89</v>
      </c>
    </row>
    <row r="8280" spans="1:4" x14ac:dyDescent="0.5">
      <c r="A8280" s="1">
        <v>44906</v>
      </c>
      <c r="B8280">
        <v>24</v>
      </c>
      <c r="C8280">
        <v>15533000</v>
      </c>
      <c r="D8280">
        <v>55.89</v>
      </c>
    </row>
    <row r="8281" spans="1:4" x14ac:dyDescent="0.5">
      <c r="A8281" s="1">
        <v>44907</v>
      </c>
      <c r="B8281">
        <v>1</v>
      </c>
      <c r="C8281">
        <v>14986000</v>
      </c>
      <c r="D8281">
        <v>51.87</v>
      </c>
    </row>
    <row r="8282" spans="1:4" x14ac:dyDescent="0.5">
      <c r="A8282" s="1">
        <v>44907</v>
      </c>
      <c r="B8282">
        <v>2</v>
      </c>
      <c r="C8282">
        <v>14675000</v>
      </c>
      <c r="D8282">
        <v>49.25</v>
      </c>
    </row>
    <row r="8283" spans="1:4" x14ac:dyDescent="0.5">
      <c r="A8283" s="1">
        <v>44907</v>
      </c>
      <c r="B8283">
        <v>3</v>
      </c>
      <c r="C8283">
        <v>14548000</v>
      </c>
      <c r="D8283">
        <v>48.8</v>
      </c>
    </row>
    <row r="8284" spans="1:4" x14ac:dyDescent="0.5">
      <c r="A8284" s="1">
        <v>44907</v>
      </c>
      <c r="B8284">
        <v>4</v>
      </c>
      <c r="C8284">
        <v>14540000</v>
      </c>
      <c r="D8284">
        <v>49.17</v>
      </c>
    </row>
    <row r="8285" spans="1:4" x14ac:dyDescent="0.5">
      <c r="A8285" s="1">
        <v>44907</v>
      </c>
      <c r="B8285">
        <v>5</v>
      </c>
      <c r="C8285">
        <v>14646000</v>
      </c>
      <c r="D8285">
        <v>53.99</v>
      </c>
    </row>
    <row r="8286" spans="1:4" x14ac:dyDescent="0.5">
      <c r="A8286" s="1">
        <v>44907</v>
      </c>
      <c r="B8286">
        <v>6</v>
      </c>
      <c r="C8286">
        <v>15346000</v>
      </c>
      <c r="D8286">
        <v>53.41</v>
      </c>
    </row>
    <row r="8287" spans="1:4" x14ac:dyDescent="0.5">
      <c r="A8287" s="1">
        <v>44907</v>
      </c>
      <c r="B8287">
        <v>7</v>
      </c>
      <c r="C8287">
        <v>16576000</v>
      </c>
      <c r="D8287">
        <v>74.319999999999993</v>
      </c>
    </row>
    <row r="8288" spans="1:4" x14ac:dyDescent="0.5">
      <c r="A8288" s="1">
        <v>44907</v>
      </c>
      <c r="B8288">
        <v>8</v>
      </c>
      <c r="C8288">
        <v>17769000</v>
      </c>
      <c r="D8288">
        <v>93.9</v>
      </c>
    </row>
    <row r="8289" spans="1:4" x14ac:dyDescent="0.5">
      <c r="A8289" s="1">
        <v>44907</v>
      </c>
      <c r="B8289">
        <v>9</v>
      </c>
      <c r="C8289">
        <v>18590000</v>
      </c>
      <c r="D8289">
        <v>116.19</v>
      </c>
    </row>
    <row r="8290" spans="1:4" x14ac:dyDescent="0.5">
      <c r="A8290" s="1">
        <v>44907</v>
      </c>
      <c r="B8290">
        <v>10</v>
      </c>
      <c r="C8290">
        <v>18882000</v>
      </c>
      <c r="D8290">
        <v>128.79</v>
      </c>
    </row>
    <row r="8291" spans="1:4" x14ac:dyDescent="0.5">
      <c r="A8291" s="1">
        <v>44907</v>
      </c>
      <c r="B8291">
        <v>11</v>
      </c>
      <c r="C8291">
        <v>18763000</v>
      </c>
      <c r="D8291">
        <v>94.28</v>
      </c>
    </row>
    <row r="8292" spans="1:4" x14ac:dyDescent="0.5">
      <c r="A8292" s="1">
        <v>44907</v>
      </c>
      <c r="B8292">
        <v>12</v>
      </c>
      <c r="C8292">
        <v>18699000</v>
      </c>
      <c r="D8292">
        <v>100.76</v>
      </c>
    </row>
    <row r="8293" spans="1:4" x14ac:dyDescent="0.5">
      <c r="A8293" s="1">
        <v>44907</v>
      </c>
      <c r="B8293">
        <v>13</v>
      </c>
      <c r="C8293">
        <v>18626000</v>
      </c>
      <c r="D8293">
        <v>92.08</v>
      </c>
    </row>
    <row r="8294" spans="1:4" x14ac:dyDescent="0.5">
      <c r="A8294" s="1">
        <v>44907</v>
      </c>
      <c r="B8294">
        <v>14</v>
      </c>
      <c r="C8294">
        <v>18521000</v>
      </c>
      <c r="D8294">
        <v>84.51</v>
      </c>
    </row>
    <row r="8295" spans="1:4" x14ac:dyDescent="0.5">
      <c r="A8295" s="1">
        <v>44907</v>
      </c>
      <c r="B8295">
        <v>15</v>
      </c>
      <c r="C8295">
        <v>18477000</v>
      </c>
      <c r="D8295">
        <v>85.25</v>
      </c>
    </row>
    <row r="8296" spans="1:4" x14ac:dyDescent="0.5">
      <c r="A8296" s="1">
        <v>44907</v>
      </c>
      <c r="B8296">
        <v>16</v>
      </c>
      <c r="C8296">
        <v>18669000</v>
      </c>
      <c r="D8296">
        <v>86.73</v>
      </c>
    </row>
    <row r="8297" spans="1:4" x14ac:dyDescent="0.5">
      <c r="A8297" s="1">
        <v>44907</v>
      </c>
      <c r="B8297">
        <v>17</v>
      </c>
      <c r="C8297">
        <v>19425000</v>
      </c>
      <c r="D8297">
        <v>90.17</v>
      </c>
    </row>
    <row r="8298" spans="1:4" x14ac:dyDescent="0.5">
      <c r="A8298" s="1">
        <v>44907</v>
      </c>
      <c r="B8298">
        <v>18</v>
      </c>
      <c r="C8298">
        <v>20173000</v>
      </c>
      <c r="D8298">
        <v>254.26</v>
      </c>
    </row>
    <row r="8299" spans="1:4" x14ac:dyDescent="0.5">
      <c r="A8299" s="1">
        <v>44907</v>
      </c>
      <c r="B8299">
        <v>19</v>
      </c>
      <c r="C8299">
        <v>19550000</v>
      </c>
      <c r="D8299">
        <v>114.63</v>
      </c>
    </row>
    <row r="8300" spans="1:4" x14ac:dyDescent="0.5">
      <c r="A8300" s="1">
        <v>44907</v>
      </c>
      <c r="B8300">
        <v>20</v>
      </c>
      <c r="C8300">
        <v>19426000</v>
      </c>
      <c r="D8300">
        <v>159.52000000000001</v>
      </c>
    </row>
    <row r="8301" spans="1:4" x14ac:dyDescent="0.5">
      <c r="A8301" s="1">
        <v>44907</v>
      </c>
      <c r="B8301">
        <v>21</v>
      </c>
      <c r="C8301">
        <v>19002000</v>
      </c>
      <c r="D8301">
        <v>88.18</v>
      </c>
    </row>
    <row r="8302" spans="1:4" x14ac:dyDescent="0.5">
      <c r="A8302" s="1">
        <v>44907</v>
      </c>
      <c r="B8302">
        <v>22</v>
      </c>
      <c r="C8302">
        <v>18428000</v>
      </c>
      <c r="D8302">
        <v>99.46</v>
      </c>
    </row>
    <row r="8303" spans="1:4" x14ac:dyDescent="0.5">
      <c r="A8303" s="1">
        <v>44907</v>
      </c>
      <c r="B8303">
        <v>23</v>
      </c>
      <c r="C8303">
        <v>17401000</v>
      </c>
      <c r="D8303">
        <v>78.489999999999995</v>
      </c>
    </row>
    <row r="8304" spans="1:4" x14ac:dyDescent="0.5">
      <c r="A8304" s="1">
        <v>44907</v>
      </c>
      <c r="B8304">
        <v>24</v>
      </c>
      <c r="C8304">
        <v>16366000</v>
      </c>
      <c r="D8304">
        <v>61.85</v>
      </c>
    </row>
    <row r="8305" spans="1:4" x14ac:dyDescent="0.5">
      <c r="A8305" s="1">
        <v>44908</v>
      </c>
      <c r="B8305">
        <v>1</v>
      </c>
      <c r="C8305">
        <v>15741000</v>
      </c>
      <c r="D8305">
        <v>71.599999999999994</v>
      </c>
    </row>
    <row r="8306" spans="1:4" x14ac:dyDescent="0.5">
      <c r="A8306" s="1">
        <v>44908</v>
      </c>
      <c r="B8306">
        <v>2</v>
      </c>
      <c r="C8306">
        <v>15352000</v>
      </c>
      <c r="D8306">
        <v>65.64</v>
      </c>
    </row>
    <row r="8307" spans="1:4" x14ac:dyDescent="0.5">
      <c r="A8307" s="1">
        <v>44908</v>
      </c>
      <c r="B8307">
        <v>3</v>
      </c>
      <c r="C8307">
        <v>15116000</v>
      </c>
      <c r="D8307">
        <v>65.78</v>
      </c>
    </row>
    <row r="8308" spans="1:4" x14ac:dyDescent="0.5">
      <c r="A8308" s="1">
        <v>44908</v>
      </c>
      <c r="B8308">
        <v>4</v>
      </c>
      <c r="C8308">
        <v>15124000</v>
      </c>
      <c r="D8308">
        <v>69.180000000000007</v>
      </c>
    </row>
    <row r="8309" spans="1:4" x14ac:dyDescent="0.5">
      <c r="A8309" s="1">
        <v>44908</v>
      </c>
      <c r="B8309">
        <v>5</v>
      </c>
      <c r="C8309">
        <v>15354000</v>
      </c>
      <c r="D8309">
        <v>69.709999999999994</v>
      </c>
    </row>
    <row r="8310" spans="1:4" x14ac:dyDescent="0.5">
      <c r="A8310" s="1">
        <v>44908</v>
      </c>
      <c r="B8310">
        <v>6</v>
      </c>
      <c r="C8310">
        <v>16011000</v>
      </c>
      <c r="D8310">
        <v>84.18</v>
      </c>
    </row>
    <row r="8311" spans="1:4" x14ac:dyDescent="0.5">
      <c r="A8311" s="1">
        <v>44908</v>
      </c>
      <c r="B8311">
        <v>7</v>
      </c>
      <c r="C8311">
        <v>17241000</v>
      </c>
      <c r="D8311">
        <v>108.99</v>
      </c>
    </row>
    <row r="8312" spans="1:4" x14ac:dyDescent="0.5">
      <c r="A8312" s="1">
        <v>44908</v>
      </c>
      <c r="B8312">
        <v>8</v>
      </c>
      <c r="C8312">
        <v>18642000</v>
      </c>
      <c r="D8312">
        <v>226.92</v>
      </c>
    </row>
    <row r="8313" spans="1:4" x14ac:dyDescent="0.5">
      <c r="A8313" s="1">
        <v>44908</v>
      </c>
      <c r="B8313">
        <v>9</v>
      </c>
      <c r="C8313">
        <v>18864000</v>
      </c>
      <c r="D8313">
        <v>204.74</v>
      </c>
    </row>
    <row r="8314" spans="1:4" x14ac:dyDescent="0.5">
      <c r="A8314" s="1">
        <v>44908</v>
      </c>
      <c r="B8314">
        <v>10</v>
      </c>
      <c r="C8314">
        <v>18444000</v>
      </c>
      <c r="D8314">
        <v>99.66</v>
      </c>
    </row>
    <row r="8315" spans="1:4" x14ac:dyDescent="0.5">
      <c r="A8315" s="1">
        <v>44908</v>
      </c>
      <c r="B8315">
        <v>11</v>
      </c>
      <c r="C8315">
        <v>18313000</v>
      </c>
      <c r="D8315">
        <v>86.04</v>
      </c>
    </row>
    <row r="8316" spans="1:4" x14ac:dyDescent="0.5">
      <c r="A8316" s="1">
        <v>44908</v>
      </c>
      <c r="B8316">
        <v>12</v>
      </c>
      <c r="C8316">
        <v>17945000</v>
      </c>
      <c r="D8316">
        <v>79.05</v>
      </c>
    </row>
    <row r="8317" spans="1:4" x14ac:dyDescent="0.5">
      <c r="A8317" s="1">
        <v>44908</v>
      </c>
      <c r="B8317">
        <v>13</v>
      </c>
      <c r="C8317">
        <v>17572000</v>
      </c>
      <c r="D8317">
        <v>81.02</v>
      </c>
    </row>
    <row r="8318" spans="1:4" x14ac:dyDescent="0.5">
      <c r="A8318" s="1">
        <v>44908</v>
      </c>
      <c r="B8318">
        <v>14</v>
      </c>
      <c r="C8318">
        <v>17453000</v>
      </c>
      <c r="D8318">
        <v>68.36</v>
      </c>
    </row>
    <row r="8319" spans="1:4" x14ac:dyDescent="0.5">
      <c r="A8319" s="1">
        <v>44908</v>
      </c>
      <c r="B8319">
        <v>15</v>
      </c>
      <c r="C8319">
        <v>17559000</v>
      </c>
      <c r="D8319">
        <v>68.84</v>
      </c>
    </row>
    <row r="8320" spans="1:4" x14ac:dyDescent="0.5">
      <c r="A8320" s="1">
        <v>44908</v>
      </c>
      <c r="B8320">
        <v>16</v>
      </c>
      <c r="C8320">
        <v>17964000</v>
      </c>
      <c r="D8320">
        <v>70.16</v>
      </c>
    </row>
    <row r="8321" spans="1:4" x14ac:dyDescent="0.5">
      <c r="A8321" s="1">
        <v>44908</v>
      </c>
      <c r="B8321">
        <v>17</v>
      </c>
      <c r="C8321">
        <v>19001000</v>
      </c>
      <c r="D8321">
        <v>75.900000000000006</v>
      </c>
    </row>
    <row r="8322" spans="1:4" x14ac:dyDescent="0.5">
      <c r="A8322" s="1">
        <v>44908</v>
      </c>
      <c r="B8322">
        <v>18</v>
      </c>
      <c r="C8322">
        <v>19868000</v>
      </c>
      <c r="D8322">
        <v>84.13</v>
      </c>
    </row>
    <row r="8323" spans="1:4" x14ac:dyDescent="0.5">
      <c r="A8323" s="1">
        <v>44908</v>
      </c>
      <c r="B8323">
        <v>19</v>
      </c>
      <c r="C8323">
        <v>19250000</v>
      </c>
      <c r="D8323">
        <v>75.05</v>
      </c>
    </row>
    <row r="8324" spans="1:4" x14ac:dyDescent="0.5">
      <c r="A8324" s="1">
        <v>44908</v>
      </c>
      <c r="B8324">
        <v>20</v>
      </c>
      <c r="C8324">
        <v>18912000</v>
      </c>
      <c r="D8324">
        <v>71.290000000000006</v>
      </c>
    </row>
    <row r="8325" spans="1:4" x14ac:dyDescent="0.5">
      <c r="A8325" s="1">
        <v>44908</v>
      </c>
      <c r="B8325">
        <v>21</v>
      </c>
      <c r="C8325">
        <v>18619000</v>
      </c>
      <c r="D8325">
        <v>68.400000000000006</v>
      </c>
    </row>
    <row r="8326" spans="1:4" x14ac:dyDescent="0.5">
      <c r="A8326" s="1">
        <v>44908</v>
      </c>
      <c r="B8326">
        <v>22</v>
      </c>
      <c r="C8326">
        <v>18031000</v>
      </c>
      <c r="D8326">
        <v>67.02</v>
      </c>
    </row>
    <row r="8327" spans="1:4" x14ac:dyDescent="0.5">
      <c r="A8327" s="1">
        <v>44908</v>
      </c>
      <c r="B8327">
        <v>23</v>
      </c>
      <c r="C8327">
        <v>16854000</v>
      </c>
      <c r="D8327">
        <v>63.21</v>
      </c>
    </row>
    <row r="8328" spans="1:4" x14ac:dyDescent="0.5">
      <c r="A8328" s="1">
        <v>44908</v>
      </c>
      <c r="B8328">
        <v>24</v>
      </c>
      <c r="C8328">
        <v>15882000</v>
      </c>
      <c r="D8328">
        <v>62.37</v>
      </c>
    </row>
    <row r="8329" spans="1:4" x14ac:dyDescent="0.5">
      <c r="A8329" s="1">
        <v>44909</v>
      </c>
      <c r="B8329">
        <v>1</v>
      </c>
      <c r="C8329">
        <v>15175000</v>
      </c>
      <c r="D8329">
        <v>57.48</v>
      </c>
    </row>
    <row r="8330" spans="1:4" x14ac:dyDescent="0.5">
      <c r="A8330" s="1">
        <v>44909</v>
      </c>
      <c r="B8330">
        <v>2</v>
      </c>
      <c r="C8330">
        <v>15081000</v>
      </c>
      <c r="D8330">
        <v>65.12</v>
      </c>
    </row>
    <row r="8331" spans="1:4" x14ac:dyDescent="0.5">
      <c r="A8331" s="1">
        <v>44909</v>
      </c>
      <c r="B8331">
        <v>3</v>
      </c>
      <c r="C8331">
        <v>14697000</v>
      </c>
      <c r="D8331">
        <v>53.79</v>
      </c>
    </row>
    <row r="8332" spans="1:4" x14ac:dyDescent="0.5">
      <c r="A8332" s="1">
        <v>44909</v>
      </c>
      <c r="B8332">
        <v>4</v>
      </c>
      <c r="C8332">
        <v>14593000</v>
      </c>
      <c r="D8332">
        <v>45.68</v>
      </c>
    </row>
    <row r="8333" spans="1:4" x14ac:dyDescent="0.5">
      <c r="A8333" s="1">
        <v>44909</v>
      </c>
      <c r="B8333">
        <v>5</v>
      </c>
      <c r="C8333">
        <v>14815000</v>
      </c>
      <c r="D8333">
        <v>48.86</v>
      </c>
    </row>
    <row r="8334" spans="1:4" x14ac:dyDescent="0.5">
      <c r="A8334" s="1">
        <v>44909</v>
      </c>
      <c r="B8334">
        <v>6</v>
      </c>
      <c r="C8334">
        <v>15327000</v>
      </c>
      <c r="D8334">
        <v>46.9</v>
      </c>
    </row>
    <row r="8335" spans="1:4" x14ac:dyDescent="0.5">
      <c r="A8335" s="1">
        <v>44909</v>
      </c>
      <c r="B8335">
        <v>7</v>
      </c>
      <c r="C8335">
        <v>16575000</v>
      </c>
      <c r="D8335">
        <v>48.27</v>
      </c>
    </row>
    <row r="8336" spans="1:4" x14ac:dyDescent="0.5">
      <c r="A8336" s="1">
        <v>44909</v>
      </c>
      <c r="B8336">
        <v>8</v>
      </c>
      <c r="C8336">
        <v>17894000</v>
      </c>
      <c r="D8336">
        <v>54.76</v>
      </c>
    </row>
    <row r="8337" spans="1:4" x14ac:dyDescent="0.5">
      <c r="A8337" s="1">
        <v>44909</v>
      </c>
      <c r="B8337">
        <v>9</v>
      </c>
      <c r="C8337">
        <v>18410000</v>
      </c>
      <c r="D8337">
        <v>62.97</v>
      </c>
    </row>
    <row r="8338" spans="1:4" x14ac:dyDescent="0.5">
      <c r="A8338" s="1">
        <v>44909</v>
      </c>
      <c r="B8338">
        <v>10</v>
      </c>
      <c r="C8338">
        <v>18094000</v>
      </c>
      <c r="D8338">
        <v>61.24</v>
      </c>
    </row>
    <row r="8339" spans="1:4" x14ac:dyDescent="0.5">
      <c r="A8339" s="1">
        <v>44909</v>
      </c>
      <c r="B8339">
        <v>11</v>
      </c>
      <c r="C8339">
        <v>18068000</v>
      </c>
      <c r="D8339">
        <v>61.34</v>
      </c>
    </row>
    <row r="8340" spans="1:4" x14ac:dyDescent="0.5">
      <c r="A8340" s="1">
        <v>44909</v>
      </c>
      <c r="B8340">
        <v>12</v>
      </c>
      <c r="C8340">
        <v>18076000</v>
      </c>
      <c r="D8340">
        <v>64.61</v>
      </c>
    </row>
    <row r="8341" spans="1:4" x14ac:dyDescent="0.5">
      <c r="A8341" s="1">
        <v>44909</v>
      </c>
      <c r="B8341">
        <v>13</v>
      </c>
      <c r="C8341">
        <v>17829000</v>
      </c>
      <c r="D8341">
        <v>57.21</v>
      </c>
    </row>
    <row r="8342" spans="1:4" x14ac:dyDescent="0.5">
      <c r="A8342" s="1">
        <v>44909</v>
      </c>
      <c r="B8342">
        <v>14</v>
      </c>
      <c r="C8342">
        <v>17860000</v>
      </c>
      <c r="D8342">
        <v>58.39</v>
      </c>
    </row>
    <row r="8343" spans="1:4" x14ac:dyDescent="0.5">
      <c r="A8343" s="1">
        <v>44909</v>
      </c>
      <c r="B8343">
        <v>15</v>
      </c>
      <c r="C8343">
        <v>17836000</v>
      </c>
      <c r="D8343">
        <v>62.55</v>
      </c>
    </row>
    <row r="8344" spans="1:4" x14ac:dyDescent="0.5">
      <c r="A8344" s="1">
        <v>44909</v>
      </c>
      <c r="B8344">
        <v>16</v>
      </c>
      <c r="C8344">
        <v>18018000</v>
      </c>
      <c r="D8344">
        <v>56.3</v>
      </c>
    </row>
    <row r="8345" spans="1:4" x14ac:dyDescent="0.5">
      <c r="A8345" s="1">
        <v>44909</v>
      </c>
      <c r="B8345">
        <v>17</v>
      </c>
      <c r="C8345">
        <v>18710000</v>
      </c>
      <c r="D8345">
        <v>65.41</v>
      </c>
    </row>
    <row r="8346" spans="1:4" x14ac:dyDescent="0.5">
      <c r="A8346" s="1">
        <v>44909</v>
      </c>
      <c r="B8346">
        <v>18</v>
      </c>
      <c r="C8346">
        <v>19432000</v>
      </c>
      <c r="D8346">
        <v>60.26</v>
      </c>
    </row>
    <row r="8347" spans="1:4" x14ac:dyDescent="0.5">
      <c r="A8347" s="1">
        <v>44909</v>
      </c>
      <c r="B8347">
        <v>19</v>
      </c>
      <c r="C8347">
        <v>19222000</v>
      </c>
      <c r="D8347">
        <v>59.03</v>
      </c>
    </row>
    <row r="8348" spans="1:4" x14ac:dyDescent="0.5">
      <c r="A8348" s="1">
        <v>44909</v>
      </c>
      <c r="B8348">
        <v>20</v>
      </c>
      <c r="C8348">
        <v>18927000</v>
      </c>
      <c r="D8348">
        <v>65.61</v>
      </c>
    </row>
    <row r="8349" spans="1:4" x14ac:dyDescent="0.5">
      <c r="A8349" s="1">
        <v>44909</v>
      </c>
      <c r="B8349">
        <v>21</v>
      </c>
      <c r="C8349">
        <v>18584000</v>
      </c>
      <c r="D8349">
        <v>65.290000000000006</v>
      </c>
    </row>
    <row r="8350" spans="1:4" x14ac:dyDescent="0.5">
      <c r="A8350" s="1">
        <v>44909</v>
      </c>
      <c r="B8350">
        <v>22</v>
      </c>
      <c r="C8350">
        <v>17886000</v>
      </c>
      <c r="D8350">
        <v>62.88</v>
      </c>
    </row>
    <row r="8351" spans="1:4" x14ac:dyDescent="0.5">
      <c r="A8351" s="1">
        <v>44909</v>
      </c>
      <c r="B8351">
        <v>23</v>
      </c>
      <c r="C8351">
        <v>16933000</v>
      </c>
      <c r="D8351">
        <v>62.74</v>
      </c>
    </row>
    <row r="8352" spans="1:4" x14ac:dyDescent="0.5">
      <c r="A8352" s="1">
        <v>44909</v>
      </c>
      <c r="B8352">
        <v>24</v>
      </c>
      <c r="C8352">
        <v>16036000</v>
      </c>
      <c r="D8352">
        <v>9.2899999999999991</v>
      </c>
    </row>
    <row r="8353" spans="1:4" x14ac:dyDescent="0.5">
      <c r="A8353" s="1">
        <v>44910</v>
      </c>
      <c r="B8353">
        <v>1</v>
      </c>
      <c r="C8353">
        <v>15168000</v>
      </c>
      <c r="D8353">
        <v>3.84</v>
      </c>
    </row>
    <row r="8354" spans="1:4" x14ac:dyDescent="0.5">
      <c r="A8354" s="1">
        <v>44910</v>
      </c>
      <c r="B8354">
        <v>2</v>
      </c>
      <c r="C8354">
        <v>14820000</v>
      </c>
      <c r="D8354">
        <v>8.6300000000000008</v>
      </c>
    </row>
    <row r="8355" spans="1:4" x14ac:dyDescent="0.5">
      <c r="A8355" s="1">
        <v>44910</v>
      </c>
      <c r="B8355">
        <v>3</v>
      </c>
      <c r="C8355">
        <v>14591000</v>
      </c>
      <c r="D8355">
        <v>10.93</v>
      </c>
    </row>
    <row r="8356" spans="1:4" x14ac:dyDescent="0.5">
      <c r="A8356" s="1">
        <v>44910</v>
      </c>
      <c r="B8356">
        <v>4</v>
      </c>
      <c r="C8356">
        <v>14525000</v>
      </c>
      <c r="D8356">
        <v>13.72</v>
      </c>
    </row>
    <row r="8357" spans="1:4" x14ac:dyDescent="0.5">
      <c r="A8357" s="1">
        <v>44910</v>
      </c>
      <c r="B8357">
        <v>5</v>
      </c>
      <c r="C8357">
        <v>14831000</v>
      </c>
      <c r="D8357">
        <v>4.83</v>
      </c>
    </row>
    <row r="8358" spans="1:4" x14ac:dyDescent="0.5">
      <c r="A8358" s="1">
        <v>44910</v>
      </c>
      <c r="B8358">
        <v>6</v>
      </c>
      <c r="C8358">
        <v>15203000</v>
      </c>
      <c r="D8358">
        <v>1.45</v>
      </c>
    </row>
    <row r="8359" spans="1:4" x14ac:dyDescent="0.5">
      <c r="A8359" s="1">
        <v>44910</v>
      </c>
      <c r="B8359">
        <v>7</v>
      </c>
      <c r="C8359">
        <v>16643000</v>
      </c>
      <c r="D8359">
        <v>15.06</v>
      </c>
    </row>
    <row r="8360" spans="1:4" x14ac:dyDescent="0.5">
      <c r="A8360" s="1">
        <v>44910</v>
      </c>
      <c r="B8360">
        <v>8</v>
      </c>
      <c r="C8360">
        <v>17826000</v>
      </c>
      <c r="D8360">
        <v>64.11</v>
      </c>
    </row>
    <row r="8361" spans="1:4" x14ac:dyDescent="0.5">
      <c r="A8361" s="1">
        <v>44910</v>
      </c>
      <c r="B8361">
        <v>9</v>
      </c>
      <c r="C8361">
        <v>18366000</v>
      </c>
      <c r="D8361">
        <v>59.42</v>
      </c>
    </row>
    <row r="8362" spans="1:4" x14ac:dyDescent="0.5">
      <c r="A8362" s="1">
        <v>44910</v>
      </c>
      <c r="B8362">
        <v>10</v>
      </c>
      <c r="C8362">
        <v>18649000</v>
      </c>
      <c r="D8362">
        <v>58.2</v>
      </c>
    </row>
    <row r="8363" spans="1:4" x14ac:dyDescent="0.5">
      <c r="A8363" s="1">
        <v>44910</v>
      </c>
      <c r="B8363">
        <v>11</v>
      </c>
      <c r="C8363">
        <v>19033000</v>
      </c>
      <c r="D8363">
        <v>57.43</v>
      </c>
    </row>
    <row r="8364" spans="1:4" x14ac:dyDescent="0.5">
      <c r="A8364" s="1">
        <v>44910</v>
      </c>
      <c r="B8364">
        <v>12</v>
      </c>
      <c r="C8364">
        <v>19002000</v>
      </c>
      <c r="D8364">
        <v>59.94</v>
      </c>
    </row>
    <row r="8365" spans="1:4" x14ac:dyDescent="0.5">
      <c r="A8365" s="1">
        <v>44910</v>
      </c>
      <c r="B8365">
        <v>13</v>
      </c>
      <c r="C8365">
        <v>19336000</v>
      </c>
      <c r="D8365">
        <v>62.06</v>
      </c>
    </row>
    <row r="8366" spans="1:4" x14ac:dyDescent="0.5">
      <c r="A8366" s="1">
        <v>44910</v>
      </c>
      <c r="B8366">
        <v>14</v>
      </c>
      <c r="C8366">
        <v>19347000</v>
      </c>
      <c r="D8366">
        <v>62.57</v>
      </c>
    </row>
    <row r="8367" spans="1:4" x14ac:dyDescent="0.5">
      <c r="A8367" s="1">
        <v>44910</v>
      </c>
      <c r="B8367">
        <v>15</v>
      </c>
      <c r="C8367">
        <v>19207000</v>
      </c>
      <c r="D8367">
        <v>62.69</v>
      </c>
    </row>
    <row r="8368" spans="1:4" x14ac:dyDescent="0.5">
      <c r="A8368" s="1">
        <v>44910</v>
      </c>
      <c r="B8368">
        <v>16</v>
      </c>
      <c r="C8368">
        <v>19268000</v>
      </c>
      <c r="D8368">
        <v>62.32</v>
      </c>
    </row>
    <row r="8369" spans="1:4" x14ac:dyDescent="0.5">
      <c r="A8369" s="1">
        <v>44910</v>
      </c>
      <c r="B8369">
        <v>17</v>
      </c>
      <c r="C8369">
        <v>19478000</v>
      </c>
      <c r="D8369">
        <v>62.8</v>
      </c>
    </row>
    <row r="8370" spans="1:4" x14ac:dyDescent="0.5">
      <c r="A8370" s="1">
        <v>44910</v>
      </c>
      <c r="B8370">
        <v>18</v>
      </c>
      <c r="C8370">
        <v>19848000</v>
      </c>
      <c r="D8370">
        <v>62.27</v>
      </c>
    </row>
    <row r="8371" spans="1:4" x14ac:dyDescent="0.5">
      <c r="A8371" s="1">
        <v>44910</v>
      </c>
      <c r="B8371">
        <v>19</v>
      </c>
      <c r="C8371">
        <v>19473000</v>
      </c>
      <c r="D8371">
        <v>63.52</v>
      </c>
    </row>
    <row r="8372" spans="1:4" x14ac:dyDescent="0.5">
      <c r="A8372" s="1">
        <v>44910</v>
      </c>
      <c r="B8372">
        <v>20</v>
      </c>
      <c r="C8372">
        <v>18994000</v>
      </c>
      <c r="D8372">
        <v>66.06</v>
      </c>
    </row>
    <row r="8373" spans="1:4" x14ac:dyDescent="0.5">
      <c r="A8373" s="1">
        <v>44910</v>
      </c>
      <c r="B8373">
        <v>21</v>
      </c>
      <c r="C8373">
        <v>18724000</v>
      </c>
      <c r="D8373">
        <v>62.37</v>
      </c>
    </row>
    <row r="8374" spans="1:4" x14ac:dyDescent="0.5">
      <c r="A8374" s="1">
        <v>44910</v>
      </c>
      <c r="B8374">
        <v>22</v>
      </c>
      <c r="C8374">
        <v>18049000</v>
      </c>
      <c r="D8374">
        <v>62.2</v>
      </c>
    </row>
    <row r="8375" spans="1:4" x14ac:dyDescent="0.5">
      <c r="A8375" s="1">
        <v>44910</v>
      </c>
      <c r="B8375">
        <v>23</v>
      </c>
      <c r="C8375">
        <v>16912000</v>
      </c>
      <c r="D8375">
        <v>61.17</v>
      </c>
    </row>
    <row r="8376" spans="1:4" x14ac:dyDescent="0.5">
      <c r="A8376" s="1">
        <v>44910</v>
      </c>
      <c r="B8376">
        <v>24</v>
      </c>
      <c r="C8376">
        <v>16047000</v>
      </c>
      <c r="D8376">
        <v>59.67</v>
      </c>
    </row>
    <row r="8377" spans="1:4" x14ac:dyDescent="0.5">
      <c r="A8377" s="1">
        <v>44911</v>
      </c>
      <c r="B8377">
        <v>1</v>
      </c>
      <c r="C8377">
        <v>15349000</v>
      </c>
      <c r="D8377">
        <v>63.88</v>
      </c>
    </row>
    <row r="8378" spans="1:4" x14ac:dyDescent="0.5">
      <c r="A8378" s="1">
        <v>44911</v>
      </c>
      <c r="B8378">
        <v>2</v>
      </c>
      <c r="C8378">
        <v>14929000</v>
      </c>
      <c r="D8378">
        <v>63.63</v>
      </c>
    </row>
    <row r="8379" spans="1:4" x14ac:dyDescent="0.5">
      <c r="A8379" s="1">
        <v>44911</v>
      </c>
      <c r="B8379">
        <v>3</v>
      </c>
      <c r="C8379">
        <v>14708000</v>
      </c>
      <c r="D8379">
        <v>60.44</v>
      </c>
    </row>
    <row r="8380" spans="1:4" x14ac:dyDescent="0.5">
      <c r="A8380" s="1">
        <v>44911</v>
      </c>
      <c r="B8380">
        <v>4</v>
      </c>
      <c r="C8380">
        <v>14539000</v>
      </c>
      <c r="D8380">
        <v>27.49</v>
      </c>
    </row>
    <row r="8381" spans="1:4" x14ac:dyDescent="0.5">
      <c r="A8381" s="1">
        <v>44911</v>
      </c>
      <c r="B8381">
        <v>5</v>
      </c>
      <c r="C8381">
        <v>14666000</v>
      </c>
      <c r="D8381">
        <v>27.49</v>
      </c>
    </row>
    <row r="8382" spans="1:4" x14ac:dyDescent="0.5">
      <c r="A8382" s="1">
        <v>44911</v>
      </c>
      <c r="B8382">
        <v>6</v>
      </c>
      <c r="C8382">
        <v>15215000</v>
      </c>
      <c r="D8382">
        <v>21.05</v>
      </c>
    </row>
    <row r="8383" spans="1:4" x14ac:dyDescent="0.5">
      <c r="A8383" s="1">
        <v>44911</v>
      </c>
      <c r="B8383">
        <v>7</v>
      </c>
      <c r="C8383">
        <v>16217000</v>
      </c>
      <c r="D8383">
        <v>63.68</v>
      </c>
    </row>
    <row r="8384" spans="1:4" x14ac:dyDescent="0.5">
      <c r="A8384" s="1">
        <v>44911</v>
      </c>
      <c r="B8384">
        <v>8</v>
      </c>
      <c r="C8384">
        <v>17648000</v>
      </c>
      <c r="D8384">
        <v>74.37</v>
      </c>
    </row>
    <row r="8385" spans="1:4" x14ac:dyDescent="0.5">
      <c r="A8385" s="1">
        <v>44911</v>
      </c>
      <c r="B8385">
        <v>9</v>
      </c>
      <c r="C8385">
        <v>18151000</v>
      </c>
      <c r="D8385">
        <v>83.91</v>
      </c>
    </row>
    <row r="8386" spans="1:4" x14ac:dyDescent="0.5">
      <c r="A8386" s="1">
        <v>44911</v>
      </c>
      <c r="B8386">
        <v>10</v>
      </c>
      <c r="C8386">
        <v>18226000</v>
      </c>
      <c r="D8386">
        <v>66.69</v>
      </c>
    </row>
    <row r="8387" spans="1:4" x14ac:dyDescent="0.5">
      <c r="A8387" s="1">
        <v>44911</v>
      </c>
      <c r="B8387">
        <v>11</v>
      </c>
      <c r="C8387">
        <v>18347000</v>
      </c>
      <c r="D8387">
        <v>79.209999999999994</v>
      </c>
    </row>
    <row r="8388" spans="1:4" x14ac:dyDescent="0.5">
      <c r="A8388" s="1">
        <v>44911</v>
      </c>
      <c r="B8388">
        <v>12</v>
      </c>
      <c r="C8388">
        <v>18413000</v>
      </c>
      <c r="D8388">
        <v>66.819999999999993</v>
      </c>
    </row>
    <row r="8389" spans="1:4" x14ac:dyDescent="0.5">
      <c r="A8389" s="1">
        <v>44911</v>
      </c>
      <c r="B8389">
        <v>13</v>
      </c>
      <c r="C8389">
        <v>18329000</v>
      </c>
      <c r="D8389">
        <v>65.510000000000005</v>
      </c>
    </row>
    <row r="8390" spans="1:4" x14ac:dyDescent="0.5">
      <c r="A8390" s="1">
        <v>44911</v>
      </c>
      <c r="B8390">
        <v>14</v>
      </c>
      <c r="C8390">
        <v>18250000</v>
      </c>
      <c r="D8390">
        <v>64.44</v>
      </c>
    </row>
    <row r="8391" spans="1:4" x14ac:dyDescent="0.5">
      <c r="A8391" s="1">
        <v>44911</v>
      </c>
      <c r="B8391">
        <v>15</v>
      </c>
      <c r="C8391">
        <v>18222000</v>
      </c>
      <c r="D8391">
        <v>64.680000000000007</v>
      </c>
    </row>
    <row r="8392" spans="1:4" x14ac:dyDescent="0.5">
      <c r="A8392" s="1">
        <v>44911</v>
      </c>
      <c r="B8392">
        <v>16</v>
      </c>
      <c r="C8392">
        <v>18308000</v>
      </c>
      <c r="D8392">
        <v>64.38</v>
      </c>
    </row>
    <row r="8393" spans="1:4" x14ac:dyDescent="0.5">
      <c r="A8393" s="1">
        <v>44911</v>
      </c>
      <c r="B8393">
        <v>17</v>
      </c>
      <c r="C8393">
        <v>18895000</v>
      </c>
      <c r="D8393">
        <v>75.739999999999995</v>
      </c>
    </row>
    <row r="8394" spans="1:4" x14ac:dyDescent="0.5">
      <c r="A8394" s="1">
        <v>44911</v>
      </c>
      <c r="B8394">
        <v>18</v>
      </c>
      <c r="C8394">
        <v>19267000</v>
      </c>
      <c r="D8394">
        <v>75.09</v>
      </c>
    </row>
    <row r="8395" spans="1:4" x14ac:dyDescent="0.5">
      <c r="A8395" s="1">
        <v>44911</v>
      </c>
      <c r="B8395">
        <v>19</v>
      </c>
      <c r="C8395">
        <v>18652000</v>
      </c>
      <c r="D8395">
        <v>69.89</v>
      </c>
    </row>
    <row r="8396" spans="1:4" x14ac:dyDescent="0.5">
      <c r="A8396" s="1">
        <v>44911</v>
      </c>
      <c r="B8396">
        <v>20</v>
      </c>
      <c r="C8396">
        <v>18342000</v>
      </c>
      <c r="D8396">
        <v>66.38</v>
      </c>
    </row>
    <row r="8397" spans="1:4" x14ac:dyDescent="0.5">
      <c r="A8397" s="1">
        <v>44911</v>
      </c>
      <c r="B8397">
        <v>21</v>
      </c>
      <c r="C8397">
        <v>18165000</v>
      </c>
      <c r="D8397">
        <v>72.56</v>
      </c>
    </row>
    <row r="8398" spans="1:4" x14ac:dyDescent="0.5">
      <c r="A8398" s="1">
        <v>44911</v>
      </c>
      <c r="B8398">
        <v>22</v>
      </c>
      <c r="C8398">
        <v>17466000</v>
      </c>
      <c r="D8398">
        <v>66.03</v>
      </c>
    </row>
    <row r="8399" spans="1:4" x14ac:dyDescent="0.5">
      <c r="A8399" s="1">
        <v>44911</v>
      </c>
      <c r="B8399">
        <v>23</v>
      </c>
      <c r="C8399">
        <v>16653000</v>
      </c>
      <c r="D8399">
        <v>65.92</v>
      </c>
    </row>
    <row r="8400" spans="1:4" x14ac:dyDescent="0.5">
      <c r="A8400" s="1">
        <v>44911</v>
      </c>
      <c r="B8400">
        <v>24</v>
      </c>
      <c r="C8400">
        <v>15593000</v>
      </c>
      <c r="D8400">
        <v>63.64</v>
      </c>
    </row>
    <row r="8401" spans="1:4" x14ac:dyDescent="0.5">
      <c r="A8401" s="1">
        <v>44912</v>
      </c>
      <c r="B8401">
        <v>1</v>
      </c>
      <c r="C8401">
        <v>14899000</v>
      </c>
      <c r="D8401">
        <v>63.38</v>
      </c>
    </row>
    <row r="8402" spans="1:4" x14ac:dyDescent="0.5">
      <c r="A8402" s="1">
        <v>44912</v>
      </c>
      <c r="B8402">
        <v>2</v>
      </c>
      <c r="C8402">
        <v>14404000</v>
      </c>
      <c r="D8402">
        <v>61.28</v>
      </c>
    </row>
    <row r="8403" spans="1:4" x14ac:dyDescent="0.5">
      <c r="A8403" s="1">
        <v>44912</v>
      </c>
      <c r="B8403">
        <v>3</v>
      </c>
      <c r="C8403">
        <v>14168000</v>
      </c>
      <c r="D8403">
        <v>63.63</v>
      </c>
    </row>
    <row r="8404" spans="1:4" x14ac:dyDescent="0.5">
      <c r="A8404" s="1">
        <v>44912</v>
      </c>
      <c r="B8404">
        <v>4</v>
      </c>
      <c r="C8404">
        <v>14176000</v>
      </c>
      <c r="D8404">
        <v>54.62</v>
      </c>
    </row>
    <row r="8405" spans="1:4" x14ac:dyDescent="0.5">
      <c r="A8405" s="1">
        <v>44912</v>
      </c>
      <c r="B8405">
        <v>5</v>
      </c>
      <c r="C8405">
        <v>14184000</v>
      </c>
      <c r="D8405">
        <v>45.87</v>
      </c>
    </row>
    <row r="8406" spans="1:4" x14ac:dyDescent="0.5">
      <c r="A8406" s="1">
        <v>44912</v>
      </c>
      <c r="B8406">
        <v>6</v>
      </c>
      <c r="C8406">
        <v>14451000</v>
      </c>
      <c r="D8406">
        <v>38.130000000000003</v>
      </c>
    </row>
    <row r="8407" spans="1:4" x14ac:dyDescent="0.5">
      <c r="A8407" s="1">
        <v>44912</v>
      </c>
      <c r="B8407">
        <v>7</v>
      </c>
      <c r="C8407">
        <v>14737000</v>
      </c>
      <c r="D8407">
        <v>28.09</v>
      </c>
    </row>
    <row r="8408" spans="1:4" x14ac:dyDescent="0.5">
      <c r="A8408" s="1">
        <v>44912</v>
      </c>
      <c r="B8408">
        <v>8</v>
      </c>
      <c r="C8408">
        <v>15518000</v>
      </c>
      <c r="D8408">
        <v>45.22</v>
      </c>
    </row>
    <row r="8409" spans="1:4" x14ac:dyDescent="0.5">
      <c r="A8409" s="1">
        <v>44912</v>
      </c>
      <c r="B8409">
        <v>9</v>
      </c>
      <c r="C8409">
        <v>16159000</v>
      </c>
      <c r="D8409">
        <v>63.66</v>
      </c>
    </row>
    <row r="8410" spans="1:4" x14ac:dyDescent="0.5">
      <c r="A8410" s="1">
        <v>44912</v>
      </c>
      <c r="B8410">
        <v>10</v>
      </c>
      <c r="C8410">
        <v>16732000</v>
      </c>
      <c r="D8410">
        <v>66.87</v>
      </c>
    </row>
    <row r="8411" spans="1:4" x14ac:dyDescent="0.5">
      <c r="A8411" s="1">
        <v>44912</v>
      </c>
      <c r="B8411">
        <v>11</v>
      </c>
      <c r="C8411">
        <v>17017000</v>
      </c>
      <c r="D8411">
        <v>66.94</v>
      </c>
    </row>
    <row r="8412" spans="1:4" x14ac:dyDescent="0.5">
      <c r="A8412" s="1">
        <v>44912</v>
      </c>
      <c r="B8412">
        <v>12</v>
      </c>
      <c r="C8412">
        <v>17039000</v>
      </c>
      <c r="D8412">
        <v>66.41</v>
      </c>
    </row>
    <row r="8413" spans="1:4" x14ac:dyDescent="0.5">
      <c r="A8413" s="1">
        <v>44912</v>
      </c>
      <c r="B8413">
        <v>13</v>
      </c>
      <c r="C8413">
        <v>17073000</v>
      </c>
      <c r="D8413">
        <v>66.66</v>
      </c>
    </row>
    <row r="8414" spans="1:4" x14ac:dyDescent="0.5">
      <c r="A8414" s="1">
        <v>44912</v>
      </c>
      <c r="B8414">
        <v>14</v>
      </c>
      <c r="C8414">
        <v>16950000</v>
      </c>
      <c r="D8414">
        <v>66.260000000000005</v>
      </c>
    </row>
    <row r="8415" spans="1:4" x14ac:dyDescent="0.5">
      <c r="A8415" s="1">
        <v>44912</v>
      </c>
      <c r="B8415">
        <v>15</v>
      </c>
      <c r="C8415">
        <v>16946000</v>
      </c>
      <c r="D8415">
        <v>66.23</v>
      </c>
    </row>
    <row r="8416" spans="1:4" x14ac:dyDescent="0.5">
      <c r="A8416" s="1">
        <v>44912</v>
      </c>
      <c r="B8416">
        <v>16</v>
      </c>
      <c r="C8416">
        <v>17212000</v>
      </c>
      <c r="D8416">
        <v>66.2</v>
      </c>
    </row>
    <row r="8417" spans="1:4" x14ac:dyDescent="0.5">
      <c r="A8417" s="1">
        <v>44912</v>
      </c>
      <c r="B8417">
        <v>17</v>
      </c>
      <c r="C8417">
        <v>17921000</v>
      </c>
      <c r="D8417">
        <v>66.67</v>
      </c>
    </row>
    <row r="8418" spans="1:4" x14ac:dyDescent="0.5">
      <c r="A8418" s="1">
        <v>44912</v>
      </c>
      <c r="B8418">
        <v>18</v>
      </c>
      <c r="C8418">
        <v>18504000</v>
      </c>
      <c r="D8418">
        <v>66.34</v>
      </c>
    </row>
    <row r="8419" spans="1:4" x14ac:dyDescent="0.5">
      <c r="A8419" s="1">
        <v>44912</v>
      </c>
      <c r="B8419">
        <v>19</v>
      </c>
      <c r="C8419">
        <v>18117000</v>
      </c>
      <c r="D8419">
        <v>65.45</v>
      </c>
    </row>
    <row r="8420" spans="1:4" x14ac:dyDescent="0.5">
      <c r="A8420" s="1">
        <v>44912</v>
      </c>
      <c r="B8420">
        <v>20</v>
      </c>
      <c r="C8420">
        <v>17530000</v>
      </c>
      <c r="D8420">
        <v>65.17</v>
      </c>
    </row>
    <row r="8421" spans="1:4" x14ac:dyDescent="0.5">
      <c r="A8421" s="1">
        <v>44912</v>
      </c>
      <c r="B8421">
        <v>21</v>
      </c>
      <c r="C8421">
        <v>17139000</v>
      </c>
      <c r="D8421">
        <v>65</v>
      </c>
    </row>
    <row r="8422" spans="1:4" x14ac:dyDescent="0.5">
      <c r="A8422" s="1">
        <v>44912</v>
      </c>
      <c r="B8422">
        <v>22</v>
      </c>
      <c r="C8422">
        <v>16709000</v>
      </c>
      <c r="D8422">
        <v>64.16</v>
      </c>
    </row>
    <row r="8423" spans="1:4" x14ac:dyDescent="0.5">
      <c r="A8423" s="1">
        <v>44912</v>
      </c>
      <c r="B8423">
        <v>23</v>
      </c>
      <c r="C8423">
        <v>16399000</v>
      </c>
      <c r="D8423">
        <v>64.17</v>
      </c>
    </row>
    <row r="8424" spans="1:4" x14ac:dyDescent="0.5">
      <c r="A8424" s="1">
        <v>44912</v>
      </c>
      <c r="B8424">
        <v>24</v>
      </c>
      <c r="C8424">
        <v>15407000</v>
      </c>
      <c r="D8424">
        <v>63.5</v>
      </c>
    </row>
    <row r="8425" spans="1:4" x14ac:dyDescent="0.5">
      <c r="A8425" s="1">
        <v>44913</v>
      </c>
      <c r="B8425">
        <v>1</v>
      </c>
      <c r="C8425">
        <v>14732000</v>
      </c>
      <c r="D8425">
        <v>29.92</v>
      </c>
    </row>
    <row r="8426" spans="1:4" x14ac:dyDescent="0.5">
      <c r="A8426" s="1">
        <v>44913</v>
      </c>
      <c r="B8426">
        <v>2</v>
      </c>
      <c r="C8426">
        <v>14178000</v>
      </c>
      <c r="D8426">
        <v>14.35</v>
      </c>
    </row>
    <row r="8427" spans="1:4" x14ac:dyDescent="0.5">
      <c r="A8427" s="1">
        <v>44913</v>
      </c>
      <c r="B8427">
        <v>3</v>
      </c>
      <c r="C8427">
        <v>14052000</v>
      </c>
      <c r="D8427">
        <v>14.36</v>
      </c>
    </row>
    <row r="8428" spans="1:4" x14ac:dyDescent="0.5">
      <c r="A8428" s="1">
        <v>44913</v>
      </c>
      <c r="B8428">
        <v>4</v>
      </c>
      <c r="C8428">
        <v>13810000</v>
      </c>
      <c r="D8428">
        <v>14.35</v>
      </c>
    </row>
    <row r="8429" spans="1:4" x14ac:dyDescent="0.5">
      <c r="A8429" s="1">
        <v>44913</v>
      </c>
      <c r="B8429">
        <v>5</v>
      </c>
      <c r="C8429">
        <v>13955000</v>
      </c>
      <c r="D8429">
        <v>14.35</v>
      </c>
    </row>
    <row r="8430" spans="1:4" x14ac:dyDescent="0.5">
      <c r="A8430" s="1">
        <v>44913</v>
      </c>
      <c r="B8430">
        <v>6</v>
      </c>
      <c r="C8430">
        <v>14111000</v>
      </c>
      <c r="D8430">
        <v>14.37</v>
      </c>
    </row>
    <row r="8431" spans="1:4" x14ac:dyDescent="0.5">
      <c r="A8431" s="1">
        <v>44913</v>
      </c>
      <c r="B8431">
        <v>7</v>
      </c>
      <c r="C8431">
        <v>14411000</v>
      </c>
      <c r="D8431">
        <v>14.34</v>
      </c>
    </row>
    <row r="8432" spans="1:4" x14ac:dyDescent="0.5">
      <c r="A8432" s="1">
        <v>44913</v>
      </c>
      <c r="B8432">
        <v>8</v>
      </c>
      <c r="C8432">
        <v>15197000</v>
      </c>
      <c r="D8432">
        <v>26.23</v>
      </c>
    </row>
    <row r="8433" spans="1:4" x14ac:dyDescent="0.5">
      <c r="A8433" s="1">
        <v>44913</v>
      </c>
      <c r="B8433">
        <v>9</v>
      </c>
      <c r="C8433">
        <v>15725000</v>
      </c>
      <c r="D8433">
        <v>25.72</v>
      </c>
    </row>
    <row r="8434" spans="1:4" x14ac:dyDescent="0.5">
      <c r="A8434" s="1">
        <v>44913</v>
      </c>
      <c r="B8434">
        <v>10</v>
      </c>
      <c r="C8434">
        <v>16353000</v>
      </c>
      <c r="D8434">
        <v>41.86</v>
      </c>
    </row>
    <row r="8435" spans="1:4" x14ac:dyDescent="0.5">
      <c r="A8435" s="1">
        <v>44913</v>
      </c>
      <c r="B8435">
        <v>11</v>
      </c>
      <c r="C8435">
        <v>16580000</v>
      </c>
      <c r="D8435">
        <v>61.56</v>
      </c>
    </row>
    <row r="8436" spans="1:4" x14ac:dyDescent="0.5">
      <c r="A8436" s="1">
        <v>44913</v>
      </c>
      <c r="B8436">
        <v>12</v>
      </c>
      <c r="C8436">
        <v>16616000</v>
      </c>
      <c r="D8436">
        <v>22.12</v>
      </c>
    </row>
    <row r="8437" spans="1:4" x14ac:dyDescent="0.5">
      <c r="A8437" s="1">
        <v>44913</v>
      </c>
      <c r="B8437">
        <v>13</v>
      </c>
      <c r="C8437">
        <v>16643000</v>
      </c>
      <c r="D8437">
        <v>50.36</v>
      </c>
    </row>
    <row r="8438" spans="1:4" x14ac:dyDescent="0.5">
      <c r="A8438" s="1">
        <v>44913</v>
      </c>
      <c r="B8438">
        <v>14</v>
      </c>
      <c r="C8438">
        <v>16608000</v>
      </c>
      <c r="D8438">
        <v>13.51</v>
      </c>
    </row>
    <row r="8439" spans="1:4" x14ac:dyDescent="0.5">
      <c r="A8439" s="1">
        <v>44913</v>
      </c>
      <c r="B8439">
        <v>15</v>
      </c>
      <c r="C8439">
        <v>16911000</v>
      </c>
      <c r="D8439">
        <v>17.62</v>
      </c>
    </row>
    <row r="8440" spans="1:4" x14ac:dyDescent="0.5">
      <c r="A8440" s="1">
        <v>44913</v>
      </c>
      <c r="B8440">
        <v>16</v>
      </c>
      <c r="C8440">
        <v>17343000</v>
      </c>
      <c r="D8440">
        <v>25.09</v>
      </c>
    </row>
    <row r="8441" spans="1:4" x14ac:dyDescent="0.5">
      <c r="A8441" s="1">
        <v>44913</v>
      </c>
      <c r="B8441">
        <v>17</v>
      </c>
      <c r="C8441">
        <v>18044000</v>
      </c>
      <c r="D8441">
        <v>61.56</v>
      </c>
    </row>
    <row r="8442" spans="1:4" x14ac:dyDescent="0.5">
      <c r="A8442" s="1">
        <v>44913</v>
      </c>
      <c r="B8442">
        <v>18</v>
      </c>
      <c r="C8442">
        <v>18656000</v>
      </c>
      <c r="D8442">
        <v>63.17</v>
      </c>
    </row>
    <row r="8443" spans="1:4" x14ac:dyDescent="0.5">
      <c r="A8443" s="1">
        <v>44913</v>
      </c>
      <c r="B8443">
        <v>19</v>
      </c>
      <c r="C8443">
        <v>18619000</v>
      </c>
      <c r="D8443">
        <v>61.56</v>
      </c>
    </row>
    <row r="8444" spans="1:4" x14ac:dyDescent="0.5">
      <c r="A8444" s="1">
        <v>44913</v>
      </c>
      <c r="B8444">
        <v>20</v>
      </c>
      <c r="C8444">
        <v>18065000</v>
      </c>
      <c r="D8444">
        <v>13.32</v>
      </c>
    </row>
    <row r="8445" spans="1:4" x14ac:dyDescent="0.5">
      <c r="A8445" s="1">
        <v>44913</v>
      </c>
      <c r="B8445">
        <v>21</v>
      </c>
      <c r="C8445">
        <v>17673000</v>
      </c>
      <c r="D8445">
        <v>9.4499999999999993</v>
      </c>
    </row>
    <row r="8446" spans="1:4" x14ac:dyDescent="0.5">
      <c r="A8446" s="1">
        <v>44913</v>
      </c>
      <c r="B8446">
        <v>22</v>
      </c>
      <c r="C8446">
        <v>17156000</v>
      </c>
      <c r="D8446">
        <v>7.43</v>
      </c>
    </row>
    <row r="8447" spans="1:4" x14ac:dyDescent="0.5">
      <c r="A8447" s="1">
        <v>44913</v>
      </c>
      <c r="B8447">
        <v>23</v>
      </c>
      <c r="C8447">
        <v>16288000</v>
      </c>
      <c r="D8447">
        <v>9.36</v>
      </c>
    </row>
    <row r="8448" spans="1:4" x14ac:dyDescent="0.5">
      <c r="A8448" s="1">
        <v>44913</v>
      </c>
      <c r="B8448">
        <v>24</v>
      </c>
      <c r="C8448">
        <v>15463000</v>
      </c>
      <c r="D8448">
        <v>12.25</v>
      </c>
    </row>
    <row r="8449" spans="1:4" x14ac:dyDescent="0.5">
      <c r="A8449" s="1">
        <v>44914</v>
      </c>
      <c r="B8449">
        <v>1</v>
      </c>
      <c r="C8449">
        <v>14883000</v>
      </c>
      <c r="D8449">
        <v>14.34</v>
      </c>
    </row>
    <row r="8450" spans="1:4" x14ac:dyDescent="0.5">
      <c r="A8450" s="1">
        <v>44914</v>
      </c>
      <c r="B8450">
        <v>2</v>
      </c>
      <c r="C8450">
        <v>14790000</v>
      </c>
      <c r="D8450">
        <v>14.37</v>
      </c>
    </row>
    <row r="8451" spans="1:4" x14ac:dyDescent="0.5">
      <c r="A8451" s="1">
        <v>44914</v>
      </c>
      <c r="B8451">
        <v>3</v>
      </c>
      <c r="C8451">
        <v>14602000</v>
      </c>
      <c r="D8451">
        <v>14.4</v>
      </c>
    </row>
    <row r="8452" spans="1:4" x14ac:dyDescent="0.5">
      <c r="A8452" s="1">
        <v>44914</v>
      </c>
      <c r="B8452">
        <v>4</v>
      </c>
      <c r="C8452">
        <v>14476000</v>
      </c>
      <c r="D8452">
        <v>14.39</v>
      </c>
    </row>
    <row r="8453" spans="1:4" x14ac:dyDescent="0.5">
      <c r="A8453" s="1">
        <v>44914</v>
      </c>
      <c r="B8453">
        <v>5</v>
      </c>
      <c r="C8453">
        <v>14683000</v>
      </c>
      <c r="D8453">
        <v>11.57</v>
      </c>
    </row>
    <row r="8454" spans="1:4" x14ac:dyDescent="0.5">
      <c r="A8454" s="1">
        <v>44914</v>
      </c>
      <c r="B8454">
        <v>6</v>
      </c>
      <c r="C8454">
        <v>15214000</v>
      </c>
      <c r="D8454">
        <v>18.28</v>
      </c>
    </row>
    <row r="8455" spans="1:4" x14ac:dyDescent="0.5">
      <c r="A8455" s="1">
        <v>44914</v>
      </c>
      <c r="B8455">
        <v>7</v>
      </c>
      <c r="C8455">
        <v>16394000</v>
      </c>
      <c r="D8455">
        <v>66.260000000000005</v>
      </c>
    </row>
    <row r="8456" spans="1:4" x14ac:dyDescent="0.5">
      <c r="A8456" s="1">
        <v>44914</v>
      </c>
      <c r="B8456">
        <v>8</v>
      </c>
      <c r="C8456">
        <v>17946000</v>
      </c>
      <c r="D8456">
        <v>85.51</v>
      </c>
    </row>
    <row r="8457" spans="1:4" x14ac:dyDescent="0.5">
      <c r="A8457" s="1">
        <v>44914</v>
      </c>
      <c r="B8457">
        <v>9</v>
      </c>
      <c r="C8457">
        <v>18243000</v>
      </c>
      <c r="D8457">
        <v>101.76</v>
      </c>
    </row>
    <row r="8458" spans="1:4" x14ac:dyDescent="0.5">
      <c r="A8458" s="1">
        <v>44914</v>
      </c>
      <c r="B8458">
        <v>10</v>
      </c>
      <c r="C8458">
        <v>18250000</v>
      </c>
      <c r="D8458">
        <v>109.96</v>
      </c>
    </row>
    <row r="8459" spans="1:4" x14ac:dyDescent="0.5">
      <c r="A8459" s="1">
        <v>44914</v>
      </c>
      <c r="B8459">
        <v>11</v>
      </c>
      <c r="C8459">
        <v>18261000</v>
      </c>
      <c r="D8459">
        <v>67.55</v>
      </c>
    </row>
    <row r="8460" spans="1:4" x14ac:dyDescent="0.5">
      <c r="A8460" s="1">
        <v>44914</v>
      </c>
      <c r="B8460">
        <v>12</v>
      </c>
      <c r="C8460">
        <v>18283000</v>
      </c>
      <c r="D8460">
        <v>67.010000000000005</v>
      </c>
    </row>
    <row r="8461" spans="1:4" x14ac:dyDescent="0.5">
      <c r="A8461" s="1">
        <v>44914</v>
      </c>
      <c r="B8461">
        <v>13</v>
      </c>
      <c r="C8461">
        <v>18222000</v>
      </c>
      <c r="D8461">
        <v>70.680000000000007</v>
      </c>
    </row>
    <row r="8462" spans="1:4" x14ac:dyDescent="0.5">
      <c r="A8462" s="1">
        <v>44914</v>
      </c>
      <c r="B8462">
        <v>14</v>
      </c>
      <c r="C8462">
        <v>18118000</v>
      </c>
      <c r="D8462">
        <v>80.63</v>
      </c>
    </row>
    <row r="8463" spans="1:4" x14ac:dyDescent="0.5">
      <c r="A8463" s="1">
        <v>44914</v>
      </c>
      <c r="B8463">
        <v>15</v>
      </c>
      <c r="C8463">
        <v>18337000</v>
      </c>
      <c r="D8463">
        <v>84.35</v>
      </c>
    </row>
    <row r="8464" spans="1:4" x14ac:dyDescent="0.5">
      <c r="A8464" s="1">
        <v>44914</v>
      </c>
      <c r="B8464">
        <v>16</v>
      </c>
      <c r="C8464">
        <v>18720000</v>
      </c>
      <c r="D8464">
        <v>80.17</v>
      </c>
    </row>
    <row r="8465" spans="1:4" x14ac:dyDescent="0.5">
      <c r="A8465" s="1">
        <v>44914</v>
      </c>
      <c r="B8465">
        <v>17</v>
      </c>
      <c r="C8465">
        <v>19634000</v>
      </c>
      <c r="D8465">
        <v>103.89</v>
      </c>
    </row>
    <row r="8466" spans="1:4" x14ac:dyDescent="0.5">
      <c r="A8466" s="1">
        <v>44914</v>
      </c>
      <c r="B8466">
        <v>18</v>
      </c>
      <c r="C8466">
        <v>20326000</v>
      </c>
      <c r="D8466">
        <v>93.53</v>
      </c>
    </row>
    <row r="8467" spans="1:4" x14ac:dyDescent="0.5">
      <c r="A8467" s="1">
        <v>44914</v>
      </c>
      <c r="B8467">
        <v>19</v>
      </c>
      <c r="C8467">
        <v>20012000</v>
      </c>
      <c r="D8467">
        <v>147.19999999999999</v>
      </c>
    </row>
    <row r="8468" spans="1:4" x14ac:dyDescent="0.5">
      <c r="A8468" s="1">
        <v>44914</v>
      </c>
      <c r="B8468">
        <v>20</v>
      </c>
      <c r="C8468">
        <v>19703000</v>
      </c>
      <c r="D8468">
        <v>142.27000000000001</v>
      </c>
    </row>
    <row r="8469" spans="1:4" x14ac:dyDescent="0.5">
      <c r="A8469" s="1">
        <v>44914</v>
      </c>
      <c r="B8469">
        <v>21</v>
      </c>
      <c r="C8469">
        <v>19144000</v>
      </c>
      <c r="D8469">
        <v>175.46</v>
      </c>
    </row>
    <row r="8470" spans="1:4" x14ac:dyDescent="0.5">
      <c r="A8470" s="1">
        <v>44914</v>
      </c>
      <c r="B8470">
        <v>22</v>
      </c>
      <c r="C8470">
        <v>18331000</v>
      </c>
      <c r="D8470">
        <v>103.48</v>
      </c>
    </row>
    <row r="8471" spans="1:4" x14ac:dyDescent="0.5">
      <c r="A8471" s="1">
        <v>44914</v>
      </c>
      <c r="B8471">
        <v>23</v>
      </c>
      <c r="C8471">
        <v>17035000</v>
      </c>
      <c r="D8471">
        <v>86.06</v>
      </c>
    </row>
    <row r="8472" spans="1:4" x14ac:dyDescent="0.5">
      <c r="A8472" s="1">
        <v>44914</v>
      </c>
      <c r="B8472">
        <v>24</v>
      </c>
      <c r="C8472">
        <v>16111000</v>
      </c>
      <c r="D8472">
        <v>87.06</v>
      </c>
    </row>
    <row r="8473" spans="1:4" x14ac:dyDescent="0.5">
      <c r="A8473" s="1">
        <v>44915</v>
      </c>
      <c r="B8473">
        <v>1</v>
      </c>
      <c r="C8473">
        <v>15522000</v>
      </c>
      <c r="D8473">
        <v>68.77</v>
      </c>
    </row>
    <row r="8474" spans="1:4" x14ac:dyDescent="0.5">
      <c r="A8474" s="1">
        <v>44915</v>
      </c>
      <c r="B8474">
        <v>2</v>
      </c>
      <c r="C8474">
        <v>15165000</v>
      </c>
      <c r="D8474">
        <v>64.59</v>
      </c>
    </row>
    <row r="8475" spans="1:4" x14ac:dyDescent="0.5">
      <c r="A8475" s="1">
        <v>44915</v>
      </c>
      <c r="B8475">
        <v>3</v>
      </c>
      <c r="C8475">
        <v>14945000</v>
      </c>
      <c r="D8475">
        <v>66.180000000000007</v>
      </c>
    </row>
    <row r="8476" spans="1:4" x14ac:dyDescent="0.5">
      <c r="A8476" s="1">
        <v>44915</v>
      </c>
      <c r="B8476">
        <v>4</v>
      </c>
      <c r="C8476">
        <v>14870000</v>
      </c>
      <c r="D8476">
        <v>64.8</v>
      </c>
    </row>
    <row r="8477" spans="1:4" x14ac:dyDescent="0.5">
      <c r="A8477" s="1">
        <v>44915</v>
      </c>
      <c r="B8477">
        <v>5</v>
      </c>
      <c r="C8477">
        <v>15092000</v>
      </c>
      <c r="D8477">
        <v>66.17</v>
      </c>
    </row>
    <row r="8478" spans="1:4" x14ac:dyDescent="0.5">
      <c r="A8478" s="1">
        <v>44915</v>
      </c>
      <c r="B8478">
        <v>6</v>
      </c>
      <c r="C8478">
        <v>15742000</v>
      </c>
      <c r="D8478">
        <v>72.34</v>
      </c>
    </row>
    <row r="8479" spans="1:4" x14ac:dyDescent="0.5">
      <c r="A8479" s="1">
        <v>44915</v>
      </c>
      <c r="B8479">
        <v>7</v>
      </c>
      <c r="C8479">
        <v>16958000</v>
      </c>
      <c r="D8479">
        <v>75.430000000000007</v>
      </c>
    </row>
    <row r="8480" spans="1:4" x14ac:dyDescent="0.5">
      <c r="A8480" s="1">
        <v>44915</v>
      </c>
      <c r="B8480">
        <v>8</v>
      </c>
      <c r="C8480">
        <v>18149000</v>
      </c>
      <c r="D8480">
        <v>109.72</v>
      </c>
    </row>
    <row r="8481" spans="1:4" x14ac:dyDescent="0.5">
      <c r="A8481" s="1">
        <v>44915</v>
      </c>
      <c r="B8481">
        <v>9</v>
      </c>
      <c r="C8481">
        <v>18525000</v>
      </c>
      <c r="D8481">
        <v>103.38</v>
      </c>
    </row>
    <row r="8482" spans="1:4" x14ac:dyDescent="0.5">
      <c r="A8482" s="1">
        <v>44915</v>
      </c>
      <c r="B8482">
        <v>10</v>
      </c>
      <c r="C8482">
        <v>18345000</v>
      </c>
      <c r="D8482">
        <v>103.2</v>
      </c>
    </row>
    <row r="8483" spans="1:4" x14ac:dyDescent="0.5">
      <c r="A8483" s="1">
        <v>44915</v>
      </c>
      <c r="B8483">
        <v>11</v>
      </c>
      <c r="C8483">
        <v>18311000</v>
      </c>
      <c r="D8483">
        <v>112.72</v>
      </c>
    </row>
    <row r="8484" spans="1:4" x14ac:dyDescent="0.5">
      <c r="A8484" s="1">
        <v>44915</v>
      </c>
      <c r="B8484">
        <v>12</v>
      </c>
      <c r="C8484">
        <v>18107000</v>
      </c>
      <c r="D8484">
        <v>104.36</v>
      </c>
    </row>
    <row r="8485" spans="1:4" x14ac:dyDescent="0.5">
      <c r="A8485" s="1">
        <v>44915</v>
      </c>
      <c r="B8485">
        <v>13</v>
      </c>
      <c r="C8485">
        <v>18005000</v>
      </c>
      <c r="D8485">
        <v>103.83</v>
      </c>
    </row>
    <row r="8486" spans="1:4" x14ac:dyDescent="0.5">
      <c r="A8486" s="1">
        <v>44915</v>
      </c>
      <c r="B8486">
        <v>14</v>
      </c>
      <c r="C8486">
        <v>17907000</v>
      </c>
      <c r="D8486">
        <v>70.959999999999994</v>
      </c>
    </row>
    <row r="8487" spans="1:4" x14ac:dyDescent="0.5">
      <c r="A8487" s="1">
        <v>44915</v>
      </c>
      <c r="B8487">
        <v>15</v>
      </c>
      <c r="C8487">
        <v>17913000</v>
      </c>
      <c r="D8487">
        <v>66.349999999999994</v>
      </c>
    </row>
    <row r="8488" spans="1:4" x14ac:dyDescent="0.5">
      <c r="A8488" s="1">
        <v>44915</v>
      </c>
      <c r="B8488">
        <v>16</v>
      </c>
      <c r="C8488">
        <v>18258000</v>
      </c>
      <c r="D8488">
        <v>74.11</v>
      </c>
    </row>
    <row r="8489" spans="1:4" x14ac:dyDescent="0.5">
      <c r="A8489" s="1">
        <v>44915</v>
      </c>
      <c r="B8489">
        <v>17</v>
      </c>
      <c r="C8489">
        <v>19142000</v>
      </c>
      <c r="D8489">
        <v>98.75</v>
      </c>
    </row>
    <row r="8490" spans="1:4" x14ac:dyDescent="0.5">
      <c r="A8490" s="1">
        <v>44915</v>
      </c>
      <c r="B8490">
        <v>18</v>
      </c>
      <c r="C8490">
        <v>19840000</v>
      </c>
      <c r="D8490">
        <v>104.32</v>
      </c>
    </row>
    <row r="8491" spans="1:4" x14ac:dyDescent="0.5">
      <c r="A8491" s="1">
        <v>44915</v>
      </c>
      <c r="B8491">
        <v>19</v>
      </c>
      <c r="C8491">
        <v>19294000</v>
      </c>
      <c r="D8491">
        <v>104.92</v>
      </c>
    </row>
    <row r="8492" spans="1:4" x14ac:dyDescent="0.5">
      <c r="A8492" s="1">
        <v>44915</v>
      </c>
      <c r="B8492">
        <v>20</v>
      </c>
      <c r="C8492">
        <v>19168000</v>
      </c>
      <c r="D8492">
        <v>105.22</v>
      </c>
    </row>
    <row r="8493" spans="1:4" x14ac:dyDescent="0.5">
      <c r="A8493" s="1">
        <v>44915</v>
      </c>
      <c r="B8493">
        <v>21</v>
      </c>
      <c r="C8493">
        <v>18669000</v>
      </c>
      <c r="D8493">
        <v>109.08</v>
      </c>
    </row>
    <row r="8494" spans="1:4" x14ac:dyDescent="0.5">
      <c r="A8494" s="1">
        <v>44915</v>
      </c>
      <c r="B8494">
        <v>22</v>
      </c>
      <c r="C8494">
        <v>18007000</v>
      </c>
      <c r="D8494">
        <v>78.599999999999994</v>
      </c>
    </row>
    <row r="8495" spans="1:4" x14ac:dyDescent="0.5">
      <c r="A8495" s="1">
        <v>44915</v>
      </c>
      <c r="B8495">
        <v>23</v>
      </c>
      <c r="C8495">
        <v>16961000</v>
      </c>
      <c r="D8495">
        <v>62.9</v>
      </c>
    </row>
    <row r="8496" spans="1:4" x14ac:dyDescent="0.5">
      <c r="A8496" s="1">
        <v>44915</v>
      </c>
      <c r="B8496">
        <v>24</v>
      </c>
      <c r="C8496">
        <v>15952000</v>
      </c>
      <c r="D8496">
        <v>61.41</v>
      </c>
    </row>
    <row r="8497" spans="1:4" x14ac:dyDescent="0.5">
      <c r="A8497" s="1">
        <v>44916</v>
      </c>
      <c r="B8497">
        <v>1</v>
      </c>
      <c r="C8497">
        <v>15362000</v>
      </c>
      <c r="D8497">
        <v>59.64</v>
      </c>
    </row>
    <row r="8498" spans="1:4" x14ac:dyDescent="0.5">
      <c r="A8498" s="1">
        <v>44916</v>
      </c>
      <c r="B8498">
        <v>2</v>
      </c>
      <c r="C8498">
        <v>15226000</v>
      </c>
      <c r="D8498">
        <v>63.54</v>
      </c>
    </row>
    <row r="8499" spans="1:4" x14ac:dyDescent="0.5">
      <c r="A8499" s="1">
        <v>44916</v>
      </c>
      <c r="B8499">
        <v>3</v>
      </c>
      <c r="C8499">
        <v>14675000</v>
      </c>
      <c r="D8499">
        <v>57.18</v>
      </c>
    </row>
    <row r="8500" spans="1:4" x14ac:dyDescent="0.5">
      <c r="A8500" s="1">
        <v>44916</v>
      </c>
      <c r="B8500">
        <v>4</v>
      </c>
      <c r="C8500">
        <v>14682000</v>
      </c>
      <c r="D8500">
        <v>54.38</v>
      </c>
    </row>
    <row r="8501" spans="1:4" x14ac:dyDescent="0.5">
      <c r="A8501" s="1">
        <v>44916</v>
      </c>
      <c r="B8501">
        <v>5</v>
      </c>
      <c r="C8501">
        <v>14913000</v>
      </c>
      <c r="D8501">
        <v>54.85</v>
      </c>
    </row>
    <row r="8502" spans="1:4" x14ac:dyDescent="0.5">
      <c r="A8502" s="1">
        <v>44916</v>
      </c>
      <c r="B8502">
        <v>6</v>
      </c>
      <c r="C8502">
        <v>15469000</v>
      </c>
      <c r="D8502">
        <v>63.6</v>
      </c>
    </row>
    <row r="8503" spans="1:4" x14ac:dyDescent="0.5">
      <c r="A8503" s="1">
        <v>44916</v>
      </c>
      <c r="B8503">
        <v>7</v>
      </c>
      <c r="C8503">
        <v>16742000</v>
      </c>
      <c r="D8503">
        <v>69.239999999999995</v>
      </c>
    </row>
    <row r="8504" spans="1:4" x14ac:dyDescent="0.5">
      <c r="A8504" s="1">
        <v>44916</v>
      </c>
      <c r="B8504">
        <v>8</v>
      </c>
      <c r="C8504">
        <v>18073000</v>
      </c>
      <c r="D8504">
        <v>97.42</v>
      </c>
    </row>
    <row r="8505" spans="1:4" x14ac:dyDescent="0.5">
      <c r="A8505" s="1">
        <v>44916</v>
      </c>
      <c r="B8505">
        <v>9</v>
      </c>
      <c r="C8505">
        <v>18555000</v>
      </c>
      <c r="D8505">
        <v>99.6</v>
      </c>
    </row>
    <row r="8506" spans="1:4" x14ac:dyDescent="0.5">
      <c r="A8506" s="1">
        <v>44916</v>
      </c>
      <c r="B8506">
        <v>10</v>
      </c>
      <c r="C8506">
        <v>18109000</v>
      </c>
      <c r="D8506">
        <v>84.66</v>
      </c>
    </row>
    <row r="8507" spans="1:4" x14ac:dyDescent="0.5">
      <c r="A8507" s="1">
        <v>44916</v>
      </c>
      <c r="B8507">
        <v>11</v>
      </c>
      <c r="C8507">
        <v>17767000</v>
      </c>
      <c r="D8507">
        <v>68.78</v>
      </c>
    </row>
    <row r="8508" spans="1:4" x14ac:dyDescent="0.5">
      <c r="A8508" s="1">
        <v>44916</v>
      </c>
      <c r="B8508">
        <v>12</v>
      </c>
      <c r="C8508">
        <v>17344000</v>
      </c>
      <c r="D8508">
        <v>65.069999999999993</v>
      </c>
    </row>
    <row r="8509" spans="1:4" x14ac:dyDescent="0.5">
      <c r="A8509" s="1">
        <v>44916</v>
      </c>
      <c r="B8509">
        <v>13</v>
      </c>
      <c r="C8509">
        <v>17141000</v>
      </c>
      <c r="D8509">
        <v>64.540000000000006</v>
      </c>
    </row>
    <row r="8510" spans="1:4" x14ac:dyDescent="0.5">
      <c r="A8510" s="1">
        <v>44916</v>
      </c>
      <c r="B8510">
        <v>14</v>
      </c>
      <c r="C8510">
        <v>17177000</v>
      </c>
      <c r="D8510">
        <v>67.569999999999993</v>
      </c>
    </row>
    <row r="8511" spans="1:4" x14ac:dyDescent="0.5">
      <c r="A8511" s="1">
        <v>44916</v>
      </c>
      <c r="B8511">
        <v>15</v>
      </c>
      <c r="C8511">
        <v>17515000</v>
      </c>
      <c r="D8511">
        <v>70.040000000000006</v>
      </c>
    </row>
    <row r="8512" spans="1:4" x14ac:dyDescent="0.5">
      <c r="A8512" s="1">
        <v>44916</v>
      </c>
      <c r="B8512">
        <v>16</v>
      </c>
      <c r="C8512">
        <v>18099000</v>
      </c>
      <c r="D8512">
        <v>88.96</v>
      </c>
    </row>
    <row r="8513" spans="1:4" x14ac:dyDescent="0.5">
      <c r="A8513" s="1">
        <v>44916</v>
      </c>
      <c r="B8513">
        <v>17</v>
      </c>
      <c r="C8513">
        <v>19051000</v>
      </c>
      <c r="D8513">
        <v>98.99</v>
      </c>
    </row>
    <row r="8514" spans="1:4" x14ac:dyDescent="0.5">
      <c r="A8514" s="1">
        <v>44916</v>
      </c>
      <c r="B8514">
        <v>18</v>
      </c>
      <c r="C8514">
        <v>19777000</v>
      </c>
      <c r="D8514">
        <v>141.5</v>
      </c>
    </row>
    <row r="8515" spans="1:4" x14ac:dyDescent="0.5">
      <c r="A8515" s="1">
        <v>44916</v>
      </c>
      <c r="B8515">
        <v>19</v>
      </c>
      <c r="C8515">
        <v>19399000</v>
      </c>
      <c r="D8515">
        <v>106.34</v>
      </c>
    </row>
    <row r="8516" spans="1:4" x14ac:dyDescent="0.5">
      <c r="A8516" s="1">
        <v>44916</v>
      </c>
      <c r="B8516">
        <v>20</v>
      </c>
      <c r="C8516">
        <v>19157000</v>
      </c>
      <c r="D8516">
        <v>92.19</v>
      </c>
    </row>
    <row r="8517" spans="1:4" x14ac:dyDescent="0.5">
      <c r="A8517" s="1">
        <v>44916</v>
      </c>
      <c r="B8517">
        <v>21</v>
      </c>
      <c r="C8517">
        <v>18957000</v>
      </c>
      <c r="D8517">
        <v>93.1</v>
      </c>
    </row>
    <row r="8518" spans="1:4" x14ac:dyDescent="0.5">
      <c r="A8518" s="1">
        <v>44916</v>
      </c>
      <c r="B8518">
        <v>22</v>
      </c>
      <c r="C8518">
        <v>18395000</v>
      </c>
      <c r="D8518">
        <v>78.63</v>
      </c>
    </row>
    <row r="8519" spans="1:4" x14ac:dyDescent="0.5">
      <c r="A8519" s="1">
        <v>44916</v>
      </c>
      <c r="B8519">
        <v>23</v>
      </c>
      <c r="C8519">
        <v>17454000</v>
      </c>
      <c r="D8519">
        <v>62.86</v>
      </c>
    </row>
    <row r="8520" spans="1:4" x14ac:dyDescent="0.5">
      <c r="A8520" s="1">
        <v>44916</v>
      </c>
      <c r="B8520">
        <v>24</v>
      </c>
      <c r="C8520">
        <v>16270000</v>
      </c>
      <c r="D8520">
        <v>54.54</v>
      </c>
    </row>
    <row r="8521" spans="1:4" x14ac:dyDescent="0.5">
      <c r="A8521" s="1">
        <v>44917</v>
      </c>
      <c r="B8521">
        <v>1</v>
      </c>
      <c r="C8521">
        <v>15311000</v>
      </c>
      <c r="D8521">
        <v>60.23</v>
      </c>
    </row>
    <row r="8522" spans="1:4" x14ac:dyDescent="0.5">
      <c r="A8522" s="1">
        <v>44917</v>
      </c>
      <c r="B8522">
        <v>2</v>
      </c>
      <c r="C8522">
        <v>14814000</v>
      </c>
      <c r="D8522">
        <v>58.82</v>
      </c>
    </row>
    <row r="8523" spans="1:4" x14ac:dyDescent="0.5">
      <c r="A8523" s="1">
        <v>44917</v>
      </c>
      <c r="B8523">
        <v>3</v>
      </c>
      <c r="C8523">
        <v>14799000</v>
      </c>
      <c r="D8523">
        <v>43.95</v>
      </c>
    </row>
    <row r="8524" spans="1:4" x14ac:dyDescent="0.5">
      <c r="A8524" s="1">
        <v>44917</v>
      </c>
      <c r="B8524">
        <v>4</v>
      </c>
      <c r="C8524">
        <v>14661000</v>
      </c>
      <c r="D8524">
        <v>57.95</v>
      </c>
    </row>
    <row r="8525" spans="1:4" x14ac:dyDescent="0.5">
      <c r="A8525" s="1">
        <v>44917</v>
      </c>
      <c r="B8525">
        <v>5</v>
      </c>
      <c r="C8525">
        <v>14830000</v>
      </c>
      <c r="D8525">
        <v>56.52</v>
      </c>
    </row>
    <row r="8526" spans="1:4" x14ac:dyDescent="0.5">
      <c r="A8526" s="1">
        <v>44917</v>
      </c>
      <c r="B8526">
        <v>6</v>
      </c>
      <c r="C8526">
        <v>15387000</v>
      </c>
      <c r="D8526">
        <v>57.14</v>
      </c>
    </row>
    <row r="8527" spans="1:4" x14ac:dyDescent="0.5">
      <c r="A8527" s="1">
        <v>44917</v>
      </c>
      <c r="B8527">
        <v>7</v>
      </c>
      <c r="C8527">
        <v>16322000</v>
      </c>
      <c r="D8527">
        <v>59.22</v>
      </c>
    </row>
    <row r="8528" spans="1:4" x14ac:dyDescent="0.5">
      <c r="A8528" s="1">
        <v>44917</v>
      </c>
      <c r="B8528">
        <v>8</v>
      </c>
      <c r="C8528">
        <v>17603000</v>
      </c>
      <c r="D8528">
        <v>60.68</v>
      </c>
    </row>
    <row r="8529" spans="1:4" x14ac:dyDescent="0.5">
      <c r="A8529" s="1">
        <v>44917</v>
      </c>
      <c r="B8529">
        <v>9</v>
      </c>
      <c r="C8529">
        <v>18056000</v>
      </c>
      <c r="D8529">
        <v>64.040000000000006</v>
      </c>
    </row>
    <row r="8530" spans="1:4" x14ac:dyDescent="0.5">
      <c r="A8530" s="1">
        <v>44917</v>
      </c>
      <c r="B8530">
        <v>10</v>
      </c>
      <c r="C8530">
        <v>18234000</v>
      </c>
      <c r="D8530">
        <v>64.06</v>
      </c>
    </row>
    <row r="8531" spans="1:4" x14ac:dyDescent="0.5">
      <c r="A8531" s="1">
        <v>44917</v>
      </c>
      <c r="B8531">
        <v>11</v>
      </c>
      <c r="C8531">
        <v>18042000</v>
      </c>
      <c r="D8531">
        <v>62.94</v>
      </c>
    </row>
    <row r="8532" spans="1:4" x14ac:dyDescent="0.5">
      <c r="A8532" s="1">
        <v>44917</v>
      </c>
      <c r="B8532">
        <v>12</v>
      </c>
      <c r="C8532">
        <v>17925000</v>
      </c>
      <c r="D8532">
        <v>60.99</v>
      </c>
    </row>
    <row r="8533" spans="1:4" x14ac:dyDescent="0.5">
      <c r="A8533" s="1">
        <v>44917</v>
      </c>
      <c r="B8533">
        <v>13</v>
      </c>
      <c r="C8533">
        <v>17640000</v>
      </c>
      <c r="D8533">
        <v>61.51</v>
      </c>
    </row>
    <row r="8534" spans="1:4" x14ac:dyDescent="0.5">
      <c r="A8534" s="1">
        <v>44917</v>
      </c>
      <c r="B8534">
        <v>14</v>
      </c>
      <c r="C8534">
        <v>17831000</v>
      </c>
      <c r="D8534">
        <v>63.27</v>
      </c>
    </row>
    <row r="8535" spans="1:4" x14ac:dyDescent="0.5">
      <c r="A8535" s="1">
        <v>44917</v>
      </c>
      <c r="B8535">
        <v>15</v>
      </c>
      <c r="C8535">
        <v>17865000</v>
      </c>
      <c r="D8535">
        <v>63.88</v>
      </c>
    </row>
    <row r="8536" spans="1:4" x14ac:dyDescent="0.5">
      <c r="A8536" s="1">
        <v>44917</v>
      </c>
      <c r="B8536">
        <v>16</v>
      </c>
      <c r="C8536">
        <v>18026000</v>
      </c>
      <c r="D8536">
        <v>63.2</v>
      </c>
    </row>
    <row r="8537" spans="1:4" x14ac:dyDescent="0.5">
      <c r="A8537" s="1">
        <v>44917</v>
      </c>
      <c r="B8537">
        <v>17</v>
      </c>
      <c r="C8537">
        <v>18625000</v>
      </c>
      <c r="D8537">
        <v>60.17</v>
      </c>
    </row>
    <row r="8538" spans="1:4" x14ac:dyDescent="0.5">
      <c r="A8538" s="1">
        <v>44917</v>
      </c>
      <c r="B8538">
        <v>18</v>
      </c>
      <c r="C8538">
        <v>18960000</v>
      </c>
      <c r="D8538">
        <v>60.34</v>
      </c>
    </row>
    <row r="8539" spans="1:4" x14ac:dyDescent="0.5">
      <c r="A8539" s="1">
        <v>44917</v>
      </c>
      <c r="B8539">
        <v>19</v>
      </c>
      <c r="C8539">
        <v>18393000</v>
      </c>
      <c r="D8539">
        <v>60.12</v>
      </c>
    </row>
    <row r="8540" spans="1:4" x14ac:dyDescent="0.5">
      <c r="A8540" s="1">
        <v>44917</v>
      </c>
      <c r="B8540">
        <v>20</v>
      </c>
      <c r="C8540">
        <v>18354000</v>
      </c>
      <c r="D8540">
        <v>60.54</v>
      </c>
    </row>
    <row r="8541" spans="1:4" x14ac:dyDescent="0.5">
      <c r="A8541" s="1">
        <v>44917</v>
      </c>
      <c r="B8541">
        <v>21</v>
      </c>
      <c r="C8541">
        <v>18245000</v>
      </c>
      <c r="D8541">
        <v>60.65</v>
      </c>
    </row>
    <row r="8542" spans="1:4" x14ac:dyDescent="0.5">
      <c r="A8542" s="1">
        <v>44917</v>
      </c>
      <c r="B8542">
        <v>22</v>
      </c>
      <c r="C8542">
        <v>18012000</v>
      </c>
      <c r="D8542">
        <v>67.33</v>
      </c>
    </row>
    <row r="8543" spans="1:4" x14ac:dyDescent="0.5">
      <c r="A8543" s="1">
        <v>44917</v>
      </c>
      <c r="B8543">
        <v>23</v>
      </c>
      <c r="C8543">
        <v>16977000</v>
      </c>
      <c r="D8543">
        <v>61.27</v>
      </c>
    </row>
    <row r="8544" spans="1:4" x14ac:dyDescent="0.5">
      <c r="A8544" s="1">
        <v>44917</v>
      </c>
      <c r="B8544">
        <v>24</v>
      </c>
      <c r="C8544">
        <v>16024000</v>
      </c>
      <c r="D8544">
        <v>60</v>
      </c>
    </row>
    <row r="8545" spans="1:4" x14ac:dyDescent="0.5">
      <c r="A8545" s="1">
        <v>44918</v>
      </c>
      <c r="B8545">
        <v>1</v>
      </c>
      <c r="C8545">
        <v>15261000</v>
      </c>
      <c r="D8545">
        <v>56.58</v>
      </c>
    </row>
    <row r="8546" spans="1:4" x14ac:dyDescent="0.5">
      <c r="A8546" s="1">
        <v>44918</v>
      </c>
      <c r="B8546">
        <v>2</v>
      </c>
      <c r="C8546">
        <v>14719000</v>
      </c>
      <c r="D8546">
        <v>55.36</v>
      </c>
    </row>
    <row r="8547" spans="1:4" x14ac:dyDescent="0.5">
      <c r="A8547" s="1">
        <v>44918</v>
      </c>
      <c r="B8547">
        <v>3</v>
      </c>
      <c r="C8547">
        <v>14377000</v>
      </c>
      <c r="D8547">
        <v>55.29</v>
      </c>
    </row>
    <row r="8548" spans="1:4" x14ac:dyDescent="0.5">
      <c r="A8548" s="1">
        <v>44918</v>
      </c>
      <c r="B8548">
        <v>4</v>
      </c>
      <c r="C8548">
        <v>14104000</v>
      </c>
      <c r="D8548">
        <v>16.34</v>
      </c>
    </row>
    <row r="8549" spans="1:4" x14ac:dyDescent="0.5">
      <c r="A8549" s="1">
        <v>44918</v>
      </c>
      <c r="B8549">
        <v>5</v>
      </c>
      <c r="C8549">
        <v>14192000</v>
      </c>
      <c r="D8549">
        <v>14.37</v>
      </c>
    </row>
    <row r="8550" spans="1:4" x14ac:dyDescent="0.5">
      <c r="A8550" s="1">
        <v>44918</v>
      </c>
      <c r="B8550">
        <v>6</v>
      </c>
      <c r="C8550">
        <v>14477000</v>
      </c>
      <c r="D8550">
        <v>14.36</v>
      </c>
    </row>
    <row r="8551" spans="1:4" x14ac:dyDescent="0.5">
      <c r="A8551" s="1">
        <v>44918</v>
      </c>
      <c r="B8551">
        <v>7</v>
      </c>
      <c r="C8551">
        <v>15134000</v>
      </c>
      <c r="D8551">
        <v>56.46</v>
      </c>
    </row>
    <row r="8552" spans="1:4" x14ac:dyDescent="0.5">
      <c r="A8552" s="1">
        <v>44918</v>
      </c>
      <c r="B8552">
        <v>8</v>
      </c>
      <c r="C8552">
        <v>16114000</v>
      </c>
      <c r="D8552">
        <v>57.78</v>
      </c>
    </row>
    <row r="8553" spans="1:4" x14ac:dyDescent="0.5">
      <c r="A8553" s="1">
        <v>44918</v>
      </c>
      <c r="B8553">
        <v>9</v>
      </c>
      <c r="C8553">
        <v>16601000</v>
      </c>
      <c r="D8553">
        <v>57.35</v>
      </c>
    </row>
    <row r="8554" spans="1:4" x14ac:dyDescent="0.5">
      <c r="A8554" s="1">
        <v>44918</v>
      </c>
      <c r="B8554">
        <v>10</v>
      </c>
      <c r="C8554">
        <v>17314000</v>
      </c>
      <c r="D8554">
        <v>58.73</v>
      </c>
    </row>
    <row r="8555" spans="1:4" x14ac:dyDescent="0.5">
      <c r="A8555" s="1">
        <v>44918</v>
      </c>
      <c r="B8555">
        <v>11</v>
      </c>
      <c r="C8555">
        <v>17973000</v>
      </c>
      <c r="D8555">
        <v>61.35</v>
      </c>
    </row>
    <row r="8556" spans="1:4" x14ac:dyDescent="0.5">
      <c r="A8556" s="1">
        <v>44918</v>
      </c>
      <c r="B8556">
        <v>12</v>
      </c>
      <c r="C8556">
        <v>18276000</v>
      </c>
      <c r="D8556">
        <v>62.53</v>
      </c>
    </row>
    <row r="8557" spans="1:4" x14ac:dyDescent="0.5">
      <c r="A8557" s="1">
        <v>44918</v>
      </c>
      <c r="B8557">
        <v>13</v>
      </c>
      <c r="C8557">
        <v>18409000</v>
      </c>
      <c r="D8557">
        <v>58.48</v>
      </c>
    </row>
    <row r="8558" spans="1:4" x14ac:dyDescent="0.5">
      <c r="A8558" s="1">
        <v>44918</v>
      </c>
      <c r="B8558">
        <v>14</v>
      </c>
      <c r="C8558">
        <v>18394000</v>
      </c>
      <c r="D8558">
        <v>58.08</v>
      </c>
    </row>
    <row r="8559" spans="1:4" x14ac:dyDescent="0.5">
      <c r="A8559" s="1">
        <v>44918</v>
      </c>
      <c r="B8559">
        <v>15</v>
      </c>
      <c r="C8559">
        <v>17937000</v>
      </c>
      <c r="D8559">
        <v>57.92</v>
      </c>
    </row>
    <row r="8560" spans="1:4" x14ac:dyDescent="0.5">
      <c r="A8560" s="1">
        <v>44918</v>
      </c>
      <c r="B8560">
        <v>16</v>
      </c>
      <c r="C8560">
        <v>18348000</v>
      </c>
      <c r="D8560">
        <v>59.02</v>
      </c>
    </row>
    <row r="8561" spans="1:4" x14ac:dyDescent="0.5">
      <c r="A8561" s="1">
        <v>44918</v>
      </c>
      <c r="B8561">
        <v>17</v>
      </c>
      <c r="C8561">
        <v>19200000</v>
      </c>
      <c r="D8561">
        <v>64.599999999999994</v>
      </c>
    </row>
    <row r="8562" spans="1:4" x14ac:dyDescent="0.5">
      <c r="A8562" s="1">
        <v>44918</v>
      </c>
      <c r="B8562">
        <v>18</v>
      </c>
      <c r="C8562">
        <v>19779000</v>
      </c>
      <c r="D8562">
        <v>81.569999999999993</v>
      </c>
    </row>
    <row r="8563" spans="1:4" x14ac:dyDescent="0.5">
      <c r="A8563" s="1">
        <v>44918</v>
      </c>
      <c r="B8563">
        <v>19</v>
      </c>
      <c r="C8563">
        <v>19382000</v>
      </c>
      <c r="D8563">
        <v>65.489999999999995</v>
      </c>
    </row>
    <row r="8564" spans="1:4" x14ac:dyDescent="0.5">
      <c r="A8564" s="1">
        <v>44918</v>
      </c>
      <c r="B8564">
        <v>20</v>
      </c>
      <c r="C8564">
        <v>19000000</v>
      </c>
      <c r="D8564">
        <v>65.150000000000006</v>
      </c>
    </row>
    <row r="8565" spans="1:4" x14ac:dyDescent="0.5">
      <c r="A8565" s="1">
        <v>44918</v>
      </c>
      <c r="B8565">
        <v>21</v>
      </c>
      <c r="C8565">
        <v>18700000</v>
      </c>
      <c r="D8565">
        <v>66.56</v>
      </c>
    </row>
    <row r="8566" spans="1:4" x14ac:dyDescent="0.5">
      <c r="A8566" s="1">
        <v>44918</v>
      </c>
      <c r="B8566">
        <v>22</v>
      </c>
      <c r="C8566">
        <v>18017000</v>
      </c>
      <c r="D8566">
        <v>65.12</v>
      </c>
    </row>
    <row r="8567" spans="1:4" x14ac:dyDescent="0.5">
      <c r="A8567" s="1">
        <v>44918</v>
      </c>
      <c r="B8567">
        <v>23</v>
      </c>
      <c r="C8567">
        <v>17069000</v>
      </c>
      <c r="D8567">
        <v>60.43</v>
      </c>
    </row>
    <row r="8568" spans="1:4" x14ac:dyDescent="0.5">
      <c r="A8568" s="1">
        <v>44918</v>
      </c>
      <c r="B8568">
        <v>24</v>
      </c>
      <c r="C8568">
        <v>16223000</v>
      </c>
      <c r="D8568">
        <v>59.64</v>
      </c>
    </row>
    <row r="8569" spans="1:4" x14ac:dyDescent="0.5">
      <c r="A8569" s="1">
        <v>44919</v>
      </c>
      <c r="B8569">
        <v>1</v>
      </c>
      <c r="C8569">
        <v>15704000</v>
      </c>
      <c r="D8569">
        <v>54.86</v>
      </c>
    </row>
    <row r="8570" spans="1:4" x14ac:dyDescent="0.5">
      <c r="A8570" s="1">
        <v>44919</v>
      </c>
      <c r="B8570">
        <v>2</v>
      </c>
      <c r="C8570">
        <v>15081000</v>
      </c>
      <c r="D8570">
        <v>54.41</v>
      </c>
    </row>
    <row r="8571" spans="1:4" x14ac:dyDescent="0.5">
      <c r="A8571" s="1">
        <v>44919</v>
      </c>
      <c r="B8571">
        <v>3</v>
      </c>
      <c r="C8571">
        <v>14791000</v>
      </c>
      <c r="D8571">
        <v>49.96</v>
      </c>
    </row>
    <row r="8572" spans="1:4" x14ac:dyDescent="0.5">
      <c r="A8572" s="1">
        <v>44919</v>
      </c>
      <c r="B8572">
        <v>4</v>
      </c>
      <c r="C8572">
        <v>14924000</v>
      </c>
      <c r="D8572">
        <v>2.63</v>
      </c>
    </row>
    <row r="8573" spans="1:4" x14ac:dyDescent="0.5">
      <c r="A8573" s="1">
        <v>44919</v>
      </c>
      <c r="B8573">
        <v>5</v>
      </c>
      <c r="C8573">
        <v>15005000</v>
      </c>
      <c r="D8573">
        <v>31.52</v>
      </c>
    </row>
    <row r="8574" spans="1:4" x14ac:dyDescent="0.5">
      <c r="A8574" s="1">
        <v>44919</v>
      </c>
      <c r="B8574">
        <v>6</v>
      </c>
      <c r="C8574">
        <v>15268000</v>
      </c>
      <c r="D8574">
        <v>1.82</v>
      </c>
    </row>
    <row r="8575" spans="1:4" x14ac:dyDescent="0.5">
      <c r="A8575" s="1">
        <v>44919</v>
      </c>
      <c r="B8575">
        <v>7</v>
      </c>
      <c r="C8575">
        <v>15497000</v>
      </c>
      <c r="D8575">
        <v>0</v>
      </c>
    </row>
    <row r="8576" spans="1:4" x14ac:dyDescent="0.5">
      <c r="A8576" s="1">
        <v>44919</v>
      </c>
      <c r="B8576">
        <v>8</v>
      </c>
      <c r="C8576">
        <v>16310000</v>
      </c>
      <c r="D8576">
        <v>47.4</v>
      </c>
    </row>
    <row r="8577" spans="1:4" x14ac:dyDescent="0.5">
      <c r="A8577" s="1">
        <v>44919</v>
      </c>
      <c r="B8577">
        <v>9</v>
      </c>
      <c r="C8577">
        <v>17690000</v>
      </c>
      <c r="D8577">
        <v>72.33</v>
      </c>
    </row>
    <row r="8578" spans="1:4" x14ac:dyDescent="0.5">
      <c r="A8578" s="1">
        <v>44919</v>
      </c>
      <c r="B8578">
        <v>10</v>
      </c>
      <c r="C8578">
        <v>17681000</v>
      </c>
      <c r="D8578">
        <v>80.11</v>
      </c>
    </row>
    <row r="8579" spans="1:4" x14ac:dyDescent="0.5">
      <c r="A8579" s="1">
        <v>44919</v>
      </c>
      <c r="B8579">
        <v>11</v>
      </c>
      <c r="C8579">
        <v>18271000</v>
      </c>
      <c r="D8579">
        <v>116.48</v>
      </c>
    </row>
    <row r="8580" spans="1:4" x14ac:dyDescent="0.5">
      <c r="A8580" s="1">
        <v>44919</v>
      </c>
      <c r="B8580">
        <v>12</v>
      </c>
      <c r="C8580">
        <v>18253000</v>
      </c>
      <c r="D8580">
        <v>461.53</v>
      </c>
    </row>
    <row r="8581" spans="1:4" x14ac:dyDescent="0.5">
      <c r="A8581" s="1">
        <v>44919</v>
      </c>
      <c r="B8581">
        <v>13</v>
      </c>
      <c r="C8581">
        <v>18170000</v>
      </c>
      <c r="D8581">
        <v>587.97</v>
      </c>
    </row>
    <row r="8582" spans="1:4" x14ac:dyDescent="0.5">
      <c r="A8582" s="1">
        <v>44919</v>
      </c>
      <c r="B8582">
        <v>14</v>
      </c>
      <c r="C8582">
        <v>18279000</v>
      </c>
      <c r="D8582">
        <v>231.15</v>
      </c>
    </row>
    <row r="8583" spans="1:4" x14ac:dyDescent="0.5">
      <c r="A8583" s="1">
        <v>44919</v>
      </c>
      <c r="B8583">
        <v>15</v>
      </c>
      <c r="C8583">
        <v>18293000</v>
      </c>
      <c r="D8583">
        <v>128.97999999999999</v>
      </c>
    </row>
    <row r="8584" spans="1:4" x14ac:dyDescent="0.5">
      <c r="A8584" s="1">
        <v>44919</v>
      </c>
      <c r="B8584">
        <v>16</v>
      </c>
      <c r="C8584">
        <v>18556000</v>
      </c>
      <c r="D8584">
        <v>115.12</v>
      </c>
    </row>
    <row r="8585" spans="1:4" x14ac:dyDescent="0.5">
      <c r="A8585" s="1">
        <v>44919</v>
      </c>
      <c r="B8585">
        <v>17</v>
      </c>
      <c r="C8585">
        <v>19173000</v>
      </c>
      <c r="D8585">
        <v>273.33999999999997</v>
      </c>
    </row>
    <row r="8586" spans="1:4" x14ac:dyDescent="0.5">
      <c r="A8586" s="1">
        <v>44919</v>
      </c>
      <c r="B8586">
        <v>18</v>
      </c>
      <c r="C8586">
        <v>19567000</v>
      </c>
      <c r="D8586">
        <v>200.01</v>
      </c>
    </row>
    <row r="8587" spans="1:4" x14ac:dyDescent="0.5">
      <c r="A8587" s="1">
        <v>44919</v>
      </c>
      <c r="B8587">
        <v>19</v>
      </c>
      <c r="C8587">
        <v>18899000</v>
      </c>
      <c r="D8587">
        <v>166.82</v>
      </c>
    </row>
    <row r="8588" spans="1:4" x14ac:dyDescent="0.5">
      <c r="A8588" s="1">
        <v>44919</v>
      </c>
      <c r="B8588">
        <v>20</v>
      </c>
      <c r="C8588">
        <v>18296000</v>
      </c>
      <c r="D8588">
        <v>62.42</v>
      </c>
    </row>
    <row r="8589" spans="1:4" x14ac:dyDescent="0.5">
      <c r="A8589" s="1">
        <v>44919</v>
      </c>
      <c r="B8589">
        <v>21</v>
      </c>
      <c r="C8589">
        <v>17756000</v>
      </c>
      <c r="D8589">
        <v>120.33</v>
      </c>
    </row>
    <row r="8590" spans="1:4" x14ac:dyDescent="0.5">
      <c r="A8590" s="1">
        <v>44919</v>
      </c>
      <c r="B8590">
        <v>22</v>
      </c>
      <c r="C8590">
        <v>17254000</v>
      </c>
      <c r="D8590">
        <v>58.19</v>
      </c>
    </row>
    <row r="8591" spans="1:4" x14ac:dyDescent="0.5">
      <c r="A8591" s="1">
        <v>44919</v>
      </c>
      <c r="B8591">
        <v>23</v>
      </c>
      <c r="C8591">
        <v>16692000</v>
      </c>
      <c r="D8591">
        <v>58.15</v>
      </c>
    </row>
    <row r="8592" spans="1:4" x14ac:dyDescent="0.5">
      <c r="A8592" s="1">
        <v>44919</v>
      </c>
      <c r="B8592">
        <v>24</v>
      </c>
      <c r="C8592">
        <v>16003000</v>
      </c>
      <c r="D8592">
        <v>58.09</v>
      </c>
    </row>
    <row r="8593" spans="1:4" x14ac:dyDescent="0.5">
      <c r="A8593" s="1">
        <v>44920</v>
      </c>
      <c r="B8593">
        <v>1</v>
      </c>
      <c r="C8593">
        <v>15301000</v>
      </c>
      <c r="D8593">
        <v>55.67</v>
      </c>
    </row>
    <row r="8594" spans="1:4" x14ac:dyDescent="0.5">
      <c r="A8594" s="1">
        <v>44920</v>
      </c>
      <c r="B8594">
        <v>2</v>
      </c>
      <c r="C8594">
        <v>14785000</v>
      </c>
      <c r="D8594">
        <v>48.61</v>
      </c>
    </row>
    <row r="8595" spans="1:4" x14ac:dyDescent="0.5">
      <c r="A8595" s="1">
        <v>44920</v>
      </c>
      <c r="B8595">
        <v>3</v>
      </c>
      <c r="C8595">
        <v>14589000</v>
      </c>
      <c r="D8595">
        <v>14.1</v>
      </c>
    </row>
    <row r="8596" spans="1:4" x14ac:dyDescent="0.5">
      <c r="A8596" s="1">
        <v>44920</v>
      </c>
      <c r="B8596">
        <v>4</v>
      </c>
      <c r="C8596">
        <v>14506000</v>
      </c>
      <c r="D8596">
        <v>0</v>
      </c>
    </row>
    <row r="8597" spans="1:4" x14ac:dyDescent="0.5">
      <c r="A8597" s="1">
        <v>44920</v>
      </c>
      <c r="B8597">
        <v>5</v>
      </c>
      <c r="C8597">
        <v>14636000</v>
      </c>
      <c r="D8597">
        <v>0</v>
      </c>
    </row>
    <row r="8598" spans="1:4" x14ac:dyDescent="0.5">
      <c r="A8598" s="1">
        <v>44920</v>
      </c>
      <c r="B8598">
        <v>6</v>
      </c>
      <c r="C8598">
        <v>14886000</v>
      </c>
      <c r="D8598">
        <v>0</v>
      </c>
    </row>
    <row r="8599" spans="1:4" x14ac:dyDescent="0.5">
      <c r="A8599" s="1">
        <v>44920</v>
      </c>
      <c r="B8599">
        <v>7</v>
      </c>
      <c r="C8599">
        <v>15091000</v>
      </c>
      <c r="D8599">
        <v>0</v>
      </c>
    </row>
    <row r="8600" spans="1:4" x14ac:dyDescent="0.5">
      <c r="A8600" s="1">
        <v>44920</v>
      </c>
      <c r="B8600">
        <v>8</v>
      </c>
      <c r="C8600">
        <v>15745000</v>
      </c>
      <c r="D8600">
        <v>1.44</v>
      </c>
    </row>
    <row r="8601" spans="1:4" x14ac:dyDescent="0.5">
      <c r="A8601" s="1">
        <v>44920</v>
      </c>
      <c r="B8601">
        <v>9</v>
      </c>
      <c r="C8601">
        <v>16311000</v>
      </c>
      <c r="D8601">
        <v>57.05</v>
      </c>
    </row>
    <row r="8602" spans="1:4" x14ac:dyDescent="0.5">
      <c r="A8602" s="1">
        <v>44920</v>
      </c>
      <c r="B8602">
        <v>10</v>
      </c>
      <c r="C8602">
        <v>16525000</v>
      </c>
      <c r="D8602">
        <v>57.86</v>
      </c>
    </row>
    <row r="8603" spans="1:4" x14ac:dyDescent="0.5">
      <c r="A8603" s="1">
        <v>44920</v>
      </c>
      <c r="B8603">
        <v>11</v>
      </c>
      <c r="C8603">
        <v>16555000</v>
      </c>
      <c r="D8603">
        <v>58.03</v>
      </c>
    </row>
    <row r="8604" spans="1:4" x14ac:dyDescent="0.5">
      <c r="A8604" s="1">
        <v>44920</v>
      </c>
      <c r="B8604">
        <v>12</v>
      </c>
      <c r="C8604">
        <v>16598000</v>
      </c>
      <c r="D8604">
        <v>58.19</v>
      </c>
    </row>
    <row r="8605" spans="1:4" x14ac:dyDescent="0.5">
      <c r="A8605" s="1">
        <v>44920</v>
      </c>
      <c r="B8605">
        <v>13</v>
      </c>
      <c r="C8605">
        <v>16672000</v>
      </c>
      <c r="D8605">
        <v>58.7</v>
      </c>
    </row>
    <row r="8606" spans="1:4" x14ac:dyDescent="0.5">
      <c r="A8606" s="1">
        <v>44920</v>
      </c>
      <c r="B8606">
        <v>14</v>
      </c>
      <c r="C8606">
        <v>16813000</v>
      </c>
      <c r="D8606">
        <v>57.84</v>
      </c>
    </row>
    <row r="8607" spans="1:4" x14ac:dyDescent="0.5">
      <c r="A8607" s="1">
        <v>44920</v>
      </c>
      <c r="B8607">
        <v>15</v>
      </c>
      <c r="C8607">
        <v>16761000</v>
      </c>
      <c r="D8607">
        <v>51.32</v>
      </c>
    </row>
    <row r="8608" spans="1:4" x14ac:dyDescent="0.5">
      <c r="A8608" s="1">
        <v>44920</v>
      </c>
      <c r="B8608">
        <v>16</v>
      </c>
      <c r="C8608">
        <v>17145000</v>
      </c>
      <c r="D8608">
        <v>58.97</v>
      </c>
    </row>
    <row r="8609" spans="1:4" x14ac:dyDescent="0.5">
      <c r="A8609" s="1">
        <v>44920</v>
      </c>
      <c r="B8609">
        <v>17</v>
      </c>
      <c r="C8609">
        <v>17737000</v>
      </c>
      <c r="D8609">
        <v>58.8</v>
      </c>
    </row>
    <row r="8610" spans="1:4" x14ac:dyDescent="0.5">
      <c r="A8610" s="1">
        <v>44920</v>
      </c>
      <c r="B8610">
        <v>18</v>
      </c>
      <c r="C8610">
        <v>18046000</v>
      </c>
      <c r="D8610">
        <v>60.05</v>
      </c>
    </row>
    <row r="8611" spans="1:4" x14ac:dyDescent="0.5">
      <c r="A8611" s="1">
        <v>44920</v>
      </c>
      <c r="B8611">
        <v>19</v>
      </c>
      <c r="C8611">
        <v>17410000</v>
      </c>
      <c r="D8611">
        <v>57.04</v>
      </c>
    </row>
    <row r="8612" spans="1:4" x14ac:dyDescent="0.5">
      <c r="A8612" s="1">
        <v>44920</v>
      </c>
      <c r="B8612">
        <v>20</v>
      </c>
      <c r="C8612">
        <v>17082000</v>
      </c>
      <c r="D8612">
        <v>57.57</v>
      </c>
    </row>
    <row r="8613" spans="1:4" x14ac:dyDescent="0.5">
      <c r="A8613" s="1">
        <v>44920</v>
      </c>
      <c r="B8613">
        <v>21</v>
      </c>
      <c r="C8613">
        <v>16770000</v>
      </c>
      <c r="D8613">
        <v>56.2</v>
      </c>
    </row>
    <row r="8614" spans="1:4" x14ac:dyDescent="0.5">
      <c r="A8614" s="1">
        <v>44920</v>
      </c>
      <c r="B8614">
        <v>22</v>
      </c>
      <c r="C8614">
        <v>16466000</v>
      </c>
      <c r="D8614">
        <v>56.49</v>
      </c>
    </row>
    <row r="8615" spans="1:4" x14ac:dyDescent="0.5">
      <c r="A8615" s="1">
        <v>44920</v>
      </c>
      <c r="B8615">
        <v>23</v>
      </c>
      <c r="C8615">
        <v>15950000</v>
      </c>
      <c r="D8615">
        <v>55.4</v>
      </c>
    </row>
    <row r="8616" spans="1:4" x14ac:dyDescent="0.5">
      <c r="A8616" s="1">
        <v>44920</v>
      </c>
      <c r="B8616">
        <v>24</v>
      </c>
      <c r="C8616">
        <v>15576000</v>
      </c>
      <c r="D8616">
        <v>69.56</v>
      </c>
    </row>
    <row r="8617" spans="1:4" x14ac:dyDescent="0.5">
      <c r="A8617" s="1">
        <v>44921</v>
      </c>
      <c r="B8617">
        <v>1</v>
      </c>
      <c r="C8617">
        <v>15243000</v>
      </c>
      <c r="D8617">
        <v>108.65</v>
      </c>
    </row>
    <row r="8618" spans="1:4" x14ac:dyDescent="0.5">
      <c r="A8618" s="1">
        <v>44921</v>
      </c>
      <c r="B8618">
        <v>2</v>
      </c>
      <c r="C8618">
        <v>14934000</v>
      </c>
      <c r="D8618">
        <v>133.69999999999999</v>
      </c>
    </row>
    <row r="8619" spans="1:4" x14ac:dyDescent="0.5">
      <c r="A8619" s="1">
        <v>44921</v>
      </c>
      <c r="B8619">
        <v>3</v>
      </c>
      <c r="C8619">
        <v>14701000</v>
      </c>
      <c r="D8619">
        <v>115.84</v>
      </c>
    </row>
    <row r="8620" spans="1:4" x14ac:dyDescent="0.5">
      <c r="A8620" s="1">
        <v>44921</v>
      </c>
      <c r="B8620">
        <v>4</v>
      </c>
      <c r="C8620">
        <v>14615000</v>
      </c>
      <c r="D8620">
        <v>59.15</v>
      </c>
    </row>
    <row r="8621" spans="1:4" x14ac:dyDescent="0.5">
      <c r="A8621" s="1">
        <v>44921</v>
      </c>
      <c r="B8621">
        <v>5</v>
      </c>
      <c r="C8621">
        <v>14618000</v>
      </c>
      <c r="D8621">
        <v>59.85</v>
      </c>
    </row>
    <row r="8622" spans="1:4" x14ac:dyDescent="0.5">
      <c r="A8622" s="1">
        <v>44921</v>
      </c>
      <c r="B8622">
        <v>6</v>
      </c>
      <c r="C8622">
        <v>14962000</v>
      </c>
      <c r="D8622">
        <v>63.19</v>
      </c>
    </row>
    <row r="8623" spans="1:4" x14ac:dyDescent="0.5">
      <c r="A8623" s="1">
        <v>44921</v>
      </c>
      <c r="B8623">
        <v>7</v>
      </c>
      <c r="C8623">
        <v>15334000</v>
      </c>
      <c r="D8623">
        <v>84.58</v>
      </c>
    </row>
    <row r="8624" spans="1:4" x14ac:dyDescent="0.5">
      <c r="A8624" s="1">
        <v>44921</v>
      </c>
      <c r="B8624">
        <v>8</v>
      </c>
      <c r="C8624">
        <v>15913000</v>
      </c>
      <c r="D8624">
        <v>60.37</v>
      </c>
    </row>
    <row r="8625" spans="1:4" x14ac:dyDescent="0.5">
      <c r="A8625" s="1">
        <v>44921</v>
      </c>
      <c r="B8625">
        <v>9</v>
      </c>
      <c r="C8625">
        <v>16418000</v>
      </c>
      <c r="D8625">
        <v>85.21</v>
      </c>
    </row>
    <row r="8626" spans="1:4" x14ac:dyDescent="0.5">
      <c r="A8626" s="1">
        <v>44921</v>
      </c>
      <c r="B8626">
        <v>10</v>
      </c>
      <c r="C8626">
        <v>16986000</v>
      </c>
      <c r="D8626">
        <v>74.78</v>
      </c>
    </row>
    <row r="8627" spans="1:4" x14ac:dyDescent="0.5">
      <c r="A8627" s="1">
        <v>44921</v>
      </c>
      <c r="B8627">
        <v>11</v>
      </c>
      <c r="C8627">
        <v>17290000</v>
      </c>
      <c r="D8627">
        <v>75.36</v>
      </c>
    </row>
    <row r="8628" spans="1:4" x14ac:dyDescent="0.5">
      <c r="A8628" s="1">
        <v>44921</v>
      </c>
      <c r="B8628">
        <v>12</v>
      </c>
      <c r="C8628">
        <v>17325000</v>
      </c>
      <c r="D8628">
        <v>70.47</v>
      </c>
    </row>
    <row r="8629" spans="1:4" x14ac:dyDescent="0.5">
      <c r="A8629" s="1">
        <v>44921</v>
      </c>
      <c r="B8629">
        <v>13</v>
      </c>
      <c r="C8629">
        <v>17263000</v>
      </c>
      <c r="D8629">
        <v>71.59</v>
      </c>
    </row>
    <row r="8630" spans="1:4" x14ac:dyDescent="0.5">
      <c r="A8630" s="1">
        <v>44921</v>
      </c>
      <c r="B8630">
        <v>14</v>
      </c>
      <c r="C8630">
        <v>17121000</v>
      </c>
      <c r="D8630">
        <v>70.14</v>
      </c>
    </row>
    <row r="8631" spans="1:4" x14ac:dyDescent="0.5">
      <c r="A8631" s="1">
        <v>44921</v>
      </c>
      <c r="B8631">
        <v>15</v>
      </c>
      <c r="C8631">
        <v>17097000</v>
      </c>
      <c r="D8631">
        <v>61.75</v>
      </c>
    </row>
    <row r="8632" spans="1:4" x14ac:dyDescent="0.5">
      <c r="A8632" s="1">
        <v>44921</v>
      </c>
      <c r="B8632">
        <v>16</v>
      </c>
      <c r="C8632">
        <v>17421000</v>
      </c>
      <c r="D8632">
        <v>74.489999999999995</v>
      </c>
    </row>
    <row r="8633" spans="1:4" x14ac:dyDescent="0.5">
      <c r="A8633" s="1">
        <v>44921</v>
      </c>
      <c r="B8633">
        <v>17</v>
      </c>
      <c r="C8633">
        <v>18152000</v>
      </c>
      <c r="D8633">
        <v>94</v>
      </c>
    </row>
    <row r="8634" spans="1:4" x14ac:dyDescent="0.5">
      <c r="A8634" s="1">
        <v>44921</v>
      </c>
      <c r="B8634">
        <v>18</v>
      </c>
      <c r="C8634">
        <v>18578000</v>
      </c>
      <c r="D8634">
        <v>80.48</v>
      </c>
    </row>
    <row r="8635" spans="1:4" x14ac:dyDescent="0.5">
      <c r="A8635" s="1">
        <v>44921</v>
      </c>
      <c r="B8635">
        <v>19</v>
      </c>
      <c r="C8635">
        <v>18154000</v>
      </c>
      <c r="D8635">
        <v>113.08</v>
      </c>
    </row>
    <row r="8636" spans="1:4" x14ac:dyDescent="0.5">
      <c r="A8636" s="1">
        <v>44921</v>
      </c>
      <c r="B8636">
        <v>20</v>
      </c>
      <c r="C8636">
        <v>17790000</v>
      </c>
      <c r="D8636">
        <v>98.5</v>
      </c>
    </row>
    <row r="8637" spans="1:4" x14ac:dyDescent="0.5">
      <c r="A8637" s="1">
        <v>44921</v>
      </c>
      <c r="B8637">
        <v>21</v>
      </c>
      <c r="C8637">
        <v>17595000</v>
      </c>
      <c r="D8637">
        <v>101.74</v>
      </c>
    </row>
    <row r="8638" spans="1:4" x14ac:dyDescent="0.5">
      <c r="A8638" s="1">
        <v>44921</v>
      </c>
      <c r="B8638">
        <v>22</v>
      </c>
      <c r="C8638">
        <v>16954000</v>
      </c>
      <c r="D8638">
        <v>104.46</v>
      </c>
    </row>
    <row r="8639" spans="1:4" x14ac:dyDescent="0.5">
      <c r="A8639" s="1">
        <v>44921</v>
      </c>
      <c r="B8639">
        <v>23</v>
      </c>
      <c r="C8639">
        <v>16334000</v>
      </c>
      <c r="D8639">
        <v>71.63</v>
      </c>
    </row>
    <row r="8640" spans="1:4" x14ac:dyDescent="0.5">
      <c r="A8640" s="1">
        <v>44921</v>
      </c>
      <c r="B8640">
        <v>24</v>
      </c>
      <c r="C8640">
        <v>15473000</v>
      </c>
      <c r="D8640">
        <v>60.82</v>
      </c>
    </row>
    <row r="8641" spans="1:4" x14ac:dyDescent="0.5">
      <c r="A8641" s="1">
        <v>44922</v>
      </c>
      <c r="B8641">
        <v>1</v>
      </c>
      <c r="C8641">
        <v>15180000</v>
      </c>
      <c r="D8641">
        <v>60.29</v>
      </c>
    </row>
    <row r="8642" spans="1:4" x14ac:dyDescent="0.5">
      <c r="A8642" s="1">
        <v>44922</v>
      </c>
      <c r="B8642">
        <v>2</v>
      </c>
      <c r="C8642">
        <v>14740000</v>
      </c>
      <c r="D8642">
        <v>56.54</v>
      </c>
    </row>
    <row r="8643" spans="1:4" x14ac:dyDescent="0.5">
      <c r="A8643" s="1">
        <v>44922</v>
      </c>
      <c r="B8643">
        <v>3</v>
      </c>
      <c r="C8643">
        <v>14649000</v>
      </c>
      <c r="D8643">
        <v>55.24</v>
      </c>
    </row>
    <row r="8644" spans="1:4" x14ac:dyDescent="0.5">
      <c r="A8644" s="1">
        <v>44922</v>
      </c>
      <c r="B8644">
        <v>4</v>
      </c>
      <c r="C8644">
        <v>14651000</v>
      </c>
      <c r="D8644">
        <v>54.68</v>
      </c>
    </row>
    <row r="8645" spans="1:4" x14ac:dyDescent="0.5">
      <c r="A8645" s="1">
        <v>44922</v>
      </c>
      <c r="B8645">
        <v>5</v>
      </c>
      <c r="C8645">
        <v>14607000</v>
      </c>
      <c r="D8645">
        <v>57.18</v>
      </c>
    </row>
    <row r="8646" spans="1:4" x14ac:dyDescent="0.5">
      <c r="A8646" s="1">
        <v>44922</v>
      </c>
      <c r="B8646">
        <v>6</v>
      </c>
      <c r="C8646">
        <v>15162000</v>
      </c>
      <c r="D8646">
        <v>58.11</v>
      </c>
    </row>
    <row r="8647" spans="1:4" x14ac:dyDescent="0.5">
      <c r="A8647" s="1">
        <v>44922</v>
      </c>
      <c r="B8647">
        <v>7</v>
      </c>
      <c r="C8647">
        <v>15633000</v>
      </c>
      <c r="D8647">
        <v>58.17</v>
      </c>
    </row>
    <row r="8648" spans="1:4" x14ac:dyDescent="0.5">
      <c r="A8648" s="1">
        <v>44922</v>
      </c>
      <c r="B8648">
        <v>8</v>
      </c>
      <c r="C8648">
        <v>16032000</v>
      </c>
      <c r="D8648">
        <v>58.2</v>
      </c>
    </row>
    <row r="8649" spans="1:4" x14ac:dyDescent="0.5">
      <c r="A8649" s="1">
        <v>44922</v>
      </c>
      <c r="B8649">
        <v>9</v>
      </c>
      <c r="C8649">
        <v>16419000</v>
      </c>
      <c r="D8649">
        <v>70.03</v>
      </c>
    </row>
    <row r="8650" spans="1:4" x14ac:dyDescent="0.5">
      <c r="A8650" s="1">
        <v>44922</v>
      </c>
      <c r="B8650">
        <v>10</v>
      </c>
      <c r="C8650">
        <v>17086000</v>
      </c>
      <c r="D8650">
        <v>78.37</v>
      </c>
    </row>
    <row r="8651" spans="1:4" x14ac:dyDescent="0.5">
      <c r="A8651" s="1">
        <v>44922</v>
      </c>
      <c r="B8651">
        <v>11</v>
      </c>
      <c r="C8651">
        <v>17399000</v>
      </c>
      <c r="D8651">
        <v>86.12</v>
      </c>
    </row>
    <row r="8652" spans="1:4" x14ac:dyDescent="0.5">
      <c r="A8652" s="1">
        <v>44922</v>
      </c>
      <c r="B8652">
        <v>12</v>
      </c>
      <c r="C8652">
        <v>17452000</v>
      </c>
      <c r="D8652">
        <v>101.96</v>
      </c>
    </row>
    <row r="8653" spans="1:4" x14ac:dyDescent="0.5">
      <c r="A8653" s="1">
        <v>44922</v>
      </c>
      <c r="B8653">
        <v>13</v>
      </c>
      <c r="C8653">
        <v>16994000</v>
      </c>
      <c r="D8653">
        <v>58.09</v>
      </c>
    </row>
    <row r="8654" spans="1:4" x14ac:dyDescent="0.5">
      <c r="A8654" s="1">
        <v>44922</v>
      </c>
      <c r="B8654">
        <v>14</v>
      </c>
      <c r="C8654">
        <v>16680000</v>
      </c>
      <c r="D8654">
        <v>56.21</v>
      </c>
    </row>
    <row r="8655" spans="1:4" x14ac:dyDescent="0.5">
      <c r="A8655" s="1">
        <v>44922</v>
      </c>
      <c r="B8655">
        <v>15</v>
      </c>
      <c r="C8655">
        <v>16716000</v>
      </c>
      <c r="D8655">
        <v>57.88</v>
      </c>
    </row>
    <row r="8656" spans="1:4" x14ac:dyDescent="0.5">
      <c r="A8656" s="1">
        <v>44922</v>
      </c>
      <c r="B8656">
        <v>16</v>
      </c>
      <c r="C8656">
        <v>17036000</v>
      </c>
      <c r="D8656">
        <v>57.52</v>
      </c>
    </row>
    <row r="8657" spans="1:4" x14ac:dyDescent="0.5">
      <c r="A8657" s="1">
        <v>44922</v>
      </c>
      <c r="B8657">
        <v>17</v>
      </c>
      <c r="C8657">
        <v>17706000</v>
      </c>
      <c r="D8657">
        <v>57.99</v>
      </c>
    </row>
    <row r="8658" spans="1:4" x14ac:dyDescent="0.5">
      <c r="A8658" s="1">
        <v>44922</v>
      </c>
      <c r="B8658">
        <v>18</v>
      </c>
      <c r="C8658">
        <v>18229000</v>
      </c>
      <c r="D8658">
        <v>58.19</v>
      </c>
    </row>
    <row r="8659" spans="1:4" x14ac:dyDescent="0.5">
      <c r="A8659" s="1">
        <v>44922</v>
      </c>
      <c r="B8659">
        <v>19</v>
      </c>
      <c r="C8659">
        <v>18089000</v>
      </c>
      <c r="D8659">
        <v>60.97</v>
      </c>
    </row>
    <row r="8660" spans="1:4" x14ac:dyDescent="0.5">
      <c r="A8660" s="1">
        <v>44922</v>
      </c>
      <c r="B8660">
        <v>20</v>
      </c>
      <c r="C8660">
        <v>17900000</v>
      </c>
      <c r="D8660">
        <v>58.04</v>
      </c>
    </row>
    <row r="8661" spans="1:4" x14ac:dyDescent="0.5">
      <c r="A8661" s="1">
        <v>44922</v>
      </c>
      <c r="B8661">
        <v>21</v>
      </c>
      <c r="C8661">
        <v>17504000</v>
      </c>
      <c r="D8661">
        <v>59.51</v>
      </c>
    </row>
    <row r="8662" spans="1:4" x14ac:dyDescent="0.5">
      <c r="A8662" s="1">
        <v>44922</v>
      </c>
      <c r="B8662">
        <v>22</v>
      </c>
      <c r="C8662">
        <v>16970000</v>
      </c>
      <c r="D8662">
        <v>57.88</v>
      </c>
    </row>
    <row r="8663" spans="1:4" x14ac:dyDescent="0.5">
      <c r="A8663" s="1">
        <v>44922</v>
      </c>
      <c r="B8663">
        <v>23</v>
      </c>
      <c r="C8663">
        <v>15975000</v>
      </c>
      <c r="D8663">
        <v>54.9</v>
      </c>
    </row>
    <row r="8664" spans="1:4" x14ac:dyDescent="0.5">
      <c r="A8664" s="1">
        <v>44922</v>
      </c>
      <c r="B8664">
        <v>24</v>
      </c>
      <c r="C8664">
        <v>15239000</v>
      </c>
      <c r="D8664">
        <v>23.14</v>
      </c>
    </row>
    <row r="8665" spans="1:4" x14ac:dyDescent="0.5">
      <c r="A8665" s="1">
        <v>44923</v>
      </c>
      <c r="B8665">
        <v>1</v>
      </c>
      <c r="C8665">
        <v>14418000</v>
      </c>
      <c r="D8665">
        <v>12.7</v>
      </c>
    </row>
    <row r="8666" spans="1:4" x14ac:dyDescent="0.5">
      <c r="A8666" s="1">
        <v>44923</v>
      </c>
      <c r="B8666">
        <v>2</v>
      </c>
      <c r="C8666">
        <v>14078000</v>
      </c>
      <c r="D8666">
        <v>4.26</v>
      </c>
    </row>
    <row r="8667" spans="1:4" x14ac:dyDescent="0.5">
      <c r="A8667" s="1">
        <v>44923</v>
      </c>
      <c r="B8667">
        <v>3</v>
      </c>
      <c r="C8667">
        <v>13776000</v>
      </c>
      <c r="D8667">
        <v>12.69</v>
      </c>
    </row>
    <row r="8668" spans="1:4" x14ac:dyDescent="0.5">
      <c r="A8668" s="1">
        <v>44923</v>
      </c>
      <c r="B8668">
        <v>4</v>
      </c>
      <c r="C8668">
        <v>13676000</v>
      </c>
      <c r="D8668">
        <v>4.72</v>
      </c>
    </row>
    <row r="8669" spans="1:4" x14ac:dyDescent="0.5">
      <c r="A8669" s="1">
        <v>44923</v>
      </c>
      <c r="B8669">
        <v>5</v>
      </c>
      <c r="C8669">
        <v>13818000</v>
      </c>
      <c r="D8669">
        <v>3.54</v>
      </c>
    </row>
    <row r="8670" spans="1:4" x14ac:dyDescent="0.5">
      <c r="A8670" s="1">
        <v>44923</v>
      </c>
      <c r="B8670">
        <v>6</v>
      </c>
      <c r="C8670">
        <v>14423000</v>
      </c>
      <c r="D8670">
        <v>5.79</v>
      </c>
    </row>
    <row r="8671" spans="1:4" x14ac:dyDescent="0.5">
      <c r="A8671" s="1">
        <v>44923</v>
      </c>
      <c r="B8671">
        <v>7</v>
      </c>
      <c r="C8671">
        <v>14974000</v>
      </c>
      <c r="D8671">
        <v>9.64</v>
      </c>
    </row>
    <row r="8672" spans="1:4" x14ac:dyDescent="0.5">
      <c r="A8672" s="1">
        <v>44923</v>
      </c>
      <c r="B8672">
        <v>8</v>
      </c>
      <c r="C8672">
        <v>15607000</v>
      </c>
      <c r="D8672">
        <v>39.64</v>
      </c>
    </row>
    <row r="8673" spans="1:4" x14ac:dyDescent="0.5">
      <c r="A8673" s="1">
        <v>44923</v>
      </c>
      <c r="B8673">
        <v>9</v>
      </c>
      <c r="C8673">
        <v>16250000</v>
      </c>
      <c r="D8673">
        <v>52.64</v>
      </c>
    </row>
    <row r="8674" spans="1:4" x14ac:dyDescent="0.5">
      <c r="A8674" s="1">
        <v>44923</v>
      </c>
      <c r="B8674">
        <v>10</v>
      </c>
      <c r="C8674">
        <v>16512000</v>
      </c>
      <c r="D8674">
        <v>47.07</v>
      </c>
    </row>
    <row r="8675" spans="1:4" x14ac:dyDescent="0.5">
      <c r="A8675" s="1">
        <v>44923</v>
      </c>
      <c r="B8675">
        <v>11</v>
      </c>
      <c r="C8675">
        <v>16476000</v>
      </c>
      <c r="D8675">
        <v>53.07</v>
      </c>
    </row>
    <row r="8676" spans="1:4" x14ac:dyDescent="0.5">
      <c r="A8676" s="1">
        <v>44923</v>
      </c>
      <c r="B8676">
        <v>12</v>
      </c>
      <c r="C8676">
        <v>16730000</v>
      </c>
      <c r="D8676">
        <v>51.97</v>
      </c>
    </row>
    <row r="8677" spans="1:4" x14ac:dyDescent="0.5">
      <c r="A8677" s="1">
        <v>44923</v>
      </c>
      <c r="B8677">
        <v>13</v>
      </c>
      <c r="C8677">
        <v>16768000</v>
      </c>
      <c r="D8677">
        <v>53.55</v>
      </c>
    </row>
    <row r="8678" spans="1:4" x14ac:dyDescent="0.5">
      <c r="A8678" s="1">
        <v>44923</v>
      </c>
      <c r="B8678">
        <v>14</v>
      </c>
      <c r="C8678">
        <v>16719000</v>
      </c>
      <c r="D8678">
        <v>43.12</v>
      </c>
    </row>
    <row r="8679" spans="1:4" x14ac:dyDescent="0.5">
      <c r="A8679" s="1">
        <v>44923</v>
      </c>
      <c r="B8679">
        <v>15</v>
      </c>
      <c r="C8679">
        <v>16540000</v>
      </c>
      <c r="D8679">
        <v>44.76</v>
      </c>
    </row>
    <row r="8680" spans="1:4" x14ac:dyDescent="0.5">
      <c r="A8680" s="1">
        <v>44923</v>
      </c>
      <c r="B8680">
        <v>16</v>
      </c>
      <c r="C8680">
        <v>16545000</v>
      </c>
      <c r="D8680">
        <v>46.85</v>
      </c>
    </row>
    <row r="8681" spans="1:4" x14ac:dyDescent="0.5">
      <c r="A8681" s="1">
        <v>44923</v>
      </c>
      <c r="B8681">
        <v>17</v>
      </c>
      <c r="C8681">
        <v>17097000</v>
      </c>
      <c r="D8681">
        <v>40.479999999999997</v>
      </c>
    </row>
    <row r="8682" spans="1:4" x14ac:dyDescent="0.5">
      <c r="A8682" s="1">
        <v>44923</v>
      </c>
      <c r="B8682">
        <v>18</v>
      </c>
      <c r="C8682">
        <v>17884000</v>
      </c>
      <c r="D8682">
        <v>52.67</v>
      </c>
    </row>
    <row r="8683" spans="1:4" x14ac:dyDescent="0.5">
      <c r="A8683" s="1">
        <v>44923</v>
      </c>
      <c r="B8683">
        <v>19</v>
      </c>
      <c r="C8683">
        <v>17511000</v>
      </c>
      <c r="D8683">
        <v>49.58</v>
      </c>
    </row>
    <row r="8684" spans="1:4" x14ac:dyDescent="0.5">
      <c r="A8684" s="1">
        <v>44923</v>
      </c>
      <c r="B8684">
        <v>20</v>
      </c>
      <c r="C8684">
        <v>17182000</v>
      </c>
      <c r="D8684">
        <v>52.56</v>
      </c>
    </row>
    <row r="8685" spans="1:4" x14ac:dyDescent="0.5">
      <c r="A8685" s="1">
        <v>44923</v>
      </c>
      <c r="B8685">
        <v>21</v>
      </c>
      <c r="C8685">
        <v>16948000</v>
      </c>
      <c r="D8685">
        <v>47.38</v>
      </c>
    </row>
    <row r="8686" spans="1:4" x14ac:dyDescent="0.5">
      <c r="A8686" s="1">
        <v>44923</v>
      </c>
      <c r="B8686">
        <v>22</v>
      </c>
      <c r="C8686">
        <v>16229000</v>
      </c>
      <c r="D8686">
        <v>26.37</v>
      </c>
    </row>
    <row r="8687" spans="1:4" x14ac:dyDescent="0.5">
      <c r="A8687" s="1">
        <v>44923</v>
      </c>
      <c r="B8687">
        <v>23</v>
      </c>
      <c r="C8687">
        <v>15528000</v>
      </c>
      <c r="D8687">
        <v>5.52</v>
      </c>
    </row>
    <row r="8688" spans="1:4" x14ac:dyDescent="0.5">
      <c r="A8688" s="1">
        <v>44923</v>
      </c>
      <c r="B8688">
        <v>24</v>
      </c>
      <c r="C8688">
        <v>14521000</v>
      </c>
      <c r="D8688">
        <v>2.16</v>
      </c>
    </row>
    <row r="8689" spans="1:4" x14ac:dyDescent="0.5">
      <c r="A8689" s="1">
        <v>44924</v>
      </c>
      <c r="B8689">
        <v>1</v>
      </c>
      <c r="C8689">
        <v>13812000</v>
      </c>
      <c r="D8689">
        <v>3.22</v>
      </c>
    </row>
    <row r="8690" spans="1:4" x14ac:dyDescent="0.5">
      <c r="A8690" s="1">
        <v>44924</v>
      </c>
      <c r="B8690">
        <v>2</v>
      </c>
      <c r="C8690">
        <v>13546000</v>
      </c>
      <c r="D8690">
        <v>1.28</v>
      </c>
    </row>
    <row r="8691" spans="1:4" x14ac:dyDescent="0.5">
      <c r="A8691" s="1">
        <v>44924</v>
      </c>
      <c r="B8691">
        <v>3</v>
      </c>
      <c r="C8691">
        <v>13284000</v>
      </c>
      <c r="D8691">
        <v>0</v>
      </c>
    </row>
    <row r="8692" spans="1:4" x14ac:dyDescent="0.5">
      <c r="A8692" s="1">
        <v>44924</v>
      </c>
      <c r="B8692">
        <v>4</v>
      </c>
      <c r="C8692">
        <v>13211000</v>
      </c>
      <c r="D8692">
        <v>0</v>
      </c>
    </row>
    <row r="8693" spans="1:4" x14ac:dyDescent="0.5">
      <c r="A8693" s="1">
        <v>44924</v>
      </c>
      <c r="B8693">
        <v>5</v>
      </c>
      <c r="C8693">
        <v>13195000</v>
      </c>
      <c r="D8693">
        <v>0</v>
      </c>
    </row>
    <row r="8694" spans="1:4" x14ac:dyDescent="0.5">
      <c r="A8694" s="1">
        <v>44924</v>
      </c>
      <c r="B8694">
        <v>6</v>
      </c>
      <c r="C8694">
        <v>13562000</v>
      </c>
      <c r="D8694">
        <v>0.81</v>
      </c>
    </row>
    <row r="8695" spans="1:4" x14ac:dyDescent="0.5">
      <c r="A8695" s="1">
        <v>44924</v>
      </c>
      <c r="B8695">
        <v>7</v>
      </c>
      <c r="C8695">
        <v>14240000</v>
      </c>
      <c r="D8695">
        <v>6.89</v>
      </c>
    </row>
    <row r="8696" spans="1:4" x14ac:dyDescent="0.5">
      <c r="A8696" s="1">
        <v>44924</v>
      </c>
      <c r="B8696">
        <v>8</v>
      </c>
      <c r="C8696">
        <v>15049000</v>
      </c>
      <c r="D8696">
        <v>12.9</v>
      </c>
    </row>
    <row r="8697" spans="1:4" x14ac:dyDescent="0.5">
      <c r="A8697" s="1">
        <v>44924</v>
      </c>
      <c r="B8697">
        <v>9</v>
      </c>
      <c r="C8697">
        <v>15489000</v>
      </c>
      <c r="D8697">
        <v>13.66</v>
      </c>
    </row>
    <row r="8698" spans="1:4" x14ac:dyDescent="0.5">
      <c r="A8698" s="1">
        <v>44924</v>
      </c>
      <c r="B8698">
        <v>10</v>
      </c>
      <c r="C8698">
        <v>15511000</v>
      </c>
      <c r="D8698">
        <v>0</v>
      </c>
    </row>
    <row r="8699" spans="1:4" x14ac:dyDescent="0.5">
      <c r="A8699" s="1">
        <v>44924</v>
      </c>
      <c r="B8699">
        <v>11</v>
      </c>
      <c r="C8699">
        <v>15314000</v>
      </c>
      <c r="D8699">
        <v>4.42</v>
      </c>
    </row>
    <row r="8700" spans="1:4" x14ac:dyDescent="0.5">
      <c r="A8700" s="1">
        <v>44924</v>
      </c>
      <c r="B8700">
        <v>12</v>
      </c>
      <c r="C8700">
        <v>15382000</v>
      </c>
      <c r="D8700">
        <v>0</v>
      </c>
    </row>
    <row r="8701" spans="1:4" x14ac:dyDescent="0.5">
      <c r="A8701" s="1">
        <v>44924</v>
      </c>
      <c r="B8701">
        <v>13</v>
      </c>
      <c r="C8701">
        <v>15588000</v>
      </c>
      <c r="D8701">
        <v>8.84</v>
      </c>
    </row>
    <row r="8702" spans="1:4" x14ac:dyDescent="0.5">
      <c r="A8702" s="1">
        <v>44924</v>
      </c>
      <c r="B8702">
        <v>14</v>
      </c>
      <c r="C8702">
        <v>15712000</v>
      </c>
      <c r="D8702">
        <v>13.01</v>
      </c>
    </row>
    <row r="8703" spans="1:4" x14ac:dyDescent="0.5">
      <c r="A8703" s="1">
        <v>44924</v>
      </c>
      <c r="B8703">
        <v>15</v>
      </c>
      <c r="C8703">
        <v>15926000</v>
      </c>
      <c r="D8703">
        <v>14.31</v>
      </c>
    </row>
    <row r="8704" spans="1:4" x14ac:dyDescent="0.5">
      <c r="A8704" s="1">
        <v>44924</v>
      </c>
      <c r="B8704">
        <v>16</v>
      </c>
      <c r="C8704">
        <v>16177000</v>
      </c>
      <c r="D8704">
        <v>15.29</v>
      </c>
    </row>
    <row r="8705" spans="1:4" x14ac:dyDescent="0.5">
      <c r="A8705" s="1">
        <v>44924</v>
      </c>
      <c r="B8705">
        <v>17</v>
      </c>
      <c r="C8705">
        <v>16741000</v>
      </c>
      <c r="D8705">
        <v>28.62</v>
      </c>
    </row>
    <row r="8706" spans="1:4" x14ac:dyDescent="0.5">
      <c r="A8706" s="1">
        <v>44924</v>
      </c>
      <c r="B8706">
        <v>18</v>
      </c>
      <c r="C8706">
        <v>17227000</v>
      </c>
      <c r="D8706">
        <v>40.86</v>
      </c>
    </row>
    <row r="8707" spans="1:4" x14ac:dyDescent="0.5">
      <c r="A8707" s="1">
        <v>44924</v>
      </c>
      <c r="B8707">
        <v>19</v>
      </c>
      <c r="C8707">
        <v>16744000</v>
      </c>
      <c r="D8707">
        <v>14.36</v>
      </c>
    </row>
    <row r="8708" spans="1:4" x14ac:dyDescent="0.5">
      <c r="A8708" s="1">
        <v>44924</v>
      </c>
      <c r="B8708">
        <v>20</v>
      </c>
      <c r="C8708">
        <v>16543000</v>
      </c>
      <c r="D8708">
        <v>14.33</v>
      </c>
    </row>
    <row r="8709" spans="1:4" x14ac:dyDescent="0.5">
      <c r="A8709" s="1">
        <v>44924</v>
      </c>
      <c r="B8709">
        <v>21</v>
      </c>
      <c r="C8709">
        <v>16135000</v>
      </c>
      <c r="D8709">
        <v>14.36</v>
      </c>
    </row>
    <row r="8710" spans="1:4" x14ac:dyDescent="0.5">
      <c r="A8710" s="1">
        <v>44924</v>
      </c>
      <c r="B8710">
        <v>22</v>
      </c>
      <c r="C8710">
        <v>15413000</v>
      </c>
      <c r="D8710">
        <v>9.4</v>
      </c>
    </row>
    <row r="8711" spans="1:4" x14ac:dyDescent="0.5">
      <c r="A8711" s="1">
        <v>44924</v>
      </c>
      <c r="B8711">
        <v>23</v>
      </c>
      <c r="C8711">
        <v>14724000</v>
      </c>
      <c r="D8711">
        <v>4.57</v>
      </c>
    </row>
    <row r="8712" spans="1:4" x14ac:dyDescent="0.5">
      <c r="A8712" s="1">
        <v>44924</v>
      </c>
      <c r="B8712">
        <v>24</v>
      </c>
      <c r="C8712">
        <v>13971000</v>
      </c>
      <c r="D8712">
        <v>2.2799999999999998</v>
      </c>
    </row>
    <row r="8713" spans="1:4" x14ac:dyDescent="0.5">
      <c r="A8713" s="1">
        <v>44925</v>
      </c>
      <c r="B8713">
        <v>1</v>
      </c>
      <c r="C8713">
        <v>13233000</v>
      </c>
      <c r="D8713">
        <v>0</v>
      </c>
    </row>
    <row r="8714" spans="1:4" x14ac:dyDescent="0.5">
      <c r="A8714" s="1">
        <v>44925</v>
      </c>
      <c r="B8714">
        <v>2</v>
      </c>
      <c r="C8714">
        <v>12804000</v>
      </c>
      <c r="D8714">
        <v>0</v>
      </c>
    </row>
    <row r="8715" spans="1:4" x14ac:dyDescent="0.5">
      <c r="A8715" s="1">
        <v>44925</v>
      </c>
      <c r="B8715">
        <v>3</v>
      </c>
      <c r="C8715">
        <v>12572000</v>
      </c>
      <c r="D8715">
        <v>0</v>
      </c>
    </row>
    <row r="8716" spans="1:4" x14ac:dyDescent="0.5">
      <c r="A8716" s="1">
        <v>44925</v>
      </c>
      <c r="B8716">
        <v>4</v>
      </c>
      <c r="C8716">
        <v>12428000</v>
      </c>
      <c r="D8716">
        <v>0</v>
      </c>
    </row>
    <row r="8717" spans="1:4" x14ac:dyDescent="0.5">
      <c r="A8717" s="1">
        <v>44925</v>
      </c>
      <c r="B8717">
        <v>5</v>
      </c>
      <c r="C8717">
        <v>12471000</v>
      </c>
      <c r="D8717">
        <v>0</v>
      </c>
    </row>
    <row r="8718" spans="1:4" x14ac:dyDescent="0.5">
      <c r="A8718" s="1">
        <v>44925</v>
      </c>
      <c r="B8718">
        <v>6</v>
      </c>
      <c r="C8718">
        <v>12740000</v>
      </c>
      <c r="D8718">
        <v>0</v>
      </c>
    </row>
    <row r="8719" spans="1:4" x14ac:dyDescent="0.5">
      <c r="A8719" s="1">
        <v>44925</v>
      </c>
      <c r="B8719">
        <v>7</v>
      </c>
      <c r="C8719">
        <v>13429000</v>
      </c>
      <c r="D8719">
        <v>0</v>
      </c>
    </row>
    <row r="8720" spans="1:4" x14ac:dyDescent="0.5">
      <c r="A8720" s="1">
        <v>44925</v>
      </c>
      <c r="B8720">
        <v>8</v>
      </c>
      <c r="C8720">
        <v>14207000</v>
      </c>
      <c r="D8720">
        <v>0</v>
      </c>
    </row>
    <row r="8721" spans="1:4" x14ac:dyDescent="0.5">
      <c r="A8721" s="1">
        <v>44925</v>
      </c>
      <c r="B8721">
        <v>9</v>
      </c>
      <c r="C8721">
        <v>14694000</v>
      </c>
      <c r="D8721">
        <v>0.83</v>
      </c>
    </row>
    <row r="8722" spans="1:4" x14ac:dyDescent="0.5">
      <c r="A8722" s="1">
        <v>44925</v>
      </c>
      <c r="B8722">
        <v>10</v>
      </c>
      <c r="C8722">
        <v>15083000</v>
      </c>
      <c r="D8722">
        <v>5.72</v>
      </c>
    </row>
    <row r="8723" spans="1:4" x14ac:dyDescent="0.5">
      <c r="A8723" s="1">
        <v>44925</v>
      </c>
      <c r="B8723">
        <v>11</v>
      </c>
      <c r="C8723">
        <v>15512000</v>
      </c>
      <c r="D8723">
        <v>5.44</v>
      </c>
    </row>
    <row r="8724" spans="1:4" x14ac:dyDescent="0.5">
      <c r="A8724" s="1">
        <v>44925</v>
      </c>
      <c r="B8724">
        <v>12</v>
      </c>
      <c r="C8724">
        <v>15800000</v>
      </c>
      <c r="D8724">
        <v>9.09</v>
      </c>
    </row>
    <row r="8725" spans="1:4" x14ac:dyDescent="0.5">
      <c r="A8725" s="1">
        <v>44925</v>
      </c>
      <c r="B8725">
        <v>13</v>
      </c>
      <c r="C8725">
        <v>15784000</v>
      </c>
      <c r="D8725">
        <v>13.33</v>
      </c>
    </row>
    <row r="8726" spans="1:4" x14ac:dyDescent="0.5">
      <c r="A8726" s="1">
        <v>44925</v>
      </c>
      <c r="B8726">
        <v>14</v>
      </c>
      <c r="C8726">
        <v>15802000</v>
      </c>
      <c r="D8726">
        <v>12.72</v>
      </c>
    </row>
    <row r="8727" spans="1:4" x14ac:dyDescent="0.5">
      <c r="A8727" s="1">
        <v>44925</v>
      </c>
      <c r="B8727">
        <v>15</v>
      </c>
      <c r="C8727">
        <v>15639000</v>
      </c>
      <c r="D8727">
        <v>5.74</v>
      </c>
    </row>
    <row r="8728" spans="1:4" x14ac:dyDescent="0.5">
      <c r="A8728" s="1">
        <v>44925</v>
      </c>
      <c r="B8728">
        <v>16</v>
      </c>
      <c r="C8728">
        <v>15724000</v>
      </c>
      <c r="D8728">
        <v>1.69</v>
      </c>
    </row>
    <row r="8729" spans="1:4" x14ac:dyDescent="0.5">
      <c r="A8729" s="1">
        <v>44925</v>
      </c>
      <c r="B8729">
        <v>17</v>
      </c>
      <c r="C8729">
        <v>16232000</v>
      </c>
      <c r="D8729">
        <v>10.25</v>
      </c>
    </row>
    <row r="8730" spans="1:4" x14ac:dyDescent="0.5">
      <c r="A8730" s="1">
        <v>44925</v>
      </c>
      <c r="B8730">
        <v>18</v>
      </c>
      <c r="C8730">
        <v>16748000</v>
      </c>
      <c r="D8730">
        <v>19.95</v>
      </c>
    </row>
    <row r="8731" spans="1:4" x14ac:dyDescent="0.5">
      <c r="A8731" s="1">
        <v>44925</v>
      </c>
      <c r="B8731">
        <v>19</v>
      </c>
      <c r="C8731">
        <v>16364000</v>
      </c>
      <c r="D8731">
        <v>18.420000000000002</v>
      </c>
    </row>
    <row r="8732" spans="1:4" x14ac:dyDescent="0.5">
      <c r="A8732" s="1">
        <v>44925</v>
      </c>
      <c r="B8732">
        <v>20</v>
      </c>
      <c r="C8732">
        <v>16204000</v>
      </c>
      <c r="D8732">
        <v>34.450000000000003</v>
      </c>
    </row>
    <row r="8733" spans="1:4" x14ac:dyDescent="0.5">
      <c r="A8733" s="1">
        <v>44925</v>
      </c>
      <c r="B8733">
        <v>21</v>
      </c>
      <c r="C8733">
        <v>15911000</v>
      </c>
      <c r="D8733">
        <v>39.14</v>
      </c>
    </row>
    <row r="8734" spans="1:4" x14ac:dyDescent="0.5">
      <c r="A8734" s="1">
        <v>44925</v>
      </c>
      <c r="B8734">
        <v>22</v>
      </c>
      <c r="C8734">
        <v>15406000</v>
      </c>
      <c r="D8734">
        <v>39.340000000000003</v>
      </c>
    </row>
    <row r="8735" spans="1:4" x14ac:dyDescent="0.5">
      <c r="A8735" s="1">
        <v>44925</v>
      </c>
      <c r="B8735">
        <v>23</v>
      </c>
      <c r="C8735">
        <v>14888000</v>
      </c>
      <c r="D8735">
        <v>40.68</v>
      </c>
    </row>
    <row r="8736" spans="1:4" x14ac:dyDescent="0.5">
      <c r="A8736" s="1">
        <v>44925</v>
      </c>
      <c r="B8736">
        <v>24</v>
      </c>
      <c r="C8736">
        <v>14096000</v>
      </c>
      <c r="D8736">
        <v>39</v>
      </c>
    </row>
    <row r="8737" spans="1:4" x14ac:dyDescent="0.5">
      <c r="A8737" s="1">
        <v>44926</v>
      </c>
      <c r="B8737">
        <v>1</v>
      </c>
      <c r="C8737">
        <v>13540000</v>
      </c>
      <c r="D8737">
        <v>23.38</v>
      </c>
    </row>
    <row r="8738" spans="1:4" x14ac:dyDescent="0.5">
      <c r="A8738" s="1">
        <v>44926</v>
      </c>
      <c r="B8738">
        <v>2</v>
      </c>
      <c r="C8738">
        <v>12917000</v>
      </c>
      <c r="D8738">
        <v>23.54</v>
      </c>
    </row>
    <row r="8739" spans="1:4" x14ac:dyDescent="0.5">
      <c r="A8739" s="1">
        <v>44926</v>
      </c>
      <c r="B8739">
        <v>3</v>
      </c>
      <c r="C8739">
        <v>12641000</v>
      </c>
      <c r="D8739">
        <v>32.369999999999997</v>
      </c>
    </row>
    <row r="8740" spans="1:4" x14ac:dyDescent="0.5">
      <c r="A8740" s="1">
        <v>44926</v>
      </c>
      <c r="B8740">
        <v>4</v>
      </c>
      <c r="C8740">
        <v>12521000</v>
      </c>
      <c r="D8740">
        <v>13.7</v>
      </c>
    </row>
    <row r="8741" spans="1:4" x14ac:dyDescent="0.5">
      <c r="A8741" s="1">
        <v>44926</v>
      </c>
      <c r="B8741">
        <v>5</v>
      </c>
      <c r="C8741">
        <v>12474000</v>
      </c>
      <c r="D8741">
        <v>12.74</v>
      </c>
    </row>
    <row r="8742" spans="1:4" x14ac:dyDescent="0.5">
      <c r="A8742" s="1">
        <v>44926</v>
      </c>
      <c r="B8742">
        <v>6</v>
      </c>
      <c r="C8742">
        <v>12417000</v>
      </c>
      <c r="D8742">
        <v>6.67</v>
      </c>
    </row>
    <row r="8743" spans="1:4" x14ac:dyDescent="0.5">
      <c r="A8743" s="1">
        <v>44926</v>
      </c>
      <c r="B8743">
        <v>7</v>
      </c>
      <c r="C8743">
        <v>13051000</v>
      </c>
      <c r="D8743">
        <v>9.76</v>
      </c>
    </row>
    <row r="8744" spans="1:4" x14ac:dyDescent="0.5">
      <c r="A8744" s="1">
        <v>44926</v>
      </c>
      <c r="B8744">
        <v>8</v>
      </c>
      <c r="C8744">
        <v>13970000</v>
      </c>
      <c r="D8744">
        <v>12.38</v>
      </c>
    </row>
    <row r="8745" spans="1:4" x14ac:dyDescent="0.5">
      <c r="A8745" s="1">
        <v>44926</v>
      </c>
      <c r="B8745">
        <v>9</v>
      </c>
      <c r="C8745">
        <v>14673000</v>
      </c>
      <c r="D8745">
        <v>38.89</v>
      </c>
    </row>
    <row r="8746" spans="1:4" x14ac:dyDescent="0.5">
      <c r="A8746" s="1">
        <v>44926</v>
      </c>
      <c r="B8746">
        <v>10</v>
      </c>
      <c r="C8746">
        <v>15116000</v>
      </c>
      <c r="D8746">
        <v>39.270000000000003</v>
      </c>
    </row>
    <row r="8747" spans="1:4" x14ac:dyDescent="0.5">
      <c r="A8747" s="1">
        <v>44926</v>
      </c>
      <c r="B8747">
        <v>11</v>
      </c>
      <c r="C8747">
        <v>15654000</v>
      </c>
      <c r="D8747">
        <v>38.39</v>
      </c>
    </row>
    <row r="8748" spans="1:4" x14ac:dyDescent="0.5">
      <c r="A8748" s="1">
        <v>44926</v>
      </c>
      <c r="B8748">
        <v>12</v>
      </c>
      <c r="C8748">
        <v>16127000</v>
      </c>
      <c r="D8748">
        <v>42.28</v>
      </c>
    </row>
    <row r="8749" spans="1:4" x14ac:dyDescent="0.5">
      <c r="A8749" s="1">
        <v>44926</v>
      </c>
      <c r="B8749">
        <v>13</v>
      </c>
      <c r="C8749">
        <v>16257000</v>
      </c>
      <c r="D8749">
        <v>40.130000000000003</v>
      </c>
    </row>
    <row r="8750" spans="1:4" x14ac:dyDescent="0.5">
      <c r="A8750" s="1">
        <v>44926</v>
      </c>
      <c r="B8750">
        <v>14</v>
      </c>
      <c r="C8750">
        <v>16156000</v>
      </c>
      <c r="D8750">
        <v>40.11</v>
      </c>
    </row>
    <row r="8751" spans="1:4" x14ac:dyDescent="0.5">
      <c r="A8751" s="1">
        <v>44926</v>
      </c>
      <c r="B8751">
        <v>15</v>
      </c>
      <c r="C8751">
        <v>16229000</v>
      </c>
      <c r="D8751">
        <v>40.15</v>
      </c>
    </row>
    <row r="8752" spans="1:4" x14ac:dyDescent="0.5">
      <c r="A8752" s="1">
        <v>44926</v>
      </c>
      <c r="B8752">
        <v>16</v>
      </c>
      <c r="C8752">
        <v>16254000</v>
      </c>
      <c r="D8752">
        <v>40.46</v>
      </c>
    </row>
    <row r="8753" spans="1:4" x14ac:dyDescent="0.5">
      <c r="A8753" s="1">
        <v>44926</v>
      </c>
      <c r="B8753">
        <v>17</v>
      </c>
      <c r="C8753">
        <v>16743000</v>
      </c>
      <c r="D8753">
        <v>41.49</v>
      </c>
    </row>
    <row r="8754" spans="1:4" x14ac:dyDescent="0.5">
      <c r="A8754" s="1">
        <v>44926</v>
      </c>
      <c r="B8754">
        <v>18</v>
      </c>
      <c r="C8754">
        <v>16996000</v>
      </c>
      <c r="D8754">
        <v>42.08</v>
      </c>
    </row>
    <row r="8755" spans="1:4" x14ac:dyDescent="0.5">
      <c r="A8755" s="1">
        <v>44926</v>
      </c>
      <c r="B8755">
        <v>19</v>
      </c>
      <c r="C8755">
        <v>16381000</v>
      </c>
      <c r="D8755">
        <v>39.19</v>
      </c>
    </row>
    <row r="8756" spans="1:4" x14ac:dyDescent="0.5">
      <c r="A8756" s="1">
        <v>44926</v>
      </c>
      <c r="B8756">
        <v>20</v>
      </c>
      <c r="C8756">
        <v>15834000</v>
      </c>
      <c r="D8756">
        <v>40.9</v>
      </c>
    </row>
    <row r="8757" spans="1:4" x14ac:dyDescent="0.5">
      <c r="A8757" s="1">
        <v>44926</v>
      </c>
      <c r="B8757">
        <v>21</v>
      </c>
      <c r="C8757">
        <v>15465000</v>
      </c>
      <c r="D8757">
        <v>46.75</v>
      </c>
    </row>
    <row r="8758" spans="1:4" x14ac:dyDescent="0.5">
      <c r="A8758" s="1">
        <v>44926</v>
      </c>
      <c r="B8758">
        <v>22</v>
      </c>
      <c r="C8758">
        <v>15086000</v>
      </c>
      <c r="D8758">
        <v>41.12</v>
      </c>
    </row>
    <row r="8759" spans="1:4" x14ac:dyDescent="0.5">
      <c r="A8759" s="1">
        <v>44926</v>
      </c>
      <c r="B8759">
        <v>23</v>
      </c>
      <c r="C8759">
        <v>14453000</v>
      </c>
      <c r="D8759">
        <v>37.950000000000003</v>
      </c>
    </row>
    <row r="8760" spans="1:4" x14ac:dyDescent="0.5">
      <c r="A8760" s="1">
        <v>44926</v>
      </c>
      <c r="B8760">
        <v>24</v>
      </c>
      <c r="C8760">
        <v>13965000</v>
      </c>
      <c r="D8760">
        <v>23.29</v>
      </c>
    </row>
    <row r="8761" spans="1:4" x14ac:dyDescent="0.5">
      <c r="A8761" s="1"/>
    </row>
    <row r="8762" spans="1:4" x14ac:dyDescent="0.5">
      <c r="A8762" s="1"/>
    </row>
    <row r="8763" spans="1:4" x14ac:dyDescent="0.5">
      <c r="A8763" s="1"/>
    </row>
    <row r="8764" spans="1:4" x14ac:dyDescent="0.5">
      <c r="A8764" s="1"/>
    </row>
    <row r="8765" spans="1:4" x14ac:dyDescent="0.5">
      <c r="A8765" s="1"/>
    </row>
    <row r="8766" spans="1:4" x14ac:dyDescent="0.5">
      <c r="A8766" s="1"/>
    </row>
    <row r="8767" spans="1:4" x14ac:dyDescent="0.5">
      <c r="A8767" s="1"/>
    </row>
    <row r="8768" spans="1:4" x14ac:dyDescent="0.5">
      <c r="A8768" s="1"/>
    </row>
    <row r="8769" spans="1:1" x14ac:dyDescent="0.5">
      <c r="A8769" s="1"/>
    </row>
    <row r="8770" spans="1:1" x14ac:dyDescent="0.5">
      <c r="A8770" s="1"/>
    </row>
    <row r="8771" spans="1:1" x14ac:dyDescent="0.5">
      <c r="A8771" s="1"/>
    </row>
    <row r="8772" spans="1:1" x14ac:dyDescent="0.5">
      <c r="A8772" s="1"/>
    </row>
    <row r="8773" spans="1:1" x14ac:dyDescent="0.5">
      <c r="A8773" s="1"/>
    </row>
    <row r="8774" spans="1:1" x14ac:dyDescent="0.5">
      <c r="A8774" s="1"/>
    </row>
    <row r="8775" spans="1:1" x14ac:dyDescent="0.5">
      <c r="A8775" s="1"/>
    </row>
    <row r="8776" spans="1:1" x14ac:dyDescent="0.5">
      <c r="A8776" s="1"/>
    </row>
    <row r="8777" spans="1:1" x14ac:dyDescent="0.5">
      <c r="A8777" s="1"/>
    </row>
    <row r="8778" spans="1:1" x14ac:dyDescent="0.5">
      <c r="A8778" s="1"/>
    </row>
    <row r="8779" spans="1:1" x14ac:dyDescent="0.5">
      <c r="A8779" s="1"/>
    </row>
    <row r="8780" spans="1:1" x14ac:dyDescent="0.5">
      <c r="A8780" s="1"/>
    </row>
    <row r="8781" spans="1:1" x14ac:dyDescent="0.5">
      <c r="A8781" s="1"/>
    </row>
    <row r="8782" spans="1:1" x14ac:dyDescent="0.5">
      <c r="A8782" s="1"/>
    </row>
    <row r="8783" spans="1:1" x14ac:dyDescent="0.5">
      <c r="A8783" s="1"/>
    </row>
    <row r="8784" spans="1:1" x14ac:dyDescent="0.5">
      <c r="A87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EABE-E207-470C-AD00-1AC11A7154E6}">
  <dimension ref="A1:D8761"/>
  <sheetViews>
    <sheetView topLeftCell="A8733" workbookViewId="0">
      <selection activeCell="C1" sqref="C1:C8761"/>
    </sheetView>
  </sheetViews>
  <sheetFormatPr defaultRowHeight="14.35" x14ac:dyDescent="0.5"/>
  <cols>
    <col min="3" max="3" width="18.703125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 s="1">
        <v>44562</v>
      </c>
      <c r="B2">
        <v>1</v>
      </c>
      <c r="C2">
        <v>13543000</v>
      </c>
      <c r="D2">
        <v>32.18</v>
      </c>
    </row>
    <row r="3" spans="1:4" x14ac:dyDescent="0.5">
      <c r="A3" s="1">
        <v>44562</v>
      </c>
      <c r="B3">
        <v>2</v>
      </c>
      <c r="C3">
        <v>13254000</v>
      </c>
      <c r="D3">
        <v>59.04</v>
      </c>
    </row>
    <row r="4" spans="1:4" x14ac:dyDescent="0.5">
      <c r="A4" s="1">
        <v>44562</v>
      </c>
      <c r="B4">
        <v>3</v>
      </c>
      <c r="C4">
        <v>12683000</v>
      </c>
      <c r="D4">
        <v>18.79</v>
      </c>
    </row>
    <row r="5" spans="1:4" x14ac:dyDescent="0.5">
      <c r="A5" s="1">
        <v>44562</v>
      </c>
      <c r="B5">
        <v>4</v>
      </c>
      <c r="C5">
        <v>12491000</v>
      </c>
      <c r="D5">
        <v>15.78</v>
      </c>
    </row>
    <row r="6" spans="1:4" x14ac:dyDescent="0.5">
      <c r="A6" s="1">
        <v>44562</v>
      </c>
      <c r="B6">
        <v>5</v>
      </c>
      <c r="C6">
        <v>12493000</v>
      </c>
      <c r="D6">
        <v>0.41</v>
      </c>
    </row>
    <row r="7" spans="1:4" x14ac:dyDescent="0.5">
      <c r="A7" s="1">
        <v>44562</v>
      </c>
      <c r="B7">
        <v>6</v>
      </c>
      <c r="C7">
        <v>12586000</v>
      </c>
      <c r="D7">
        <v>14.34</v>
      </c>
    </row>
    <row r="8" spans="1:4" x14ac:dyDescent="0.5">
      <c r="A8" s="1">
        <v>44562</v>
      </c>
      <c r="B8">
        <v>7</v>
      </c>
      <c r="C8">
        <v>12772000</v>
      </c>
      <c r="D8">
        <v>5.61</v>
      </c>
    </row>
    <row r="9" spans="1:4" x14ac:dyDescent="0.5">
      <c r="A9" s="1">
        <v>44562</v>
      </c>
      <c r="B9">
        <v>8</v>
      </c>
      <c r="C9">
        <v>12915000</v>
      </c>
      <c r="D9">
        <v>14.29</v>
      </c>
    </row>
    <row r="10" spans="1:4" x14ac:dyDescent="0.5">
      <c r="A10" s="1">
        <v>44562</v>
      </c>
      <c r="B10">
        <v>9</v>
      </c>
      <c r="C10">
        <v>13265000</v>
      </c>
      <c r="D10">
        <v>2.2000000000000002</v>
      </c>
    </row>
    <row r="11" spans="1:4" x14ac:dyDescent="0.5">
      <c r="A11" s="1">
        <v>44562</v>
      </c>
      <c r="B11">
        <v>10</v>
      </c>
      <c r="C11">
        <v>13861000</v>
      </c>
      <c r="D11">
        <v>14.35</v>
      </c>
    </row>
    <row r="12" spans="1:4" x14ac:dyDescent="0.5">
      <c r="A12" s="1">
        <v>44562</v>
      </c>
      <c r="B12">
        <v>11</v>
      </c>
      <c r="C12">
        <v>14626000</v>
      </c>
      <c r="D12">
        <v>22.93</v>
      </c>
    </row>
    <row r="13" spans="1:4" x14ac:dyDescent="0.5">
      <c r="A13" s="1">
        <v>44562</v>
      </c>
      <c r="B13">
        <v>12</v>
      </c>
      <c r="C13">
        <v>15060000</v>
      </c>
      <c r="D13">
        <v>33.49</v>
      </c>
    </row>
    <row r="14" spans="1:4" x14ac:dyDescent="0.5">
      <c r="A14" s="1">
        <v>44562</v>
      </c>
      <c r="B14">
        <v>13</v>
      </c>
      <c r="C14">
        <v>15620000</v>
      </c>
      <c r="D14">
        <v>32.78</v>
      </c>
    </row>
    <row r="15" spans="1:4" x14ac:dyDescent="0.5">
      <c r="A15" s="1">
        <v>44562</v>
      </c>
      <c r="B15">
        <v>14</v>
      </c>
      <c r="C15">
        <v>15540000</v>
      </c>
      <c r="D15">
        <v>15.73</v>
      </c>
    </row>
    <row r="16" spans="1:4" x14ac:dyDescent="0.5">
      <c r="A16" s="1">
        <v>44562</v>
      </c>
      <c r="B16">
        <v>15</v>
      </c>
      <c r="C16">
        <v>15465000</v>
      </c>
      <c r="D16">
        <v>14.37</v>
      </c>
    </row>
    <row r="17" spans="1:4" x14ac:dyDescent="0.5">
      <c r="A17" s="1">
        <v>44562</v>
      </c>
      <c r="B17">
        <v>16</v>
      </c>
      <c r="C17">
        <v>15615000</v>
      </c>
      <c r="D17">
        <v>12.98</v>
      </c>
    </row>
    <row r="18" spans="1:4" x14ac:dyDescent="0.5">
      <c r="A18" s="1">
        <v>44562</v>
      </c>
      <c r="B18">
        <v>17</v>
      </c>
      <c r="C18">
        <v>16234000</v>
      </c>
      <c r="D18">
        <v>27.56</v>
      </c>
    </row>
    <row r="19" spans="1:4" x14ac:dyDescent="0.5">
      <c r="A19" s="1">
        <v>44562</v>
      </c>
      <c r="B19">
        <v>18</v>
      </c>
      <c r="C19">
        <v>16955000</v>
      </c>
      <c r="D19">
        <v>33.39</v>
      </c>
    </row>
    <row r="20" spans="1:4" x14ac:dyDescent="0.5">
      <c r="A20" s="1">
        <v>44562</v>
      </c>
      <c r="B20">
        <v>19</v>
      </c>
      <c r="C20">
        <v>16581000</v>
      </c>
      <c r="D20">
        <v>26.43</v>
      </c>
    </row>
    <row r="21" spans="1:4" x14ac:dyDescent="0.5">
      <c r="A21" s="1">
        <v>44562</v>
      </c>
      <c r="B21">
        <v>20</v>
      </c>
      <c r="C21">
        <v>16327000</v>
      </c>
      <c r="D21">
        <v>32.869999999999997</v>
      </c>
    </row>
    <row r="22" spans="1:4" x14ac:dyDescent="0.5">
      <c r="A22" s="1">
        <v>44562</v>
      </c>
      <c r="B22">
        <v>21</v>
      </c>
      <c r="C22">
        <v>16013000</v>
      </c>
      <c r="D22">
        <v>22.87</v>
      </c>
    </row>
    <row r="23" spans="1:4" x14ac:dyDescent="0.5">
      <c r="A23" s="1">
        <v>44562</v>
      </c>
      <c r="B23">
        <v>22</v>
      </c>
      <c r="C23">
        <v>15409000</v>
      </c>
      <c r="D23">
        <v>10.86</v>
      </c>
    </row>
    <row r="24" spans="1:4" x14ac:dyDescent="0.5">
      <c r="A24" s="1">
        <v>44562</v>
      </c>
      <c r="B24">
        <v>23</v>
      </c>
      <c r="C24">
        <v>14813000</v>
      </c>
      <c r="D24">
        <v>13.06</v>
      </c>
    </row>
    <row r="25" spans="1:4" x14ac:dyDescent="0.5">
      <c r="A25" s="1">
        <v>44562</v>
      </c>
      <c r="B25">
        <v>24</v>
      </c>
      <c r="C25">
        <v>14173000</v>
      </c>
      <c r="D25">
        <v>15.16</v>
      </c>
    </row>
    <row r="26" spans="1:4" x14ac:dyDescent="0.5">
      <c r="A26" s="1">
        <v>44563</v>
      </c>
      <c r="B26">
        <v>1</v>
      </c>
      <c r="C26">
        <v>13839000</v>
      </c>
      <c r="D26">
        <v>14.45</v>
      </c>
    </row>
    <row r="27" spans="1:4" x14ac:dyDescent="0.5">
      <c r="A27" s="1">
        <v>44563</v>
      </c>
      <c r="B27">
        <v>2</v>
      </c>
      <c r="C27">
        <v>13536000</v>
      </c>
      <c r="D27">
        <v>14.26</v>
      </c>
    </row>
    <row r="28" spans="1:4" x14ac:dyDescent="0.5">
      <c r="A28" s="1">
        <v>44563</v>
      </c>
      <c r="B28">
        <v>3</v>
      </c>
      <c r="C28">
        <v>13318000</v>
      </c>
      <c r="D28">
        <v>10.4</v>
      </c>
    </row>
    <row r="29" spans="1:4" x14ac:dyDescent="0.5">
      <c r="A29" s="1">
        <v>44563</v>
      </c>
      <c r="B29">
        <v>4</v>
      </c>
      <c r="C29">
        <v>13292000</v>
      </c>
      <c r="D29">
        <v>10.41</v>
      </c>
    </row>
    <row r="30" spans="1:4" x14ac:dyDescent="0.5">
      <c r="A30" s="1">
        <v>44563</v>
      </c>
      <c r="B30">
        <v>5</v>
      </c>
      <c r="C30">
        <v>13330000</v>
      </c>
      <c r="D30">
        <v>10.38</v>
      </c>
    </row>
    <row r="31" spans="1:4" x14ac:dyDescent="0.5">
      <c r="A31" s="1">
        <v>44563</v>
      </c>
      <c r="B31">
        <v>6</v>
      </c>
      <c r="C31">
        <v>13574000</v>
      </c>
      <c r="D31">
        <v>10.4</v>
      </c>
    </row>
    <row r="32" spans="1:4" x14ac:dyDescent="0.5">
      <c r="A32" s="1">
        <v>44563</v>
      </c>
      <c r="B32">
        <v>7</v>
      </c>
      <c r="C32">
        <v>13911000</v>
      </c>
      <c r="D32">
        <v>4.8099999999999996</v>
      </c>
    </row>
    <row r="33" spans="1:4" x14ac:dyDescent="0.5">
      <c r="A33" s="1">
        <v>44563</v>
      </c>
      <c r="B33">
        <v>8</v>
      </c>
      <c r="C33">
        <v>14615000</v>
      </c>
      <c r="D33">
        <v>1.21</v>
      </c>
    </row>
    <row r="34" spans="1:4" x14ac:dyDescent="0.5">
      <c r="A34" s="1">
        <v>44563</v>
      </c>
      <c r="B34">
        <v>9</v>
      </c>
      <c r="C34">
        <v>15089000</v>
      </c>
      <c r="D34">
        <v>10.45</v>
      </c>
    </row>
    <row r="35" spans="1:4" x14ac:dyDescent="0.5">
      <c r="A35" s="1">
        <v>44563</v>
      </c>
      <c r="B35">
        <v>10</v>
      </c>
      <c r="C35">
        <v>15779000</v>
      </c>
      <c r="D35">
        <v>16.07</v>
      </c>
    </row>
    <row r="36" spans="1:4" x14ac:dyDescent="0.5">
      <c r="A36" s="1">
        <v>44563</v>
      </c>
      <c r="B36">
        <v>11</v>
      </c>
      <c r="C36">
        <v>16348000</v>
      </c>
      <c r="D36">
        <v>30.5</v>
      </c>
    </row>
    <row r="37" spans="1:4" x14ac:dyDescent="0.5">
      <c r="A37" s="1">
        <v>44563</v>
      </c>
      <c r="B37">
        <v>12</v>
      </c>
      <c r="C37">
        <v>16774000</v>
      </c>
      <c r="D37">
        <v>25.48</v>
      </c>
    </row>
    <row r="38" spans="1:4" x14ac:dyDescent="0.5">
      <c r="A38" s="1">
        <v>44563</v>
      </c>
      <c r="B38">
        <v>13</v>
      </c>
      <c r="C38">
        <v>16927000</v>
      </c>
      <c r="D38">
        <v>30.65</v>
      </c>
    </row>
    <row r="39" spans="1:4" x14ac:dyDescent="0.5">
      <c r="A39" s="1">
        <v>44563</v>
      </c>
      <c r="B39">
        <v>14</v>
      </c>
      <c r="C39">
        <v>17061000</v>
      </c>
      <c r="D39">
        <v>35.43</v>
      </c>
    </row>
    <row r="40" spans="1:4" x14ac:dyDescent="0.5">
      <c r="A40" s="1">
        <v>44563</v>
      </c>
      <c r="B40">
        <v>15</v>
      </c>
      <c r="C40">
        <v>16943000</v>
      </c>
      <c r="D40">
        <v>36.42</v>
      </c>
    </row>
    <row r="41" spans="1:4" x14ac:dyDescent="0.5">
      <c r="A41" s="1">
        <v>44563</v>
      </c>
      <c r="B41">
        <v>16</v>
      </c>
      <c r="C41">
        <v>17163000</v>
      </c>
      <c r="D41">
        <v>35.159999999999997</v>
      </c>
    </row>
    <row r="42" spans="1:4" x14ac:dyDescent="0.5">
      <c r="A42" s="1">
        <v>44563</v>
      </c>
      <c r="B42">
        <v>17</v>
      </c>
      <c r="C42">
        <v>17834000</v>
      </c>
      <c r="D42">
        <v>36.51</v>
      </c>
    </row>
    <row r="43" spans="1:4" x14ac:dyDescent="0.5">
      <c r="A43" s="1">
        <v>44563</v>
      </c>
      <c r="B43">
        <v>18</v>
      </c>
      <c r="C43">
        <v>18923000</v>
      </c>
      <c r="D43">
        <v>38.130000000000003</v>
      </c>
    </row>
    <row r="44" spans="1:4" x14ac:dyDescent="0.5">
      <c r="A44" s="1">
        <v>44563</v>
      </c>
      <c r="B44">
        <v>19</v>
      </c>
      <c r="C44">
        <v>18731000</v>
      </c>
      <c r="D44">
        <v>38.03</v>
      </c>
    </row>
    <row r="45" spans="1:4" x14ac:dyDescent="0.5">
      <c r="A45" s="1">
        <v>44563</v>
      </c>
      <c r="B45">
        <v>20</v>
      </c>
      <c r="C45">
        <v>18252000</v>
      </c>
      <c r="D45">
        <v>38.08</v>
      </c>
    </row>
    <row r="46" spans="1:4" x14ac:dyDescent="0.5">
      <c r="A46" s="1">
        <v>44563</v>
      </c>
      <c r="B46">
        <v>21</v>
      </c>
      <c r="C46">
        <v>17819000</v>
      </c>
      <c r="D46">
        <v>38.020000000000003</v>
      </c>
    </row>
    <row r="47" spans="1:4" x14ac:dyDescent="0.5">
      <c r="A47" s="1">
        <v>44563</v>
      </c>
      <c r="B47">
        <v>22</v>
      </c>
      <c r="C47">
        <v>17427000</v>
      </c>
      <c r="D47">
        <v>38.01</v>
      </c>
    </row>
    <row r="48" spans="1:4" x14ac:dyDescent="0.5">
      <c r="A48" s="1">
        <v>44563</v>
      </c>
      <c r="B48">
        <v>23</v>
      </c>
      <c r="C48">
        <v>16725000</v>
      </c>
      <c r="D48">
        <v>36.65</v>
      </c>
    </row>
    <row r="49" spans="1:4" x14ac:dyDescent="0.5">
      <c r="A49" s="1">
        <v>44563</v>
      </c>
      <c r="B49">
        <v>24</v>
      </c>
      <c r="C49">
        <v>15918000</v>
      </c>
      <c r="D49">
        <v>33.01</v>
      </c>
    </row>
    <row r="50" spans="1:4" x14ac:dyDescent="0.5">
      <c r="A50" s="1">
        <v>44564</v>
      </c>
      <c r="B50">
        <v>1</v>
      </c>
      <c r="C50">
        <v>15340000</v>
      </c>
      <c r="D50">
        <v>36.630000000000003</v>
      </c>
    </row>
    <row r="51" spans="1:4" x14ac:dyDescent="0.5">
      <c r="A51" s="1">
        <v>44564</v>
      </c>
      <c r="B51">
        <v>2</v>
      </c>
      <c r="C51">
        <v>15030000</v>
      </c>
      <c r="D51">
        <v>36.549999999999997</v>
      </c>
    </row>
    <row r="52" spans="1:4" x14ac:dyDescent="0.5">
      <c r="A52" s="1">
        <v>44564</v>
      </c>
      <c r="B52">
        <v>3</v>
      </c>
      <c r="C52">
        <v>14987000</v>
      </c>
      <c r="D52">
        <v>34.43</v>
      </c>
    </row>
    <row r="53" spans="1:4" x14ac:dyDescent="0.5">
      <c r="A53" s="1">
        <v>44564</v>
      </c>
      <c r="B53">
        <v>4</v>
      </c>
      <c r="C53">
        <v>14920000</v>
      </c>
      <c r="D53">
        <v>34.5</v>
      </c>
    </row>
    <row r="54" spans="1:4" x14ac:dyDescent="0.5">
      <c r="A54" s="1">
        <v>44564</v>
      </c>
      <c r="B54">
        <v>5</v>
      </c>
      <c r="C54">
        <v>15058000</v>
      </c>
      <c r="D54">
        <v>33.5</v>
      </c>
    </row>
    <row r="55" spans="1:4" x14ac:dyDescent="0.5">
      <c r="A55" s="1">
        <v>44564</v>
      </c>
      <c r="B55">
        <v>6</v>
      </c>
      <c r="C55">
        <v>15419000</v>
      </c>
      <c r="D55">
        <v>33.99</v>
      </c>
    </row>
    <row r="56" spans="1:4" x14ac:dyDescent="0.5">
      <c r="A56" s="1">
        <v>44564</v>
      </c>
      <c r="B56">
        <v>7</v>
      </c>
      <c r="C56">
        <v>16283000</v>
      </c>
      <c r="D56">
        <v>35.549999999999997</v>
      </c>
    </row>
    <row r="57" spans="1:4" x14ac:dyDescent="0.5">
      <c r="A57" s="1">
        <v>44564</v>
      </c>
      <c r="B57">
        <v>8</v>
      </c>
      <c r="C57">
        <v>17543000</v>
      </c>
      <c r="D57">
        <v>37.9</v>
      </c>
    </row>
    <row r="58" spans="1:4" x14ac:dyDescent="0.5">
      <c r="A58" s="1">
        <v>44564</v>
      </c>
      <c r="B58">
        <v>9</v>
      </c>
      <c r="C58">
        <v>18020000</v>
      </c>
      <c r="D58">
        <v>37.020000000000003</v>
      </c>
    </row>
    <row r="59" spans="1:4" x14ac:dyDescent="0.5">
      <c r="A59" s="1">
        <v>44564</v>
      </c>
      <c r="B59">
        <v>10</v>
      </c>
      <c r="C59">
        <v>18286000</v>
      </c>
      <c r="D59">
        <v>37.68</v>
      </c>
    </row>
    <row r="60" spans="1:4" x14ac:dyDescent="0.5">
      <c r="A60" s="1">
        <v>44564</v>
      </c>
      <c r="B60">
        <v>11</v>
      </c>
      <c r="C60">
        <v>18311000</v>
      </c>
      <c r="D60">
        <v>38.49</v>
      </c>
    </row>
    <row r="61" spans="1:4" x14ac:dyDescent="0.5">
      <c r="A61" s="1">
        <v>44564</v>
      </c>
      <c r="B61">
        <v>12</v>
      </c>
      <c r="C61">
        <v>18113000</v>
      </c>
      <c r="D61">
        <v>38.799999999999997</v>
      </c>
    </row>
    <row r="62" spans="1:4" x14ac:dyDescent="0.5">
      <c r="A62" s="1">
        <v>44564</v>
      </c>
      <c r="B62">
        <v>13</v>
      </c>
      <c r="C62">
        <v>17753000</v>
      </c>
      <c r="D62">
        <v>38.46</v>
      </c>
    </row>
    <row r="63" spans="1:4" x14ac:dyDescent="0.5">
      <c r="A63" s="1">
        <v>44564</v>
      </c>
      <c r="B63">
        <v>14</v>
      </c>
      <c r="C63">
        <v>17749000</v>
      </c>
      <c r="D63">
        <v>38.04</v>
      </c>
    </row>
    <row r="64" spans="1:4" x14ac:dyDescent="0.5">
      <c r="A64" s="1">
        <v>44564</v>
      </c>
      <c r="B64">
        <v>15</v>
      </c>
      <c r="C64">
        <v>17721000</v>
      </c>
      <c r="D64">
        <v>34.799999999999997</v>
      </c>
    </row>
    <row r="65" spans="1:4" x14ac:dyDescent="0.5">
      <c r="A65" s="1">
        <v>44564</v>
      </c>
      <c r="B65">
        <v>16</v>
      </c>
      <c r="C65">
        <v>18167000</v>
      </c>
      <c r="D65">
        <v>36.19</v>
      </c>
    </row>
    <row r="66" spans="1:4" x14ac:dyDescent="0.5">
      <c r="A66" s="1">
        <v>44564</v>
      </c>
      <c r="B66">
        <v>17</v>
      </c>
      <c r="C66">
        <v>19040000</v>
      </c>
      <c r="D66">
        <v>38.36</v>
      </c>
    </row>
    <row r="67" spans="1:4" x14ac:dyDescent="0.5">
      <c r="A67" s="1">
        <v>44564</v>
      </c>
      <c r="B67">
        <v>18</v>
      </c>
      <c r="C67">
        <v>20051000</v>
      </c>
      <c r="D67">
        <v>39.21</v>
      </c>
    </row>
    <row r="68" spans="1:4" x14ac:dyDescent="0.5">
      <c r="A68" s="1">
        <v>44564</v>
      </c>
      <c r="B68">
        <v>19</v>
      </c>
      <c r="C68">
        <v>19548000</v>
      </c>
      <c r="D68">
        <v>38.06</v>
      </c>
    </row>
    <row r="69" spans="1:4" x14ac:dyDescent="0.5">
      <c r="A69" s="1">
        <v>44564</v>
      </c>
      <c r="B69">
        <v>20</v>
      </c>
      <c r="C69">
        <v>18870000</v>
      </c>
      <c r="D69">
        <v>35.270000000000003</v>
      </c>
    </row>
    <row r="70" spans="1:4" x14ac:dyDescent="0.5">
      <c r="A70" s="1">
        <v>44564</v>
      </c>
      <c r="B70">
        <v>21</v>
      </c>
      <c r="C70">
        <v>18325000</v>
      </c>
      <c r="D70">
        <v>34.76</v>
      </c>
    </row>
    <row r="71" spans="1:4" x14ac:dyDescent="0.5">
      <c r="A71" s="1">
        <v>44564</v>
      </c>
      <c r="B71">
        <v>22</v>
      </c>
      <c r="C71">
        <v>17677000</v>
      </c>
      <c r="D71">
        <v>33.799999999999997</v>
      </c>
    </row>
    <row r="72" spans="1:4" x14ac:dyDescent="0.5">
      <c r="A72" s="1">
        <v>44564</v>
      </c>
      <c r="B72">
        <v>23</v>
      </c>
      <c r="C72">
        <v>16626000</v>
      </c>
      <c r="D72">
        <v>32.25</v>
      </c>
    </row>
    <row r="73" spans="1:4" x14ac:dyDescent="0.5">
      <c r="A73" s="1">
        <v>44564</v>
      </c>
      <c r="B73">
        <v>24</v>
      </c>
      <c r="C73">
        <v>15780000</v>
      </c>
      <c r="D73">
        <v>16.12</v>
      </c>
    </row>
    <row r="74" spans="1:4" x14ac:dyDescent="0.5">
      <c r="A74" s="1">
        <v>44565</v>
      </c>
      <c r="B74">
        <v>1</v>
      </c>
      <c r="C74">
        <v>15542000</v>
      </c>
      <c r="D74">
        <v>19.02</v>
      </c>
    </row>
    <row r="75" spans="1:4" x14ac:dyDescent="0.5">
      <c r="A75" s="1">
        <v>44565</v>
      </c>
      <c r="B75">
        <v>2</v>
      </c>
      <c r="C75">
        <v>14939000</v>
      </c>
      <c r="D75">
        <v>21.31</v>
      </c>
    </row>
    <row r="76" spans="1:4" x14ac:dyDescent="0.5">
      <c r="A76" s="1">
        <v>44565</v>
      </c>
      <c r="B76">
        <v>3</v>
      </c>
      <c r="C76">
        <v>14617000</v>
      </c>
      <c r="D76">
        <v>13.58</v>
      </c>
    </row>
    <row r="77" spans="1:4" x14ac:dyDescent="0.5">
      <c r="A77" s="1">
        <v>44565</v>
      </c>
      <c r="B77">
        <v>4</v>
      </c>
      <c r="C77">
        <v>14699000</v>
      </c>
      <c r="D77">
        <v>22.95</v>
      </c>
    </row>
    <row r="78" spans="1:4" x14ac:dyDescent="0.5">
      <c r="A78" s="1">
        <v>44565</v>
      </c>
      <c r="B78">
        <v>5</v>
      </c>
      <c r="C78">
        <v>14723000</v>
      </c>
      <c r="D78">
        <v>33.369999999999997</v>
      </c>
    </row>
    <row r="79" spans="1:4" x14ac:dyDescent="0.5">
      <c r="A79" s="1">
        <v>44565</v>
      </c>
      <c r="B79">
        <v>6</v>
      </c>
      <c r="C79">
        <v>15403000</v>
      </c>
      <c r="D79">
        <v>37.299999999999997</v>
      </c>
    </row>
    <row r="80" spans="1:4" x14ac:dyDescent="0.5">
      <c r="A80" s="1">
        <v>44565</v>
      </c>
      <c r="B80">
        <v>7</v>
      </c>
      <c r="C80">
        <v>16435000</v>
      </c>
      <c r="D80">
        <v>38.39</v>
      </c>
    </row>
    <row r="81" spans="1:4" x14ac:dyDescent="0.5">
      <c r="A81" s="1">
        <v>44565</v>
      </c>
      <c r="B81">
        <v>8</v>
      </c>
      <c r="C81">
        <v>17301000</v>
      </c>
      <c r="D81">
        <v>38.93</v>
      </c>
    </row>
    <row r="82" spans="1:4" x14ac:dyDescent="0.5">
      <c r="A82" s="1">
        <v>44565</v>
      </c>
      <c r="B82">
        <v>9</v>
      </c>
      <c r="C82">
        <v>17777000</v>
      </c>
      <c r="D82">
        <v>41.99</v>
      </c>
    </row>
    <row r="83" spans="1:4" x14ac:dyDescent="0.5">
      <c r="A83" s="1">
        <v>44565</v>
      </c>
      <c r="B83">
        <v>10</v>
      </c>
      <c r="C83">
        <v>17810000</v>
      </c>
      <c r="D83">
        <v>37.31</v>
      </c>
    </row>
    <row r="84" spans="1:4" x14ac:dyDescent="0.5">
      <c r="A84" s="1">
        <v>44565</v>
      </c>
      <c r="B84">
        <v>11</v>
      </c>
      <c r="C84">
        <v>17685000</v>
      </c>
      <c r="D84">
        <v>36.93</v>
      </c>
    </row>
    <row r="85" spans="1:4" x14ac:dyDescent="0.5">
      <c r="A85" s="1">
        <v>44565</v>
      </c>
      <c r="B85">
        <v>12</v>
      </c>
      <c r="C85">
        <v>17640000</v>
      </c>
      <c r="D85">
        <v>37.229999999999997</v>
      </c>
    </row>
    <row r="86" spans="1:4" x14ac:dyDescent="0.5">
      <c r="A86" s="1">
        <v>44565</v>
      </c>
      <c r="B86">
        <v>13</v>
      </c>
      <c r="C86">
        <v>17643000</v>
      </c>
      <c r="D86">
        <v>37.17</v>
      </c>
    </row>
    <row r="87" spans="1:4" x14ac:dyDescent="0.5">
      <c r="A87" s="1">
        <v>44565</v>
      </c>
      <c r="B87">
        <v>14</v>
      </c>
      <c r="C87">
        <v>17213000</v>
      </c>
      <c r="D87">
        <v>33.549999999999997</v>
      </c>
    </row>
    <row r="88" spans="1:4" x14ac:dyDescent="0.5">
      <c r="A88" s="1">
        <v>44565</v>
      </c>
      <c r="B88">
        <v>15</v>
      </c>
      <c r="C88">
        <v>17163000</v>
      </c>
      <c r="D88">
        <v>33.869999999999997</v>
      </c>
    </row>
    <row r="89" spans="1:4" x14ac:dyDescent="0.5">
      <c r="A89" s="1">
        <v>44565</v>
      </c>
      <c r="B89">
        <v>16</v>
      </c>
      <c r="C89">
        <v>17786000</v>
      </c>
      <c r="D89">
        <v>31.83</v>
      </c>
    </row>
    <row r="90" spans="1:4" x14ac:dyDescent="0.5">
      <c r="A90" s="1">
        <v>44565</v>
      </c>
      <c r="B90">
        <v>17</v>
      </c>
      <c r="C90">
        <v>18420000</v>
      </c>
      <c r="D90">
        <v>35.9</v>
      </c>
    </row>
    <row r="91" spans="1:4" x14ac:dyDescent="0.5">
      <c r="A91" s="1">
        <v>44565</v>
      </c>
      <c r="B91">
        <v>18</v>
      </c>
      <c r="C91">
        <v>19409000</v>
      </c>
      <c r="D91">
        <v>42</v>
      </c>
    </row>
    <row r="92" spans="1:4" x14ac:dyDescent="0.5">
      <c r="A92" s="1">
        <v>44565</v>
      </c>
      <c r="B92">
        <v>19</v>
      </c>
      <c r="C92">
        <v>18775000</v>
      </c>
      <c r="D92">
        <v>35.270000000000003</v>
      </c>
    </row>
    <row r="93" spans="1:4" x14ac:dyDescent="0.5">
      <c r="A93" s="1">
        <v>44565</v>
      </c>
      <c r="B93">
        <v>20</v>
      </c>
      <c r="C93">
        <v>18344000</v>
      </c>
      <c r="D93">
        <v>35.56</v>
      </c>
    </row>
    <row r="94" spans="1:4" x14ac:dyDescent="0.5">
      <c r="A94" s="1">
        <v>44565</v>
      </c>
      <c r="B94">
        <v>21</v>
      </c>
      <c r="C94">
        <v>17691000</v>
      </c>
      <c r="D94">
        <v>35.76</v>
      </c>
    </row>
    <row r="95" spans="1:4" x14ac:dyDescent="0.5">
      <c r="A95" s="1">
        <v>44565</v>
      </c>
      <c r="B95">
        <v>22</v>
      </c>
      <c r="C95">
        <v>16921000</v>
      </c>
      <c r="D95">
        <v>34.15</v>
      </c>
    </row>
    <row r="96" spans="1:4" x14ac:dyDescent="0.5">
      <c r="A96" s="1">
        <v>44565</v>
      </c>
      <c r="B96">
        <v>23</v>
      </c>
      <c r="C96">
        <v>16084000</v>
      </c>
      <c r="D96">
        <v>38.36</v>
      </c>
    </row>
    <row r="97" spans="1:4" x14ac:dyDescent="0.5">
      <c r="A97" s="1">
        <v>44565</v>
      </c>
      <c r="B97">
        <v>24</v>
      </c>
      <c r="C97">
        <v>15177000</v>
      </c>
      <c r="D97">
        <v>21.95</v>
      </c>
    </row>
    <row r="98" spans="1:4" x14ac:dyDescent="0.5">
      <c r="A98" s="1">
        <v>44566</v>
      </c>
      <c r="B98">
        <v>1</v>
      </c>
      <c r="C98">
        <v>14471000</v>
      </c>
      <c r="D98">
        <v>8.16</v>
      </c>
    </row>
    <row r="99" spans="1:4" x14ac:dyDescent="0.5">
      <c r="A99" s="1">
        <v>44566</v>
      </c>
      <c r="B99">
        <v>2</v>
      </c>
      <c r="C99">
        <v>14065000</v>
      </c>
      <c r="D99">
        <v>0.82</v>
      </c>
    </row>
    <row r="100" spans="1:4" x14ac:dyDescent="0.5">
      <c r="A100" s="1">
        <v>44566</v>
      </c>
      <c r="B100">
        <v>3</v>
      </c>
      <c r="C100">
        <v>13865000</v>
      </c>
      <c r="D100">
        <v>0</v>
      </c>
    </row>
    <row r="101" spans="1:4" x14ac:dyDescent="0.5">
      <c r="A101" s="1">
        <v>44566</v>
      </c>
      <c r="B101">
        <v>4</v>
      </c>
      <c r="C101">
        <v>13752000</v>
      </c>
      <c r="D101">
        <v>0</v>
      </c>
    </row>
    <row r="102" spans="1:4" x14ac:dyDescent="0.5">
      <c r="A102" s="1">
        <v>44566</v>
      </c>
      <c r="B102">
        <v>5</v>
      </c>
      <c r="C102">
        <v>13831000</v>
      </c>
      <c r="D102">
        <v>0</v>
      </c>
    </row>
    <row r="103" spans="1:4" x14ac:dyDescent="0.5">
      <c r="A103" s="1">
        <v>44566</v>
      </c>
      <c r="B103">
        <v>6</v>
      </c>
      <c r="C103">
        <v>14371000</v>
      </c>
      <c r="D103">
        <v>0</v>
      </c>
    </row>
    <row r="104" spans="1:4" x14ac:dyDescent="0.5">
      <c r="A104" s="1">
        <v>44566</v>
      </c>
      <c r="B104">
        <v>7</v>
      </c>
      <c r="C104">
        <v>15439000</v>
      </c>
      <c r="D104">
        <v>0</v>
      </c>
    </row>
    <row r="105" spans="1:4" x14ac:dyDescent="0.5">
      <c r="A105" s="1">
        <v>44566</v>
      </c>
      <c r="B105">
        <v>8</v>
      </c>
      <c r="C105">
        <v>16516000</v>
      </c>
      <c r="D105">
        <v>0.83</v>
      </c>
    </row>
    <row r="106" spans="1:4" x14ac:dyDescent="0.5">
      <c r="A106" s="1">
        <v>44566</v>
      </c>
      <c r="B106">
        <v>9</v>
      </c>
      <c r="C106">
        <v>16990000</v>
      </c>
      <c r="D106">
        <v>3.85</v>
      </c>
    </row>
    <row r="107" spans="1:4" x14ac:dyDescent="0.5">
      <c r="A107" s="1">
        <v>44566</v>
      </c>
      <c r="B107">
        <v>10</v>
      </c>
      <c r="C107">
        <v>17446000</v>
      </c>
      <c r="D107">
        <v>14.34</v>
      </c>
    </row>
    <row r="108" spans="1:4" x14ac:dyDescent="0.5">
      <c r="A108" s="1">
        <v>44566</v>
      </c>
      <c r="B108">
        <v>11</v>
      </c>
      <c r="C108">
        <v>17676000</v>
      </c>
      <c r="D108">
        <v>37.33</v>
      </c>
    </row>
    <row r="109" spans="1:4" x14ac:dyDescent="0.5">
      <c r="A109" s="1">
        <v>44566</v>
      </c>
      <c r="B109">
        <v>12</v>
      </c>
      <c r="C109">
        <v>17995000</v>
      </c>
      <c r="D109">
        <v>37.67</v>
      </c>
    </row>
    <row r="110" spans="1:4" x14ac:dyDescent="0.5">
      <c r="A110" s="1">
        <v>44566</v>
      </c>
      <c r="B110">
        <v>13</v>
      </c>
      <c r="C110">
        <v>18245000</v>
      </c>
      <c r="D110">
        <v>35.06</v>
      </c>
    </row>
    <row r="111" spans="1:4" x14ac:dyDescent="0.5">
      <c r="A111" s="1">
        <v>44566</v>
      </c>
      <c r="B111">
        <v>14</v>
      </c>
      <c r="C111">
        <v>18109000</v>
      </c>
      <c r="D111">
        <v>34.299999999999997</v>
      </c>
    </row>
    <row r="112" spans="1:4" x14ac:dyDescent="0.5">
      <c r="A112" s="1">
        <v>44566</v>
      </c>
      <c r="B112">
        <v>15</v>
      </c>
      <c r="C112">
        <v>17943000</v>
      </c>
      <c r="D112">
        <v>39.85</v>
      </c>
    </row>
    <row r="113" spans="1:4" x14ac:dyDescent="0.5">
      <c r="A113" s="1">
        <v>44566</v>
      </c>
      <c r="B113">
        <v>16</v>
      </c>
      <c r="C113">
        <v>18146000</v>
      </c>
      <c r="D113">
        <v>35.83</v>
      </c>
    </row>
    <row r="114" spans="1:4" x14ac:dyDescent="0.5">
      <c r="A114" s="1">
        <v>44566</v>
      </c>
      <c r="B114">
        <v>17</v>
      </c>
      <c r="C114">
        <v>18610000</v>
      </c>
      <c r="D114">
        <v>30.33</v>
      </c>
    </row>
    <row r="115" spans="1:4" x14ac:dyDescent="0.5">
      <c r="A115" s="1">
        <v>44566</v>
      </c>
      <c r="B115">
        <v>18</v>
      </c>
      <c r="C115">
        <v>19339000</v>
      </c>
      <c r="D115">
        <v>35.979999999999997</v>
      </c>
    </row>
    <row r="116" spans="1:4" x14ac:dyDescent="0.5">
      <c r="A116" s="1">
        <v>44566</v>
      </c>
      <c r="B116">
        <v>19</v>
      </c>
      <c r="C116">
        <v>18701000</v>
      </c>
      <c r="D116">
        <v>33.619999999999997</v>
      </c>
    </row>
    <row r="117" spans="1:4" x14ac:dyDescent="0.5">
      <c r="A117" s="1">
        <v>44566</v>
      </c>
      <c r="B117">
        <v>20</v>
      </c>
      <c r="C117">
        <v>18236000</v>
      </c>
      <c r="D117">
        <v>19.66</v>
      </c>
    </row>
    <row r="118" spans="1:4" x14ac:dyDescent="0.5">
      <c r="A118" s="1">
        <v>44566</v>
      </c>
      <c r="B118">
        <v>21</v>
      </c>
      <c r="C118">
        <v>17828000</v>
      </c>
      <c r="D118">
        <v>31.96</v>
      </c>
    </row>
    <row r="119" spans="1:4" x14ac:dyDescent="0.5">
      <c r="A119" s="1">
        <v>44566</v>
      </c>
      <c r="B119">
        <v>22</v>
      </c>
      <c r="C119">
        <v>17217000</v>
      </c>
      <c r="D119">
        <v>16.25</v>
      </c>
    </row>
    <row r="120" spans="1:4" x14ac:dyDescent="0.5">
      <c r="A120" s="1">
        <v>44566</v>
      </c>
      <c r="B120">
        <v>23</v>
      </c>
      <c r="C120">
        <v>16366000</v>
      </c>
      <c r="D120">
        <v>8.19</v>
      </c>
    </row>
    <row r="121" spans="1:4" x14ac:dyDescent="0.5">
      <c r="A121" s="1">
        <v>44566</v>
      </c>
      <c r="B121">
        <v>24</v>
      </c>
      <c r="C121">
        <v>15425000</v>
      </c>
      <c r="D121">
        <v>0.47</v>
      </c>
    </row>
    <row r="122" spans="1:4" x14ac:dyDescent="0.5">
      <c r="A122" s="1">
        <v>44567</v>
      </c>
      <c r="B122">
        <v>1</v>
      </c>
      <c r="C122">
        <v>14885000</v>
      </c>
      <c r="D122">
        <v>0</v>
      </c>
    </row>
    <row r="123" spans="1:4" x14ac:dyDescent="0.5">
      <c r="A123" s="1">
        <v>44567</v>
      </c>
      <c r="B123">
        <v>2</v>
      </c>
      <c r="C123">
        <v>14551000</v>
      </c>
      <c r="D123">
        <v>0</v>
      </c>
    </row>
    <row r="124" spans="1:4" x14ac:dyDescent="0.5">
      <c r="A124" s="1">
        <v>44567</v>
      </c>
      <c r="B124">
        <v>3</v>
      </c>
      <c r="C124">
        <v>14422000</v>
      </c>
      <c r="D124">
        <v>5.68</v>
      </c>
    </row>
    <row r="125" spans="1:4" x14ac:dyDescent="0.5">
      <c r="A125" s="1">
        <v>44567</v>
      </c>
      <c r="B125">
        <v>4</v>
      </c>
      <c r="C125">
        <v>14404000</v>
      </c>
      <c r="D125">
        <v>14.36</v>
      </c>
    </row>
    <row r="126" spans="1:4" x14ac:dyDescent="0.5">
      <c r="A126" s="1">
        <v>44567</v>
      </c>
      <c r="B126">
        <v>5</v>
      </c>
      <c r="C126">
        <v>14585000</v>
      </c>
      <c r="D126">
        <v>12.93</v>
      </c>
    </row>
    <row r="127" spans="1:4" x14ac:dyDescent="0.5">
      <c r="A127" s="1">
        <v>44567</v>
      </c>
      <c r="B127">
        <v>6</v>
      </c>
      <c r="C127">
        <v>15166000</v>
      </c>
      <c r="D127">
        <v>7.53</v>
      </c>
    </row>
    <row r="128" spans="1:4" x14ac:dyDescent="0.5">
      <c r="A128" s="1">
        <v>44567</v>
      </c>
      <c r="B128">
        <v>7</v>
      </c>
      <c r="C128">
        <v>16174000</v>
      </c>
      <c r="D128">
        <v>18.86</v>
      </c>
    </row>
    <row r="129" spans="1:4" x14ac:dyDescent="0.5">
      <c r="A129" s="1">
        <v>44567</v>
      </c>
      <c r="B129">
        <v>8</v>
      </c>
      <c r="C129">
        <v>17309000</v>
      </c>
      <c r="D129">
        <v>38.119999999999997</v>
      </c>
    </row>
    <row r="130" spans="1:4" x14ac:dyDescent="0.5">
      <c r="A130" s="1">
        <v>44567</v>
      </c>
      <c r="B130">
        <v>9</v>
      </c>
      <c r="C130">
        <v>18115000</v>
      </c>
      <c r="D130">
        <v>35.79</v>
      </c>
    </row>
    <row r="131" spans="1:4" x14ac:dyDescent="0.5">
      <c r="A131" s="1">
        <v>44567</v>
      </c>
      <c r="B131">
        <v>10</v>
      </c>
      <c r="C131">
        <v>18377000</v>
      </c>
      <c r="D131">
        <v>37.840000000000003</v>
      </c>
    </row>
    <row r="132" spans="1:4" x14ac:dyDescent="0.5">
      <c r="A132" s="1">
        <v>44567</v>
      </c>
      <c r="B132">
        <v>11</v>
      </c>
      <c r="C132">
        <v>18173000</v>
      </c>
      <c r="D132">
        <v>37.82</v>
      </c>
    </row>
    <row r="133" spans="1:4" x14ac:dyDescent="0.5">
      <c r="A133" s="1">
        <v>44567</v>
      </c>
      <c r="B133">
        <v>12</v>
      </c>
      <c r="C133">
        <v>18228000</v>
      </c>
      <c r="D133">
        <v>37.979999999999997</v>
      </c>
    </row>
    <row r="134" spans="1:4" x14ac:dyDescent="0.5">
      <c r="A134" s="1">
        <v>44567</v>
      </c>
      <c r="B134">
        <v>13</v>
      </c>
      <c r="C134">
        <v>18198000</v>
      </c>
      <c r="D134">
        <v>39.03</v>
      </c>
    </row>
    <row r="135" spans="1:4" x14ac:dyDescent="0.5">
      <c r="A135" s="1">
        <v>44567</v>
      </c>
      <c r="B135">
        <v>14</v>
      </c>
      <c r="C135">
        <v>18084000</v>
      </c>
      <c r="D135">
        <v>40.24</v>
      </c>
    </row>
    <row r="136" spans="1:4" x14ac:dyDescent="0.5">
      <c r="A136" s="1">
        <v>44567</v>
      </c>
      <c r="B136">
        <v>15</v>
      </c>
      <c r="C136">
        <v>18041000</v>
      </c>
      <c r="D136">
        <v>38.64</v>
      </c>
    </row>
    <row r="137" spans="1:4" x14ac:dyDescent="0.5">
      <c r="A137" s="1">
        <v>44567</v>
      </c>
      <c r="B137">
        <v>16</v>
      </c>
      <c r="C137">
        <v>18367000</v>
      </c>
      <c r="D137">
        <v>41.54</v>
      </c>
    </row>
    <row r="138" spans="1:4" x14ac:dyDescent="0.5">
      <c r="A138" s="1">
        <v>44567</v>
      </c>
      <c r="B138">
        <v>17</v>
      </c>
      <c r="C138">
        <v>19356000</v>
      </c>
      <c r="D138">
        <v>44.39</v>
      </c>
    </row>
    <row r="139" spans="1:4" x14ac:dyDescent="0.5">
      <c r="A139" s="1">
        <v>44567</v>
      </c>
      <c r="B139">
        <v>18</v>
      </c>
      <c r="C139">
        <v>20257000</v>
      </c>
      <c r="D139">
        <v>54.44</v>
      </c>
    </row>
    <row r="140" spans="1:4" x14ac:dyDescent="0.5">
      <c r="A140" s="1">
        <v>44567</v>
      </c>
      <c r="B140">
        <v>19</v>
      </c>
      <c r="C140">
        <v>19778000</v>
      </c>
      <c r="D140">
        <v>44.56</v>
      </c>
    </row>
    <row r="141" spans="1:4" x14ac:dyDescent="0.5">
      <c r="A141" s="1">
        <v>44567</v>
      </c>
      <c r="B141">
        <v>20</v>
      </c>
      <c r="C141">
        <v>19363000</v>
      </c>
      <c r="D141">
        <v>42.13</v>
      </c>
    </row>
    <row r="142" spans="1:4" x14ac:dyDescent="0.5">
      <c r="A142" s="1">
        <v>44567</v>
      </c>
      <c r="B142">
        <v>21</v>
      </c>
      <c r="C142">
        <v>18982000</v>
      </c>
      <c r="D142">
        <v>42.67</v>
      </c>
    </row>
    <row r="143" spans="1:4" x14ac:dyDescent="0.5">
      <c r="A143" s="1">
        <v>44567</v>
      </c>
      <c r="B143">
        <v>22</v>
      </c>
      <c r="C143">
        <v>18129000</v>
      </c>
      <c r="D143">
        <v>41.4</v>
      </c>
    </row>
    <row r="144" spans="1:4" x14ac:dyDescent="0.5">
      <c r="A144" s="1">
        <v>44567</v>
      </c>
      <c r="B144">
        <v>23</v>
      </c>
      <c r="C144">
        <v>17136000</v>
      </c>
      <c r="D144">
        <v>38.869999999999997</v>
      </c>
    </row>
    <row r="145" spans="1:4" x14ac:dyDescent="0.5">
      <c r="A145" s="1">
        <v>44567</v>
      </c>
      <c r="B145">
        <v>24</v>
      </c>
      <c r="C145">
        <v>16289000</v>
      </c>
      <c r="D145">
        <v>38.520000000000003</v>
      </c>
    </row>
    <row r="146" spans="1:4" x14ac:dyDescent="0.5">
      <c r="A146" s="1">
        <v>44568</v>
      </c>
      <c r="B146">
        <v>1</v>
      </c>
      <c r="C146">
        <v>15831000</v>
      </c>
      <c r="D146">
        <v>39.22</v>
      </c>
    </row>
    <row r="147" spans="1:4" x14ac:dyDescent="0.5">
      <c r="A147" s="1">
        <v>44568</v>
      </c>
      <c r="B147">
        <v>2</v>
      </c>
      <c r="C147">
        <v>15370000</v>
      </c>
      <c r="D147">
        <v>37.14</v>
      </c>
    </row>
    <row r="148" spans="1:4" x14ac:dyDescent="0.5">
      <c r="A148" s="1">
        <v>44568</v>
      </c>
      <c r="B148">
        <v>3</v>
      </c>
      <c r="C148">
        <v>15278000</v>
      </c>
      <c r="D148">
        <v>37.119999999999997</v>
      </c>
    </row>
    <row r="149" spans="1:4" x14ac:dyDescent="0.5">
      <c r="A149" s="1">
        <v>44568</v>
      </c>
      <c r="B149">
        <v>4</v>
      </c>
      <c r="C149">
        <v>14983000</v>
      </c>
      <c r="D149">
        <v>36.909999999999997</v>
      </c>
    </row>
    <row r="150" spans="1:4" x14ac:dyDescent="0.5">
      <c r="A150" s="1">
        <v>44568</v>
      </c>
      <c r="B150">
        <v>5</v>
      </c>
      <c r="C150">
        <v>15186000</v>
      </c>
      <c r="D150">
        <v>32.409999999999997</v>
      </c>
    </row>
    <row r="151" spans="1:4" x14ac:dyDescent="0.5">
      <c r="A151" s="1">
        <v>44568</v>
      </c>
      <c r="B151">
        <v>6</v>
      </c>
      <c r="C151">
        <v>15797000</v>
      </c>
      <c r="D151">
        <v>34.74</v>
      </c>
    </row>
    <row r="152" spans="1:4" x14ac:dyDescent="0.5">
      <c r="A152" s="1">
        <v>44568</v>
      </c>
      <c r="B152">
        <v>7</v>
      </c>
      <c r="C152">
        <v>16754000</v>
      </c>
      <c r="D152">
        <v>39.159999999999997</v>
      </c>
    </row>
    <row r="153" spans="1:4" x14ac:dyDescent="0.5">
      <c r="A153" s="1">
        <v>44568</v>
      </c>
      <c r="B153">
        <v>8</v>
      </c>
      <c r="C153">
        <v>17911000</v>
      </c>
      <c r="D153">
        <v>41.81</v>
      </c>
    </row>
    <row r="154" spans="1:4" x14ac:dyDescent="0.5">
      <c r="A154" s="1">
        <v>44568</v>
      </c>
      <c r="B154">
        <v>9</v>
      </c>
      <c r="C154">
        <v>18676000</v>
      </c>
      <c r="D154">
        <v>41.69</v>
      </c>
    </row>
    <row r="155" spans="1:4" x14ac:dyDescent="0.5">
      <c r="A155" s="1">
        <v>44568</v>
      </c>
      <c r="B155">
        <v>10</v>
      </c>
      <c r="C155">
        <v>18793000</v>
      </c>
      <c r="D155">
        <v>41.96</v>
      </c>
    </row>
    <row r="156" spans="1:4" x14ac:dyDescent="0.5">
      <c r="A156" s="1">
        <v>44568</v>
      </c>
      <c r="B156">
        <v>11</v>
      </c>
      <c r="C156">
        <v>18381000</v>
      </c>
      <c r="D156">
        <v>40.97</v>
      </c>
    </row>
    <row r="157" spans="1:4" x14ac:dyDescent="0.5">
      <c r="A157" s="1">
        <v>44568</v>
      </c>
      <c r="B157">
        <v>12</v>
      </c>
      <c r="C157">
        <v>18029000</v>
      </c>
      <c r="D157">
        <v>40.94</v>
      </c>
    </row>
    <row r="158" spans="1:4" x14ac:dyDescent="0.5">
      <c r="A158" s="1">
        <v>44568</v>
      </c>
      <c r="B158">
        <v>13</v>
      </c>
      <c r="C158">
        <v>17932000</v>
      </c>
      <c r="D158">
        <v>40.82</v>
      </c>
    </row>
    <row r="159" spans="1:4" x14ac:dyDescent="0.5">
      <c r="A159" s="1">
        <v>44568</v>
      </c>
      <c r="B159">
        <v>14</v>
      </c>
      <c r="C159">
        <v>17780000</v>
      </c>
      <c r="D159">
        <v>38.82</v>
      </c>
    </row>
    <row r="160" spans="1:4" x14ac:dyDescent="0.5">
      <c r="A160" s="1">
        <v>44568</v>
      </c>
      <c r="B160">
        <v>15</v>
      </c>
      <c r="C160">
        <v>17816000</v>
      </c>
      <c r="D160">
        <v>37.35</v>
      </c>
    </row>
    <row r="161" spans="1:4" x14ac:dyDescent="0.5">
      <c r="A161" s="1">
        <v>44568</v>
      </c>
      <c r="B161">
        <v>16</v>
      </c>
      <c r="C161">
        <v>18134000</v>
      </c>
      <c r="D161">
        <v>36.82</v>
      </c>
    </row>
    <row r="162" spans="1:4" x14ac:dyDescent="0.5">
      <c r="A162" s="1">
        <v>44568</v>
      </c>
      <c r="B162">
        <v>17</v>
      </c>
      <c r="C162">
        <v>19070000</v>
      </c>
      <c r="D162">
        <v>41.2</v>
      </c>
    </row>
    <row r="163" spans="1:4" x14ac:dyDescent="0.5">
      <c r="A163" s="1">
        <v>44568</v>
      </c>
      <c r="B163">
        <v>18</v>
      </c>
      <c r="C163">
        <v>20513000</v>
      </c>
      <c r="D163">
        <v>50.68</v>
      </c>
    </row>
    <row r="164" spans="1:4" x14ac:dyDescent="0.5">
      <c r="A164" s="1">
        <v>44568</v>
      </c>
      <c r="B164">
        <v>19</v>
      </c>
      <c r="C164">
        <v>20189000</v>
      </c>
      <c r="D164">
        <v>47.08</v>
      </c>
    </row>
    <row r="165" spans="1:4" x14ac:dyDescent="0.5">
      <c r="A165" s="1">
        <v>44568</v>
      </c>
      <c r="B165">
        <v>20</v>
      </c>
      <c r="C165">
        <v>19944000</v>
      </c>
      <c r="D165">
        <v>47.15</v>
      </c>
    </row>
    <row r="166" spans="1:4" x14ac:dyDescent="0.5">
      <c r="A166" s="1">
        <v>44568</v>
      </c>
      <c r="B166">
        <v>21</v>
      </c>
      <c r="C166">
        <v>19498000</v>
      </c>
      <c r="D166">
        <v>51.26</v>
      </c>
    </row>
    <row r="167" spans="1:4" x14ac:dyDescent="0.5">
      <c r="A167" s="1">
        <v>44568</v>
      </c>
      <c r="B167">
        <v>22</v>
      </c>
      <c r="C167">
        <v>18767000</v>
      </c>
      <c r="D167">
        <v>49.93</v>
      </c>
    </row>
    <row r="168" spans="1:4" x14ac:dyDescent="0.5">
      <c r="A168" s="1">
        <v>44568</v>
      </c>
      <c r="B168">
        <v>23</v>
      </c>
      <c r="C168">
        <v>17926000</v>
      </c>
      <c r="D168">
        <v>42.68</v>
      </c>
    </row>
    <row r="169" spans="1:4" x14ac:dyDescent="0.5">
      <c r="A169" s="1">
        <v>44568</v>
      </c>
      <c r="B169">
        <v>24</v>
      </c>
      <c r="C169">
        <v>17070000</v>
      </c>
      <c r="D169">
        <v>41.09</v>
      </c>
    </row>
    <row r="170" spans="1:4" x14ac:dyDescent="0.5">
      <c r="A170" s="1">
        <v>44569</v>
      </c>
      <c r="B170">
        <v>1</v>
      </c>
      <c r="C170">
        <v>16516000</v>
      </c>
      <c r="D170">
        <v>41.44</v>
      </c>
    </row>
    <row r="171" spans="1:4" x14ac:dyDescent="0.5">
      <c r="A171" s="1">
        <v>44569</v>
      </c>
      <c r="B171">
        <v>2</v>
      </c>
      <c r="C171">
        <v>16212000</v>
      </c>
      <c r="D171">
        <v>40.520000000000003</v>
      </c>
    </row>
    <row r="172" spans="1:4" x14ac:dyDescent="0.5">
      <c r="A172" s="1">
        <v>44569</v>
      </c>
      <c r="B172">
        <v>3</v>
      </c>
      <c r="C172">
        <v>15871000</v>
      </c>
      <c r="D172">
        <v>38.99</v>
      </c>
    </row>
    <row r="173" spans="1:4" x14ac:dyDescent="0.5">
      <c r="A173" s="1">
        <v>44569</v>
      </c>
      <c r="B173">
        <v>4</v>
      </c>
      <c r="C173">
        <v>15809000</v>
      </c>
      <c r="D173">
        <v>39.61</v>
      </c>
    </row>
    <row r="174" spans="1:4" x14ac:dyDescent="0.5">
      <c r="A174" s="1">
        <v>44569</v>
      </c>
      <c r="B174">
        <v>5</v>
      </c>
      <c r="C174">
        <v>15929000</v>
      </c>
      <c r="D174">
        <v>42.26</v>
      </c>
    </row>
    <row r="175" spans="1:4" x14ac:dyDescent="0.5">
      <c r="A175" s="1">
        <v>44569</v>
      </c>
      <c r="B175">
        <v>6</v>
      </c>
      <c r="C175">
        <v>15962000</v>
      </c>
      <c r="D175">
        <v>42.59</v>
      </c>
    </row>
    <row r="176" spans="1:4" x14ac:dyDescent="0.5">
      <c r="A176" s="1">
        <v>44569</v>
      </c>
      <c r="B176">
        <v>7</v>
      </c>
      <c r="C176">
        <v>16257000</v>
      </c>
      <c r="D176">
        <v>36.07</v>
      </c>
    </row>
    <row r="177" spans="1:4" x14ac:dyDescent="0.5">
      <c r="A177" s="1">
        <v>44569</v>
      </c>
      <c r="B177">
        <v>8</v>
      </c>
      <c r="C177">
        <v>16686000</v>
      </c>
      <c r="D177">
        <v>35.67</v>
      </c>
    </row>
    <row r="178" spans="1:4" x14ac:dyDescent="0.5">
      <c r="A178" s="1">
        <v>44569</v>
      </c>
      <c r="B178">
        <v>9</v>
      </c>
      <c r="C178">
        <v>16954000</v>
      </c>
      <c r="D178">
        <v>29.43</v>
      </c>
    </row>
    <row r="179" spans="1:4" x14ac:dyDescent="0.5">
      <c r="A179" s="1">
        <v>44569</v>
      </c>
      <c r="B179">
        <v>10</v>
      </c>
      <c r="C179">
        <v>17276000</v>
      </c>
      <c r="D179">
        <v>27.06</v>
      </c>
    </row>
    <row r="180" spans="1:4" x14ac:dyDescent="0.5">
      <c r="A180" s="1">
        <v>44569</v>
      </c>
      <c r="B180">
        <v>11</v>
      </c>
      <c r="C180">
        <v>17379000</v>
      </c>
      <c r="D180">
        <v>35.74</v>
      </c>
    </row>
    <row r="181" spans="1:4" x14ac:dyDescent="0.5">
      <c r="A181" s="1">
        <v>44569</v>
      </c>
      <c r="B181">
        <v>12</v>
      </c>
      <c r="C181">
        <v>17166000</v>
      </c>
      <c r="D181">
        <v>34.99</v>
      </c>
    </row>
    <row r="182" spans="1:4" x14ac:dyDescent="0.5">
      <c r="A182" s="1">
        <v>44569</v>
      </c>
      <c r="B182">
        <v>13</v>
      </c>
      <c r="C182">
        <v>17113000</v>
      </c>
      <c r="D182">
        <v>35.01</v>
      </c>
    </row>
    <row r="183" spans="1:4" x14ac:dyDescent="0.5">
      <c r="A183" s="1">
        <v>44569</v>
      </c>
      <c r="B183">
        <v>14</v>
      </c>
      <c r="C183">
        <v>17011000</v>
      </c>
      <c r="D183">
        <v>33.86</v>
      </c>
    </row>
    <row r="184" spans="1:4" x14ac:dyDescent="0.5">
      <c r="A184" s="1">
        <v>44569</v>
      </c>
      <c r="B184">
        <v>15</v>
      </c>
      <c r="C184">
        <v>16907000</v>
      </c>
      <c r="D184">
        <v>35.21</v>
      </c>
    </row>
    <row r="185" spans="1:4" x14ac:dyDescent="0.5">
      <c r="A185" s="1">
        <v>44569</v>
      </c>
      <c r="B185">
        <v>16</v>
      </c>
      <c r="C185">
        <v>17450000</v>
      </c>
      <c r="D185">
        <v>35.6</v>
      </c>
    </row>
    <row r="186" spans="1:4" x14ac:dyDescent="0.5">
      <c r="A186" s="1">
        <v>44569</v>
      </c>
      <c r="B186">
        <v>17</v>
      </c>
      <c r="C186">
        <v>18172000</v>
      </c>
      <c r="D186">
        <v>39.659999999999997</v>
      </c>
    </row>
    <row r="187" spans="1:4" x14ac:dyDescent="0.5">
      <c r="A187" s="1">
        <v>44569</v>
      </c>
      <c r="B187">
        <v>18</v>
      </c>
      <c r="C187">
        <v>19331000</v>
      </c>
      <c r="D187">
        <v>104.99</v>
      </c>
    </row>
    <row r="188" spans="1:4" x14ac:dyDescent="0.5">
      <c r="A188" s="1">
        <v>44569</v>
      </c>
      <c r="B188">
        <v>19</v>
      </c>
      <c r="C188">
        <v>18824000</v>
      </c>
      <c r="D188">
        <v>45.21</v>
      </c>
    </row>
    <row r="189" spans="1:4" x14ac:dyDescent="0.5">
      <c r="A189" s="1">
        <v>44569</v>
      </c>
      <c r="B189">
        <v>20</v>
      </c>
      <c r="C189">
        <v>18049000</v>
      </c>
      <c r="D189">
        <v>37.51</v>
      </c>
    </row>
    <row r="190" spans="1:4" x14ac:dyDescent="0.5">
      <c r="A190" s="1">
        <v>44569</v>
      </c>
      <c r="B190">
        <v>21</v>
      </c>
      <c r="C190">
        <v>17525000</v>
      </c>
      <c r="D190">
        <v>37.08</v>
      </c>
    </row>
    <row r="191" spans="1:4" x14ac:dyDescent="0.5">
      <c r="A191" s="1">
        <v>44569</v>
      </c>
      <c r="B191">
        <v>22</v>
      </c>
      <c r="C191">
        <v>16960000</v>
      </c>
      <c r="D191">
        <v>31.78</v>
      </c>
    </row>
    <row r="192" spans="1:4" x14ac:dyDescent="0.5">
      <c r="A192" s="1">
        <v>44569</v>
      </c>
      <c r="B192">
        <v>23</v>
      </c>
      <c r="C192">
        <v>16309000</v>
      </c>
      <c r="D192">
        <v>27.07</v>
      </c>
    </row>
    <row r="193" spans="1:4" x14ac:dyDescent="0.5">
      <c r="A193" s="1">
        <v>44569</v>
      </c>
      <c r="B193">
        <v>24</v>
      </c>
      <c r="C193">
        <v>15675000</v>
      </c>
      <c r="D193">
        <v>18.21</v>
      </c>
    </row>
    <row r="194" spans="1:4" x14ac:dyDescent="0.5">
      <c r="A194" s="1">
        <v>44570</v>
      </c>
      <c r="B194">
        <v>1</v>
      </c>
      <c r="C194">
        <v>15020000</v>
      </c>
      <c r="D194">
        <v>14.31</v>
      </c>
    </row>
    <row r="195" spans="1:4" x14ac:dyDescent="0.5">
      <c r="A195" s="1">
        <v>44570</v>
      </c>
      <c r="B195">
        <v>2</v>
      </c>
      <c r="C195">
        <v>14691000</v>
      </c>
      <c r="D195">
        <v>24.24</v>
      </c>
    </row>
    <row r="196" spans="1:4" x14ac:dyDescent="0.5">
      <c r="A196" s="1">
        <v>44570</v>
      </c>
      <c r="B196">
        <v>3</v>
      </c>
      <c r="C196">
        <v>14406000</v>
      </c>
      <c r="D196">
        <v>2.1800000000000002</v>
      </c>
    </row>
    <row r="197" spans="1:4" x14ac:dyDescent="0.5">
      <c r="A197" s="1">
        <v>44570</v>
      </c>
      <c r="B197">
        <v>4</v>
      </c>
      <c r="C197">
        <v>14085000</v>
      </c>
      <c r="D197">
        <v>0</v>
      </c>
    </row>
    <row r="198" spans="1:4" x14ac:dyDescent="0.5">
      <c r="A198" s="1">
        <v>44570</v>
      </c>
      <c r="B198">
        <v>5</v>
      </c>
      <c r="C198">
        <v>14022000</v>
      </c>
      <c r="D198">
        <v>0</v>
      </c>
    </row>
    <row r="199" spans="1:4" x14ac:dyDescent="0.5">
      <c r="A199" s="1">
        <v>44570</v>
      </c>
      <c r="B199">
        <v>6</v>
      </c>
      <c r="C199">
        <v>14122000</v>
      </c>
      <c r="D199">
        <v>0</v>
      </c>
    </row>
    <row r="200" spans="1:4" x14ac:dyDescent="0.5">
      <c r="A200" s="1">
        <v>44570</v>
      </c>
      <c r="B200">
        <v>7</v>
      </c>
      <c r="C200">
        <v>14315000</v>
      </c>
      <c r="D200">
        <v>3.35</v>
      </c>
    </row>
    <row r="201" spans="1:4" x14ac:dyDescent="0.5">
      <c r="A201" s="1">
        <v>44570</v>
      </c>
      <c r="B201">
        <v>8</v>
      </c>
      <c r="C201">
        <v>14764000</v>
      </c>
      <c r="D201">
        <v>13.58</v>
      </c>
    </row>
    <row r="202" spans="1:4" x14ac:dyDescent="0.5">
      <c r="A202" s="1">
        <v>44570</v>
      </c>
      <c r="B202">
        <v>9</v>
      </c>
      <c r="C202">
        <v>15263000</v>
      </c>
      <c r="D202">
        <v>14.38</v>
      </c>
    </row>
    <row r="203" spans="1:4" x14ac:dyDescent="0.5">
      <c r="A203" s="1">
        <v>44570</v>
      </c>
      <c r="B203">
        <v>10</v>
      </c>
      <c r="C203">
        <v>15783000</v>
      </c>
      <c r="D203">
        <v>21.3</v>
      </c>
    </row>
    <row r="204" spans="1:4" x14ac:dyDescent="0.5">
      <c r="A204" s="1">
        <v>44570</v>
      </c>
      <c r="B204">
        <v>11</v>
      </c>
      <c r="C204">
        <v>16418000</v>
      </c>
      <c r="D204">
        <v>14.38</v>
      </c>
    </row>
    <row r="205" spans="1:4" x14ac:dyDescent="0.5">
      <c r="A205" s="1">
        <v>44570</v>
      </c>
      <c r="B205">
        <v>12</v>
      </c>
      <c r="C205">
        <v>16707000</v>
      </c>
      <c r="D205">
        <v>10.24</v>
      </c>
    </row>
    <row r="206" spans="1:4" x14ac:dyDescent="0.5">
      <c r="A206" s="1">
        <v>44570</v>
      </c>
      <c r="B206">
        <v>13</v>
      </c>
      <c r="C206">
        <v>17010000</v>
      </c>
      <c r="D206">
        <v>3.71</v>
      </c>
    </row>
    <row r="207" spans="1:4" x14ac:dyDescent="0.5">
      <c r="A207" s="1">
        <v>44570</v>
      </c>
      <c r="B207">
        <v>14</v>
      </c>
      <c r="C207">
        <v>17011000</v>
      </c>
      <c r="D207">
        <v>5.62</v>
      </c>
    </row>
    <row r="208" spans="1:4" x14ac:dyDescent="0.5">
      <c r="A208" s="1">
        <v>44570</v>
      </c>
      <c r="B208">
        <v>15</v>
      </c>
      <c r="C208">
        <v>16915000</v>
      </c>
      <c r="D208">
        <v>0</v>
      </c>
    </row>
    <row r="209" spans="1:4" x14ac:dyDescent="0.5">
      <c r="A209" s="1">
        <v>44570</v>
      </c>
      <c r="B209">
        <v>16</v>
      </c>
      <c r="C209">
        <v>17059000</v>
      </c>
      <c r="D209">
        <v>0</v>
      </c>
    </row>
    <row r="210" spans="1:4" x14ac:dyDescent="0.5">
      <c r="A210" s="1">
        <v>44570</v>
      </c>
      <c r="B210">
        <v>17</v>
      </c>
      <c r="C210">
        <v>17668000</v>
      </c>
      <c r="D210">
        <v>2.58</v>
      </c>
    </row>
    <row r="211" spans="1:4" x14ac:dyDescent="0.5">
      <c r="A211" s="1">
        <v>44570</v>
      </c>
      <c r="B211">
        <v>18</v>
      </c>
      <c r="C211">
        <v>18595000</v>
      </c>
      <c r="D211">
        <v>12.25</v>
      </c>
    </row>
    <row r="212" spans="1:4" x14ac:dyDescent="0.5">
      <c r="A212" s="1">
        <v>44570</v>
      </c>
      <c r="B212">
        <v>19</v>
      </c>
      <c r="C212">
        <v>18441000</v>
      </c>
      <c r="D212">
        <v>5.95</v>
      </c>
    </row>
    <row r="213" spans="1:4" x14ac:dyDescent="0.5">
      <c r="A213" s="1">
        <v>44570</v>
      </c>
      <c r="B213">
        <v>20</v>
      </c>
      <c r="C213">
        <v>18109000</v>
      </c>
      <c r="D213">
        <v>7.49</v>
      </c>
    </row>
    <row r="214" spans="1:4" x14ac:dyDescent="0.5">
      <c r="A214" s="1">
        <v>44570</v>
      </c>
      <c r="B214">
        <v>21</v>
      </c>
      <c r="C214">
        <v>17727000</v>
      </c>
      <c r="D214">
        <v>16.239999999999998</v>
      </c>
    </row>
    <row r="215" spans="1:4" x14ac:dyDescent="0.5">
      <c r="A215" s="1">
        <v>44570</v>
      </c>
      <c r="B215">
        <v>22</v>
      </c>
      <c r="C215">
        <v>17159000</v>
      </c>
      <c r="D215">
        <v>21.07</v>
      </c>
    </row>
    <row r="216" spans="1:4" x14ac:dyDescent="0.5">
      <c r="A216" s="1">
        <v>44570</v>
      </c>
      <c r="B216">
        <v>23</v>
      </c>
      <c r="C216">
        <v>16450000</v>
      </c>
      <c r="D216">
        <v>13.44</v>
      </c>
    </row>
    <row r="217" spans="1:4" x14ac:dyDescent="0.5">
      <c r="A217" s="1">
        <v>44570</v>
      </c>
      <c r="B217">
        <v>24</v>
      </c>
      <c r="C217">
        <v>15793000</v>
      </c>
      <c r="D217">
        <v>5.41</v>
      </c>
    </row>
    <row r="218" spans="1:4" x14ac:dyDescent="0.5">
      <c r="A218" s="1">
        <v>44571</v>
      </c>
      <c r="B218">
        <v>1</v>
      </c>
      <c r="C218">
        <v>15332000</v>
      </c>
      <c r="D218">
        <v>10.41</v>
      </c>
    </row>
    <row r="219" spans="1:4" x14ac:dyDescent="0.5">
      <c r="A219" s="1">
        <v>44571</v>
      </c>
      <c r="B219">
        <v>2</v>
      </c>
      <c r="C219">
        <v>15122000</v>
      </c>
      <c r="D219">
        <v>19.440000000000001</v>
      </c>
    </row>
    <row r="220" spans="1:4" x14ac:dyDescent="0.5">
      <c r="A220" s="1">
        <v>44571</v>
      </c>
      <c r="B220">
        <v>3</v>
      </c>
      <c r="C220">
        <v>14913000</v>
      </c>
      <c r="D220">
        <v>13.35</v>
      </c>
    </row>
    <row r="221" spans="1:4" x14ac:dyDescent="0.5">
      <c r="A221" s="1">
        <v>44571</v>
      </c>
      <c r="B221">
        <v>4</v>
      </c>
      <c r="C221">
        <v>14901000</v>
      </c>
      <c r="D221">
        <v>13.35</v>
      </c>
    </row>
    <row r="222" spans="1:4" x14ac:dyDescent="0.5">
      <c r="A222" s="1">
        <v>44571</v>
      </c>
      <c r="B222">
        <v>5</v>
      </c>
      <c r="C222">
        <v>15274000</v>
      </c>
      <c r="D222">
        <v>25.53</v>
      </c>
    </row>
    <row r="223" spans="1:4" x14ac:dyDescent="0.5">
      <c r="A223" s="1">
        <v>44571</v>
      </c>
      <c r="B223">
        <v>6</v>
      </c>
      <c r="C223">
        <v>15813000</v>
      </c>
      <c r="D223">
        <v>16.690000000000001</v>
      </c>
    </row>
    <row r="224" spans="1:4" x14ac:dyDescent="0.5">
      <c r="A224" s="1">
        <v>44571</v>
      </c>
      <c r="B224">
        <v>7</v>
      </c>
      <c r="C224">
        <v>16774000</v>
      </c>
      <c r="D224">
        <v>32.51</v>
      </c>
    </row>
    <row r="225" spans="1:4" x14ac:dyDescent="0.5">
      <c r="A225" s="1">
        <v>44571</v>
      </c>
      <c r="B225">
        <v>8</v>
      </c>
      <c r="C225">
        <v>18122000</v>
      </c>
      <c r="D225">
        <v>38.08</v>
      </c>
    </row>
    <row r="226" spans="1:4" x14ac:dyDescent="0.5">
      <c r="A226" s="1">
        <v>44571</v>
      </c>
      <c r="B226">
        <v>9</v>
      </c>
      <c r="C226">
        <v>18522000</v>
      </c>
      <c r="D226">
        <v>37.700000000000003</v>
      </c>
    </row>
    <row r="227" spans="1:4" x14ac:dyDescent="0.5">
      <c r="A227" s="1">
        <v>44571</v>
      </c>
      <c r="B227">
        <v>10</v>
      </c>
      <c r="C227">
        <v>18649000</v>
      </c>
      <c r="D227">
        <v>37.700000000000003</v>
      </c>
    </row>
    <row r="228" spans="1:4" x14ac:dyDescent="0.5">
      <c r="A228" s="1">
        <v>44571</v>
      </c>
      <c r="B228">
        <v>11</v>
      </c>
      <c r="C228">
        <v>18185000</v>
      </c>
      <c r="D228">
        <v>37.090000000000003</v>
      </c>
    </row>
    <row r="229" spans="1:4" x14ac:dyDescent="0.5">
      <c r="A229" s="1">
        <v>44571</v>
      </c>
      <c r="B229">
        <v>12</v>
      </c>
      <c r="C229">
        <v>18329000</v>
      </c>
      <c r="D229">
        <v>36.909999999999997</v>
      </c>
    </row>
    <row r="230" spans="1:4" x14ac:dyDescent="0.5">
      <c r="A230" s="1">
        <v>44571</v>
      </c>
      <c r="B230">
        <v>13</v>
      </c>
      <c r="C230">
        <v>18361000</v>
      </c>
      <c r="D230">
        <v>35.72</v>
      </c>
    </row>
    <row r="231" spans="1:4" x14ac:dyDescent="0.5">
      <c r="A231" s="1">
        <v>44571</v>
      </c>
      <c r="B231">
        <v>14</v>
      </c>
      <c r="C231">
        <v>18319000</v>
      </c>
      <c r="D231">
        <v>35.31</v>
      </c>
    </row>
    <row r="232" spans="1:4" x14ac:dyDescent="0.5">
      <c r="A232" s="1">
        <v>44571</v>
      </c>
      <c r="B232">
        <v>15</v>
      </c>
      <c r="C232">
        <v>18455000</v>
      </c>
      <c r="D232">
        <v>34.76</v>
      </c>
    </row>
    <row r="233" spans="1:4" x14ac:dyDescent="0.5">
      <c r="A233" s="1">
        <v>44571</v>
      </c>
      <c r="B233">
        <v>16</v>
      </c>
      <c r="C233">
        <v>18753000</v>
      </c>
      <c r="D233">
        <v>31.9</v>
      </c>
    </row>
    <row r="234" spans="1:4" x14ac:dyDescent="0.5">
      <c r="A234" s="1">
        <v>44571</v>
      </c>
      <c r="B234">
        <v>17</v>
      </c>
      <c r="C234">
        <v>19565000</v>
      </c>
      <c r="D234">
        <v>34.58</v>
      </c>
    </row>
    <row r="235" spans="1:4" x14ac:dyDescent="0.5">
      <c r="A235" s="1">
        <v>44571</v>
      </c>
      <c r="B235">
        <v>18</v>
      </c>
      <c r="C235">
        <v>20614000</v>
      </c>
      <c r="D235">
        <v>38.31</v>
      </c>
    </row>
    <row r="236" spans="1:4" x14ac:dyDescent="0.5">
      <c r="A236" s="1">
        <v>44571</v>
      </c>
      <c r="B236">
        <v>19</v>
      </c>
      <c r="C236">
        <v>20369000</v>
      </c>
      <c r="D236">
        <v>37.340000000000003</v>
      </c>
    </row>
    <row r="237" spans="1:4" x14ac:dyDescent="0.5">
      <c r="A237" s="1">
        <v>44571</v>
      </c>
      <c r="B237">
        <v>20</v>
      </c>
      <c r="C237">
        <v>20053000</v>
      </c>
      <c r="D237">
        <v>36.96</v>
      </c>
    </row>
    <row r="238" spans="1:4" x14ac:dyDescent="0.5">
      <c r="A238" s="1">
        <v>44571</v>
      </c>
      <c r="B238">
        <v>21</v>
      </c>
      <c r="C238">
        <v>19574000</v>
      </c>
      <c r="D238">
        <v>37.590000000000003</v>
      </c>
    </row>
    <row r="239" spans="1:4" x14ac:dyDescent="0.5">
      <c r="A239" s="1">
        <v>44571</v>
      </c>
      <c r="B239">
        <v>22</v>
      </c>
      <c r="C239">
        <v>18825000</v>
      </c>
      <c r="D239">
        <v>23.95</v>
      </c>
    </row>
    <row r="240" spans="1:4" x14ac:dyDescent="0.5">
      <c r="A240" s="1">
        <v>44571</v>
      </c>
      <c r="B240">
        <v>23</v>
      </c>
      <c r="C240">
        <v>18158000</v>
      </c>
      <c r="D240">
        <v>15.34</v>
      </c>
    </row>
    <row r="241" spans="1:4" x14ac:dyDescent="0.5">
      <c r="A241" s="1">
        <v>44571</v>
      </c>
      <c r="B241">
        <v>24</v>
      </c>
      <c r="C241">
        <v>17545000</v>
      </c>
      <c r="D241">
        <v>35.18</v>
      </c>
    </row>
    <row r="242" spans="1:4" x14ac:dyDescent="0.5">
      <c r="A242" s="1">
        <v>44572</v>
      </c>
      <c r="B242">
        <v>1</v>
      </c>
      <c r="C242">
        <v>16948000</v>
      </c>
      <c r="D242">
        <v>36.57</v>
      </c>
    </row>
    <row r="243" spans="1:4" x14ac:dyDescent="0.5">
      <c r="A243" s="1">
        <v>44572</v>
      </c>
      <c r="B243">
        <v>2</v>
      </c>
      <c r="C243">
        <v>16632000</v>
      </c>
      <c r="D243">
        <v>25.2</v>
      </c>
    </row>
    <row r="244" spans="1:4" x14ac:dyDescent="0.5">
      <c r="A244" s="1">
        <v>44572</v>
      </c>
      <c r="B244">
        <v>3</v>
      </c>
      <c r="C244">
        <v>16491000</v>
      </c>
      <c r="D244">
        <v>27.37</v>
      </c>
    </row>
    <row r="245" spans="1:4" x14ac:dyDescent="0.5">
      <c r="A245" s="1">
        <v>44572</v>
      </c>
      <c r="B245">
        <v>4</v>
      </c>
      <c r="C245">
        <v>16513000</v>
      </c>
      <c r="D245">
        <v>37.5</v>
      </c>
    </row>
    <row r="246" spans="1:4" x14ac:dyDescent="0.5">
      <c r="A246" s="1">
        <v>44572</v>
      </c>
      <c r="B246">
        <v>5</v>
      </c>
      <c r="C246">
        <v>16958000</v>
      </c>
      <c r="D246">
        <v>38.47</v>
      </c>
    </row>
    <row r="247" spans="1:4" x14ac:dyDescent="0.5">
      <c r="A247" s="1">
        <v>44572</v>
      </c>
      <c r="B247">
        <v>6</v>
      </c>
      <c r="C247">
        <v>17458000</v>
      </c>
      <c r="D247">
        <v>38.49</v>
      </c>
    </row>
    <row r="248" spans="1:4" x14ac:dyDescent="0.5">
      <c r="A248" s="1">
        <v>44572</v>
      </c>
      <c r="B248">
        <v>7</v>
      </c>
      <c r="C248">
        <v>18566000</v>
      </c>
      <c r="D248">
        <v>44.77</v>
      </c>
    </row>
    <row r="249" spans="1:4" x14ac:dyDescent="0.5">
      <c r="A249" s="1">
        <v>44572</v>
      </c>
      <c r="B249">
        <v>8</v>
      </c>
      <c r="C249">
        <v>19546000</v>
      </c>
      <c r="D249">
        <v>78.66</v>
      </c>
    </row>
    <row r="250" spans="1:4" x14ac:dyDescent="0.5">
      <c r="A250" s="1">
        <v>44572</v>
      </c>
      <c r="B250">
        <v>9</v>
      </c>
      <c r="C250">
        <v>20067000</v>
      </c>
      <c r="D250">
        <v>151.6</v>
      </c>
    </row>
    <row r="251" spans="1:4" x14ac:dyDescent="0.5">
      <c r="A251" s="1">
        <v>44572</v>
      </c>
      <c r="B251">
        <v>10</v>
      </c>
      <c r="C251">
        <v>20233000</v>
      </c>
      <c r="D251">
        <v>230.87</v>
      </c>
    </row>
    <row r="252" spans="1:4" x14ac:dyDescent="0.5">
      <c r="A252" s="1">
        <v>44572</v>
      </c>
      <c r="B252">
        <v>11</v>
      </c>
      <c r="C252">
        <v>20169000</v>
      </c>
      <c r="D252">
        <v>160.13999999999999</v>
      </c>
    </row>
    <row r="253" spans="1:4" x14ac:dyDescent="0.5">
      <c r="A253" s="1">
        <v>44572</v>
      </c>
      <c r="B253">
        <v>12</v>
      </c>
      <c r="C253">
        <v>20013000</v>
      </c>
      <c r="D253">
        <v>51.64</v>
      </c>
    </row>
    <row r="254" spans="1:4" x14ac:dyDescent="0.5">
      <c r="A254" s="1">
        <v>44572</v>
      </c>
      <c r="B254">
        <v>13</v>
      </c>
      <c r="C254">
        <v>19838000</v>
      </c>
      <c r="D254">
        <v>46.04</v>
      </c>
    </row>
    <row r="255" spans="1:4" x14ac:dyDescent="0.5">
      <c r="A255" s="1">
        <v>44572</v>
      </c>
      <c r="B255">
        <v>14</v>
      </c>
      <c r="C255">
        <v>19730000</v>
      </c>
      <c r="D255">
        <v>42.75</v>
      </c>
    </row>
    <row r="256" spans="1:4" x14ac:dyDescent="0.5">
      <c r="A256" s="1">
        <v>44572</v>
      </c>
      <c r="B256">
        <v>15</v>
      </c>
      <c r="C256">
        <v>19498000</v>
      </c>
      <c r="D256">
        <v>43.09</v>
      </c>
    </row>
    <row r="257" spans="1:4" x14ac:dyDescent="0.5">
      <c r="A257" s="1">
        <v>44572</v>
      </c>
      <c r="B257">
        <v>16</v>
      </c>
      <c r="C257">
        <v>19797000</v>
      </c>
      <c r="D257">
        <v>42.64</v>
      </c>
    </row>
    <row r="258" spans="1:4" x14ac:dyDescent="0.5">
      <c r="A258" s="1">
        <v>44572</v>
      </c>
      <c r="B258">
        <v>17</v>
      </c>
      <c r="C258">
        <v>20425000</v>
      </c>
      <c r="D258">
        <v>43.31</v>
      </c>
    </row>
    <row r="259" spans="1:4" x14ac:dyDescent="0.5">
      <c r="A259" s="1">
        <v>44572</v>
      </c>
      <c r="B259">
        <v>18</v>
      </c>
      <c r="C259">
        <v>21250000</v>
      </c>
      <c r="D259">
        <v>44.58</v>
      </c>
    </row>
    <row r="260" spans="1:4" x14ac:dyDescent="0.5">
      <c r="A260" s="1">
        <v>44572</v>
      </c>
      <c r="B260">
        <v>19</v>
      </c>
      <c r="C260">
        <v>20915000</v>
      </c>
      <c r="D260">
        <v>42.09</v>
      </c>
    </row>
    <row r="261" spans="1:4" x14ac:dyDescent="0.5">
      <c r="A261" s="1">
        <v>44572</v>
      </c>
      <c r="B261">
        <v>20</v>
      </c>
      <c r="C261">
        <v>20386000</v>
      </c>
      <c r="D261">
        <v>43.35</v>
      </c>
    </row>
    <row r="262" spans="1:4" x14ac:dyDescent="0.5">
      <c r="A262" s="1">
        <v>44572</v>
      </c>
      <c r="B262">
        <v>21</v>
      </c>
      <c r="C262">
        <v>19765000</v>
      </c>
      <c r="D262">
        <v>44.86</v>
      </c>
    </row>
    <row r="263" spans="1:4" x14ac:dyDescent="0.5">
      <c r="A263" s="1">
        <v>44572</v>
      </c>
      <c r="B263">
        <v>22</v>
      </c>
      <c r="C263">
        <v>18776000</v>
      </c>
      <c r="D263">
        <v>38.58</v>
      </c>
    </row>
    <row r="264" spans="1:4" x14ac:dyDescent="0.5">
      <c r="A264" s="1">
        <v>44572</v>
      </c>
      <c r="B264">
        <v>23</v>
      </c>
      <c r="C264">
        <v>17617000</v>
      </c>
      <c r="D264">
        <v>38.35</v>
      </c>
    </row>
    <row r="265" spans="1:4" x14ac:dyDescent="0.5">
      <c r="A265" s="1">
        <v>44572</v>
      </c>
      <c r="B265">
        <v>24</v>
      </c>
      <c r="C265">
        <v>16766000</v>
      </c>
      <c r="D265">
        <v>36.200000000000003</v>
      </c>
    </row>
    <row r="266" spans="1:4" x14ac:dyDescent="0.5">
      <c r="A266" s="1">
        <v>44573</v>
      </c>
      <c r="B266">
        <v>1</v>
      </c>
      <c r="C266">
        <v>16059000</v>
      </c>
      <c r="D266">
        <v>31.56</v>
      </c>
    </row>
    <row r="267" spans="1:4" x14ac:dyDescent="0.5">
      <c r="A267" s="1">
        <v>44573</v>
      </c>
      <c r="B267">
        <v>2</v>
      </c>
      <c r="C267">
        <v>15493000</v>
      </c>
      <c r="D267">
        <v>10.17</v>
      </c>
    </row>
    <row r="268" spans="1:4" x14ac:dyDescent="0.5">
      <c r="A268" s="1">
        <v>44573</v>
      </c>
      <c r="B268">
        <v>3</v>
      </c>
      <c r="C268">
        <v>15169000</v>
      </c>
      <c r="D268">
        <v>0</v>
      </c>
    </row>
    <row r="269" spans="1:4" x14ac:dyDescent="0.5">
      <c r="A269" s="1">
        <v>44573</v>
      </c>
      <c r="B269">
        <v>4</v>
      </c>
      <c r="C269">
        <v>15131000</v>
      </c>
      <c r="D269">
        <v>0</v>
      </c>
    </row>
    <row r="270" spans="1:4" x14ac:dyDescent="0.5">
      <c r="A270" s="1">
        <v>44573</v>
      </c>
      <c r="B270">
        <v>5</v>
      </c>
      <c r="C270">
        <v>15176000</v>
      </c>
      <c r="D270">
        <v>0</v>
      </c>
    </row>
    <row r="271" spans="1:4" x14ac:dyDescent="0.5">
      <c r="A271" s="1">
        <v>44573</v>
      </c>
      <c r="B271">
        <v>6</v>
      </c>
      <c r="C271">
        <v>15564000</v>
      </c>
      <c r="D271">
        <v>0</v>
      </c>
    </row>
    <row r="272" spans="1:4" x14ac:dyDescent="0.5">
      <c r="A272" s="1">
        <v>44573</v>
      </c>
      <c r="B272">
        <v>7</v>
      </c>
      <c r="C272">
        <v>16460000</v>
      </c>
      <c r="D272">
        <v>4.37</v>
      </c>
    </row>
    <row r="273" spans="1:4" x14ac:dyDescent="0.5">
      <c r="A273" s="1">
        <v>44573</v>
      </c>
      <c r="B273">
        <v>8</v>
      </c>
      <c r="C273">
        <v>17454000</v>
      </c>
      <c r="D273">
        <v>28.09</v>
      </c>
    </row>
    <row r="274" spans="1:4" x14ac:dyDescent="0.5">
      <c r="A274" s="1">
        <v>44573</v>
      </c>
      <c r="B274">
        <v>9</v>
      </c>
      <c r="C274">
        <v>18154000</v>
      </c>
      <c r="D274">
        <v>37.03</v>
      </c>
    </row>
    <row r="275" spans="1:4" x14ac:dyDescent="0.5">
      <c r="A275" s="1">
        <v>44573</v>
      </c>
      <c r="B275">
        <v>10</v>
      </c>
      <c r="C275">
        <v>18556000</v>
      </c>
      <c r="D275">
        <v>38.65</v>
      </c>
    </row>
    <row r="276" spans="1:4" x14ac:dyDescent="0.5">
      <c r="A276" s="1">
        <v>44573</v>
      </c>
      <c r="B276">
        <v>11</v>
      </c>
      <c r="C276">
        <v>18801000</v>
      </c>
      <c r="D276">
        <v>41.42</v>
      </c>
    </row>
    <row r="277" spans="1:4" x14ac:dyDescent="0.5">
      <c r="A277" s="1">
        <v>44573</v>
      </c>
      <c r="B277">
        <v>12</v>
      </c>
      <c r="C277">
        <v>18988000</v>
      </c>
      <c r="D277">
        <v>53.97</v>
      </c>
    </row>
    <row r="278" spans="1:4" x14ac:dyDescent="0.5">
      <c r="A278" s="1">
        <v>44573</v>
      </c>
      <c r="B278">
        <v>13</v>
      </c>
      <c r="C278">
        <v>19263000</v>
      </c>
      <c r="D278">
        <v>49.66</v>
      </c>
    </row>
    <row r="279" spans="1:4" x14ac:dyDescent="0.5">
      <c r="A279" s="1">
        <v>44573</v>
      </c>
      <c r="B279">
        <v>14</v>
      </c>
      <c r="C279">
        <v>19173000</v>
      </c>
      <c r="D279">
        <v>41.07</v>
      </c>
    </row>
    <row r="280" spans="1:4" x14ac:dyDescent="0.5">
      <c r="A280" s="1">
        <v>44573</v>
      </c>
      <c r="B280">
        <v>15</v>
      </c>
      <c r="C280">
        <v>19094000</v>
      </c>
      <c r="D280">
        <v>45.79</v>
      </c>
    </row>
    <row r="281" spans="1:4" x14ac:dyDescent="0.5">
      <c r="A281" s="1">
        <v>44573</v>
      </c>
      <c r="B281">
        <v>16</v>
      </c>
      <c r="C281">
        <v>19105000</v>
      </c>
      <c r="D281">
        <v>46.57</v>
      </c>
    </row>
    <row r="282" spans="1:4" x14ac:dyDescent="0.5">
      <c r="A282" s="1">
        <v>44573</v>
      </c>
      <c r="B282">
        <v>17</v>
      </c>
      <c r="C282">
        <v>19472000</v>
      </c>
      <c r="D282">
        <v>42.28</v>
      </c>
    </row>
    <row r="283" spans="1:4" x14ac:dyDescent="0.5">
      <c r="A283" s="1">
        <v>44573</v>
      </c>
      <c r="B283">
        <v>18</v>
      </c>
      <c r="C283">
        <v>20101000</v>
      </c>
      <c r="D283">
        <v>48.92</v>
      </c>
    </row>
    <row r="284" spans="1:4" x14ac:dyDescent="0.5">
      <c r="A284" s="1">
        <v>44573</v>
      </c>
      <c r="B284">
        <v>19</v>
      </c>
      <c r="C284">
        <v>19668000</v>
      </c>
      <c r="D284">
        <v>50.3</v>
      </c>
    </row>
    <row r="285" spans="1:4" x14ac:dyDescent="0.5">
      <c r="A285" s="1">
        <v>44573</v>
      </c>
      <c r="B285">
        <v>20</v>
      </c>
      <c r="C285">
        <v>19266000</v>
      </c>
      <c r="D285">
        <v>52.49</v>
      </c>
    </row>
    <row r="286" spans="1:4" x14ac:dyDescent="0.5">
      <c r="A286" s="1">
        <v>44573</v>
      </c>
      <c r="B286">
        <v>21</v>
      </c>
      <c r="C286">
        <v>18757000</v>
      </c>
      <c r="D286">
        <v>76.31</v>
      </c>
    </row>
    <row r="287" spans="1:4" x14ac:dyDescent="0.5">
      <c r="A287" s="1">
        <v>44573</v>
      </c>
      <c r="B287">
        <v>22</v>
      </c>
      <c r="C287">
        <v>17938000</v>
      </c>
      <c r="D287">
        <v>67.61</v>
      </c>
    </row>
    <row r="288" spans="1:4" x14ac:dyDescent="0.5">
      <c r="A288" s="1">
        <v>44573</v>
      </c>
      <c r="B288">
        <v>23</v>
      </c>
      <c r="C288">
        <v>16899000</v>
      </c>
      <c r="D288">
        <v>51.36</v>
      </c>
    </row>
    <row r="289" spans="1:4" x14ac:dyDescent="0.5">
      <c r="A289" s="1">
        <v>44573</v>
      </c>
      <c r="B289">
        <v>24</v>
      </c>
      <c r="C289">
        <v>15921000</v>
      </c>
      <c r="D289">
        <v>49.42</v>
      </c>
    </row>
    <row r="290" spans="1:4" x14ac:dyDescent="0.5">
      <c r="A290" s="1">
        <v>44574</v>
      </c>
      <c r="B290">
        <v>1</v>
      </c>
      <c r="C290">
        <v>15401000</v>
      </c>
      <c r="D290">
        <v>41.98</v>
      </c>
    </row>
    <row r="291" spans="1:4" x14ac:dyDescent="0.5">
      <c r="A291" s="1">
        <v>44574</v>
      </c>
      <c r="B291">
        <v>2</v>
      </c>
      <c r="C291">
        <v>14920000</v>
      </c>
      <c r="D291">
        <v>41.95</v>
      </c>
    </row>
    <row r="292" spans="1:4" x14ac:dyDescent="0.5">
      <c r="A292" s="1">
        <v>44574</v>
      </c>
      <c r="B292">
        <v>3</v>
      </c>
      <c r="C292">
        <v>14669000</v>
      </c>
      <c r="D292">
        <v>41.76</v>
      </c>
    </row>
    <row r="293" spans="1:4" x14ac:dyDescent="0.5">
      <c r="A293" s="1">
        <v>44574</v>
      </c>
      <c r="B293">
        <v>4</v>
      </c>
      <c r="C293">
        <v>14611000</v>
      </c>
      <c r="D293">
        <v>41.93</v>
      </c>
    </row>
    <row r="294" spans="1:4" x14ac:dyDescent="0.5">
      <c r="A294" s="1">
        <v>44574</v>
      </c>
      <c r="B294">
        <v>5</v>
      </c>
      <c r="C294">
        <v>14778000</v>
      </c>
      <c r="D294">
        <v>43.4</v>
      </c>
    </row>
    <row r="295" spans="1:4" x14ac:dyDescent="0.5">
      <c r="A295" s="1">
        <v>44574</v>
      </c>
      <c r="B295">
        <v>6</v>
      </c>
      <c r="C295">
        <v>15306000</v>
      </c>
      <c r="D295">
        <v>44.53</v>
      </c>
    </row>
    <row r="296" spans="1:4" x14ac:dyDescent="0.5">
      <c r="A296" s="1">
        <v>44574</v>
      </c>
      <c r="B296">
        <v>7</v>
      </c>
      <c r="C296">
        <v>16475000</v>
      </c>
      <c r="D296">
        <v>44.67</v>
      </c>
    </row>
    <row r="297" spans="1:4" x14ac:dyDescent="0.5">
      <c r="A297" s="1">
        <v>44574</v>
      </c>
      <c r="B297">
        <v>8</v>
      </c>
      <c r="C297">
        <v>17630000</v>
      </c>
      <c r="D297">
        <v>43.42</v>
      </c>
    </row>
    <row r="298" spans="1:4" x14ac:dyDescent="0.5">
      <c r="A298" s="1">
        <v>44574</v>
      </c>
      <c r="B298">
        <v>9</v>
      </c>
      <c r="C298">
        <v>18292000</v>
      </c>
      <c r="D298">
        <v>45.18</v>
      </c>
    </row>
    <row r="299" spans="1:4" x14ac:dyDescent="0.5">
      <c r="A299" s="1">
        <v>44574</v>
      </c>
      <c r="B299">
        <v>10</v>
      </c>
      <c r="C299">
        <v>18690000</v>
      </c>
      <c r="D299">
        <v>46.05</v>
      </c>
    </row>
    <row r="300" spans="1:4" x14ac:dyDescent="0.5">
      <c r="A300" s="1">
        <v>44574</v>
      </c>
      <c r="B300">
        <v>11</v>
      </c>
      <c r="C300">
        <v>18858000</v>
      </c>
      <c r="D300">
        <v>49.35</v>
      </c>
    </row>
    <row r="301" spans="1:4" x14ac:dyDescent="0.5">
      <c r="A301" s="1">
        <v>44574</v>
      </c>
      <c r="B301">
        <v>12</v>
      </c>
      <c r="C301">
        <v>19124000</v>
      </c>
      <c r="D301">
        <v>62.73</v>
      </c>
    </row>
    <row r="302" spans="1:4" x14ac:dyDescent="0.5">
      <c r="A302" s="1">
        <v>44574</v>
      </c>
      <c r="B302">
        <v>13</v>
      </c>
      <c r="C302">
        <v>19130000</v>
      </c>
      <c r="D302">
        <v>56.54</v>
      </c>
    </row>
    <row r="303" spans="1:4" x14ac:dyDescent="0.5">
      <c r="A303" s="1">
        <v>44574</v>
      </c>
      <c r="B303">
        <v>14</v>
      </c>
      <c r="C303">
        <v>18658000</v>
      </c>
      <c r="D303">
        <v>46.01</v>
      </c>
    </row>
    <row r="304" spans="1:4" x14ac:dyDescent="0.5">
      <c r="A304" s="1">
        <v>44574</v>
      </c>
      <c r="B304">
        <v>15</v>
      </c>
      <c r="C304">
        <v>18485000</v>
      </c>
      <c r="D304">
        <v>46.01</v>
      </c>
    </row>
    <row r="305" spans="1:4" x14ac:dyDescent="0.5">
      <c r="A305" s="1">
        <v>44574</v>
      </c>
      <c r="B305">
        <v>16</v>
      </c>
      <c r="C305">
        <v>18492000</v>
      </c>
      <c r="D305">
        <v>44.41</v>
      </c>
    </row>
    <row r="306" spans="1:4" x14ac:dyDescent="0.5">
      <c r="A306" s="1">
        <v>44574</v>
      </c>
      <c r="B306">
        <v>17</v>
      </c>
      <c r="C306">
        <v>18975000</v>
      </c>
      <c r="D306">
        <v>45.66</v>
      </c>
    </row>
    <row r="307" spans="1:4" x14ac:dyDescent="0.5">
      <c r="A307" s="1">
        <v>44574</v>
      </c>
      <c r="B307">
        <v>18</v>
      </c>
      <c r="C307">
        <v>19635000</v>
      </c>
      <c r="D307">
        <v>48.3</v>
      </c>
    </row>
    <row r="308" spans="1:4" x14ac:dyDescent="0.5">
      <c r="A308" s="1">
        <v>44574</v>
      </c>
      <c r="B308">
        <v>19</v>
      </c>
      <c r="C308">
        <v>19383000</v>
      </c>
      <c r="D308">
        <v>48.84</v>
      </c>
    </row>
    <row r="309" spans="1:4" x14ac:dyDescent="0.5">
      <c r="A309" s="1">
        <v>44574</v>
      </c>
      <c r="B309">
        <v>20</v>
      </c>
      <c r="C309">
        <v>19018000</v>
      </c>
      <c r="D309">
        <v>46.8</v>
      </c>
    </row>
    <row r="310" spans="1:4" x14ac:dyDescent="0.5">
      <c r="A310" s="1">
        <v>44574</v>
      </c>
      <c r="B310">
        <v>21</v>
      </c>
      <c r="C310">
        <v>18364000</v>
      </c>
      <c r="D310">
        <v>45.71</v>
      </c>
    </row>
    <row r="311" spans="1:4" x14ac:dyDescent="0.5">
      <c r="A311" s="1">
        <v>44574</v>
      </c>
      <c r="B311">
        <v>22</v>
      </c>
      <c r="C311">
        <v>17706000</v>
      </c>
      <c r="D311">
        <v>43.88</v>
      </c>
    </row>
    <row r="312" spans="1:4" x14ac:dyDescent="0.5">
      <c r="A312" s="1">
        <v>44574</v>
      </c>
      <c r="B312">
        <v>23</v>
      </c>
      <c r="C312">
        <v>16897000</v>
      </c>
      <c r="D312">
        <v>43.19</v>
      </c>
    </row>
    <row r="313" spans="1:4" x14ac:dyDescent="0.5">
      <c r="A313" s="1">
        <v>44574</v>
      </c>
      <c r="B313">
        <v>24</v>
      </c>
      <c r="C313">
        <v>15986000</v>
      </c>
      <c r="D313">
        <v>47.32</v>
      </c>
    </row>
    <row r="314" spans="1:4" x14ac:dyDescent="0.5">
      <c r="A314" s="1">
        <v>44575</v>
      </c>
      <c r="B314">
        <v>1</v>
      </c>
      <c r="C314">
        <v>15367000</v>
      </c>
      <c r="D314">
        <v>47.35</v>
      </c>
    </row>
    <row r="315" spans="1:4" x14ac:dyDescent="0.5">
      <c r="A315" s="1">
        <v>44575</v>
      </c>
      <c r="B315">
        <v>2</v>
      </c>
      <c r="C315">
        <v>15011000</v>
      </c>
      <c r="D315">
        <v>41.86</v>
      </c>
    </row>
    <row r="316" spans="1:4" x14ac:dyDescent="0.5">
      <c r="A316" s="1">
        <v>44575</v>
      </c>
      <c r="B316">
        <v>3</v>
      </c>
      <c r="C316">
        <v>14849000</v>
      </c>
      <c r="D316">
        <v>41.75</v>
      </c>
    </row>
    <row r="317" spans="1:4" x14ac:dyDescent="0.5">
      <c r="A317" s="1">
        <v>44575</v>
      </c>
      <c r="B317">
        <v>4</v>
      </c>
      <c r="C317">
        <v>14791000</v>
      </c>
      <c r="D317">
        <v>43.42</v>
      </c>
    </row>
    <row r="318" spans="1:4" x14ac:dyDescent="0.5">
      <c r="A318" s="1">
        <v>44575</v>
      </c>
      <c r="B318">
        <v>5</v>
      </c>
      <c r="C318">
        <v>15030000</v>
      </c>
      <c r="D318">
        <v>41.74</v>
      </c>
    </row>
    <row r="319" spans="1:4" x14ac:dyDescent="0.5">
      <c r="A319" s="1">
        <v>44575</v>
      </c>
      <c r="B319">
        <v>6</v>
      </c>
      <c r="C319">
        <v>15679000</v>
      </c>
      <c r="D319">
        <v>41.24</v>
      </c>
    </row>
    <row r="320" spans="1:4" x14ac:dyDescent="0.5">
      <c r="A320" s="1">
        <v>44575</v>
      </c>
      <c r="B320">
        <v>7</v>
      </c>
      <c r="C320">
        <v>16716000</v>
      </c>
      <c r="D320">
        <v>41.95</v>
      </c>
    </row>
    <row r="321" spans="1:4" x14ac:dyDescent="0.5">
      <c r="A321" s="1">
        <v>44575</v>
      </c>
      <c r="B321">
        <v>8</v>
      </c>
      <c r="C321">
        <v>17752000</v>
      </c>
      <c r="D321">
        <v>44.64</v>
      </c>
    </row>
    <row r="322" spans="1:4" x14ac:dyDescent="0.5">
      <c r="A322" s="1">
        <v>44575</v>
      </c>
      <c r="B322">
        <v>9</v>
      </c>
      <c r="C322">
        <v>18280000</v>
      </c>
      <c r="D322">
        <v>45.07</v>
      </c>
    </row>
    <row r="323" spans="1:4" x14ac:dyDescent="0.5">
      <c r="A323" s="1">
        <v>44575</v>
      </c>
      <c r="B323">
        <v>10</v>
      </c>
      <c r="C323">
        <v>18353000</v>
      </c>
      <c r="D323">
        <v>42.26</v>
      </c>
    </row>
    <row r="324" spans="1:4" x14ac:dyDescent="0.5">
      <c r="A324" s="1">
        <v>44575</v>
      </c>
      <c r="B324">
        <v>11</v>
      </c>
      <c r="C324">
        <v>18276000</v>
      </c>
      <c r="D324">
        <v>42.54</v>
      </c>
    </row>
    <row r="325" spans="1:4" x14ac:dyDescent="0.5">
      <c r="A325" s="1">
        <v>44575</v>
      </c>
      <c r="B325">
        <v>12</v>
      </c>
      <c r="C325">
        <v>18179000</v>
      </c>
      <c r="D325">
        <v>42.83</v>
      </c>
    </row>
    <row r="326" spans="1:4" x14ac:dyDescent="0.5">
      <c r="A326" s="1">
        <v>44575</v>
      </c>
      <c r="B326">
        <v>13</v>
      </c>
      <c r="C326">
        <v>18039000</v>
      </c>
      <c r="D326">
        <v>44.21</v>
      </c>
    </row>
    <row r="327" spans="1:4" x14ac:dyDescent="0.5">
      <c r="A327" s="1">
        <v>44575</v>
      </c>
      <c r="B327">
        <v>14</v>
      </c>
      <c r="C327">
        <v>17852000</v>
      </c>
      <c r="D327">
        <v>42.64</v>
      </c>
    </row>
    <row r="328" spans="1:4" x14ac:dyDescent="0.5">
      <c r="A328" s="1">
        <v>44575</v>
      </c>
      <c r="B328">
        <v>15</v>
      </c>
      <c r="C328">
        <v>17891000</v>
      </c>
      <c r="D328">
        <v>42.23</v>
      </c>
    </row>
    <row r="329" spans="1:4" x14ac:dyDescent="0.5">
      <c r="A329" s="1">
        <v>44575</v>
      </c>
      <c r="B329">
        <v>16</v>
      </c>
      <c r="C329">
        <v>18292000</v>
      </c>
      <c r="D329">
        <v>41.73</v>
      </c>
    </row>
    <row r="330" spans="1:4" x14ac:dyDescent="0.5">
      <c r="A330" s="1">
        <v>44575</v>
      </c>
      <c r="B330">
        <v>17</v>
      </c>
      <c r="C330">
        <v>19006000</v>
      </c>
      <c r="D330">
        <v>43.75</v>
      </c>
    </row>
    <row r="331" spans="1:4" x14ac:dyDescent="0.5">
      <c r="A331" s="1">
        <v>44575</v>
      </c>
      <c r="B331">
        <v>18</v>
      </c>
      <c r="C331">
        <v>20343000</v>
      </c>
      <c r="D331">
        <v>43.76</v>
      </c>
    </row>
    <row r="332" spans="1:4" x14ac:dyDescent="0.5">
      <c r="A332" s="1">
        <v>44575</v>
      </c>
      <c r="B332">
        <v>19</v>
      </c>
      <c r="C332">
        <v>20215000</v>
      </c>
      <c r="D332">
        <v>43.62</v>
      </c>
    </row>
    <row r="333" spans="1:4" x14ac:dyDescent="0.5">
      <c r="A333" s="1">
        <v>44575</v>
      </c>
      <c r="B333">
        <v>20</v>
      </c>
      <c r="C333">
        <v>19827000</v>
      </c>
      <c r="D333">
        <v>42.69</v>
      </c>
    </row>
    <row r="334" spans="1:4" x14ac:dyDescent="0.5">
      <c r="A334" s="1">
        <v>44575</v>
      </c>
      <c r="B334">
        <v>21</v>
      </c>
      <c r="C334">
        <v>19474000</v>
      </c>
      <c r="D334">
        <v>42.76</v>
      </c>
    </row>
    <row r="335" spans="1:4" x14ac:dyDescent="0.5">
      <c r="A335" s="1">
        <v>44575</v>
      </c>
      <c r="B335">
        <v>22</v>
      </c>
      <c r="C335">
        <v>18915000</v>
      </c>
      <c r="D335">
        <v>43.91</v>
      </c>
    </row>
    <row r="336" spans="1:4" x14ac:dyDescent="0.5">
      <c r="A336" s="1">
        <v>44575</v>
      </c>
      <c r="B336">
        <v>23</v>
      </c>
      <c r="C336">
        <v>18084000</v>
      </c>
      <c r="D336">
        <v>42.77</v>
      </c>
    </row>
    <row r="337" spans="1:4" x14ac:dyDescent="0.5">
      <c r="A337" s="1">
        <v>44575</v>
      </c>
      <c r="B337">
        <v>24</v>
      </c>
      <c r="C337">
        <v>17603000</v>
      </c>
      <c r="D337">
        <v>42.12</v>
      </c>
    </row>
    <row r="338" spans="1:4" x14ac:dyDescent="0.5">
      <c r="A338" s="1">
        <v>44576</v>
      </c>
      <c r="B338">
        <v>1</v>
      </c>
      <c r="C338">
        <v>16687000</v>
      </c>
      <c r="D338">
        <v>39.93</v>
      </c>
    </row>
    <row r="339" spans="1:4" x14ac:dyDescent="0.5">
      <c r="A339" s="1">
        <v>44576</v>
      </c>
      <c r="B339">
        <v>2</v>
      </c>
      <c r="C339">
        <v>16482000</v>
      </c>
      <c r="D339">
        <v>40.299999999999997</v>
      </c>
    </row>
    <row r="340" spans="1:4" x14ac:dyDescent="0.5">
      <c r="A340" s="1">
        <v>44576</v>
      </c>
      <c r="B340">
        <v>3</v>
      </c>
      <c r="C340">
        <v>16271000</v>
      </c>
      <c r="D340">
        <v>42.87</v>
      </c>
    </row>
    <row r="341" spans="1:4" x14ac:dyDescent="0.5">
      <c r="A341" s="1">
        <v>44576</v>
      </c>
      <c r="B341">
        <v>4</v>
      </c>
      <c r="C341">
        <v>16372000</v>
      </c>
      <c r="D341">
        <v>49.16</v>
      </c>
    </row>
    <row r="342" spans="1:4" x14ac:dyDescent="0.5">
      <c r="A342" s="1">
        <v>44576</v>
      </c>
      <c r="B342">
        <v>5</v>
      </c>
      <c r="C342">
        <v>16591000</v>
      </c>
      <c r="D342">
        <v>46.33</v>
      </c>
    </row>
    <row r="343" spans="1:4" x14ac:dyDescent="0.5">
      <c r="A343" s="1">
        <v>44576</v>
      </c>
      <c r="B343">
        <v>6</v>
      </c>
      <c r="C343">
        <v>16788000</v>
      </c>
      <c r="D343">
        <v>53.65</v>
      </c>
    </row>
    <row r="344" spans="1:4" x14ac:dyDescent="0.5">
      <c r="A344" s="1">
        <v>44576</v>
      </c>
      <c r="B344">
        <v>7</v>
      </c>
      <c r="C344">
        <v>17449000</v>
      </c>
      <c r="D344">
        <v>49.83</v>
      </c>
    </row>
    <row r="345" spans="1:4" x14ac:dyDescent="0.5">
      <c r="A345" s="1">
        <v>44576</v>
      </c>
      <c r="B345">
        <v>8</v>
      </c>
      <c r="C345">
        <v>18191000</v>
      </c>
      <c r="D345">
        <v>55.17</v>
      </c>
    </row>
    <row r="346" spans="1:4" x14ac:dyDescent="0.5">
      <c r="A346" s="1">
        <v>44576</v>
      </c>
      <c r="B346">
        <v>9</v>
      </c>
      <c r="C346">
        <v>18841000</v>
      </c>
      <c r="D346">
        <v>148.36000000000001</v>
      </c>
    </row>
    <row r="347" spans="1:4" x14ac:dyDescent="0.5">
      <c r="A347" s="1">
        <v>44576</v>
      </c>
      <c r="B347">
        <v>10</v>
      </c>
      <c r="C347">
        <v>18878000</v>
      </c>
      <c r="D347">
        <v>47.9</v>
      </c>
    </row>
    <row r="348" spans="1:4" x14ac:dyDescent="0.5">
      <c r="A348" s="1">
        <v>44576</v>
      </c>
      <c r="B348">
        <v>11</v>
      </c>
      <c r="C348">
        <v>18875000</v>
      </c>
      <c r="D348">
        <v>46.45</v>
      </c>
    </row>
    <row r="349" spans="1:4" x14ac:dyDescent="0.5">
      <c r="A349" s="1">
        <v>44576</v>
      </c>
      <c r="B349">
        <v>12</v>
      </c>
      <c r="C349">
        <v>18626000</v>
      </c>
      <c r="D349">
        <v>45.66</v>
      </c>
    </row>
    <row r="350" spans="1:4" x14ac:dyDescent="0.5">
      <c r="A350" s="1">
        <v>44576</v>
      </c>
      <c r="B350">
        <v>13</v>
      </c>
      <c r="C350">
        <v>18386000</v>
      </c>
      <c r="D350">
        <v>43.84</v>
      </c>
    </row>
    <row r="351" spans="1:4" x14ac:dyDescent="0.5">
      <c r="A351" s="1">
        <v>44576</v>
      </c>
      <c r="B351">
        <v>14</v>
      </c>
      <c r="C351">
        <v>18028000</v>
      </c>
      <c r="D351">
        <v>42.89</v>
      </c>
    </row>
    <row r="352" spans="1:4" x14ac:dyDescent="0.5">
      <c r="A352" s="1">
        <v>44576</v>
      </c>
      <c r="B352">
        <v>15</v>
      </c>
      <c r="C352">
        <v>17978000</v>
      </c>
      <c r="D352">
        <v>42.86</v>
      </c>
    </row>
    <row r="353" spans="1:4" x14ac:dyDescent="0.5">
      <c r="A353" s="1">
        <v>44576</v>
      </c>
      <c r="B353">
        <v>16</v>
      </c>
      <c r="C353">
        <v>18617000</v>
      </c>
      <c r="D353">
        <v>42.66</v>
      </c>
    </row>
    <row r="354" spans="1:4" x14ac:dyDescent="0.5">
      <c r="A354" s="1">
        <v>44576</v>
      </c>
      <c r="B354">
        <v>17</v>
      </c>
      <c r="C354">
        <v>19678000</v>
      </c>
      <c r="D354">
        <v>52.37</v>
      </c>
    </row>
    <row r="355" spans="1:4" x14ac:dyDescent="0.5">
      <c r="A355" s="1">
        <v>44576</v>
      </c>
      <c r="B355">
        <v>18</v>
      </c>
      <c r="C355">
        <v>20762000</v>
      </c>
      <c r="D355">
        <v>157.72999999999999</v>
      </c>
    </row>
    <row r="356" spans="1:4" x14ac:dyDescent="0.5">
      <c r="A356" s="1">
        <v>44576</v>
      </c>
      <c r="B356">
        <v>19</v>
      </c>
      <c r="C356">
        <v>20622000</v>
      </c>
      <c r="D356">
        <v>84.49</v>
      </c>
    </row>
    <row r="357" spans="1:4" x14ac:dyDescent="0.5">
      <c r="A357" s="1">
        <v>44576</v>
      </c>
      <c r="B357">
        <v>20</v>
      </c>
      <c r="C357">
        <v>19928000</v>
      </c>
      <c r="D357">
        <v>88.86</v>
      </c>
    </row>
    <row r="358" spans="1:4" x14ac:dyDescent="0.5">
      <c r="A358" s="1">
        <v>44576</v>
      </c>
      <c r="B358">
        <v>21</v>
      </c>
      <c r="C358">
        <v>19457000</v>
      </c>
      <c r="D358">
        <v>49.36</v>
      </c>
    </row>
    <row r="359" spans="1:4" x14ac:dyDescent="0.5">
      <c r="A359" s="1">
        <v>44576</v>
      </c>
      <c r="B359">
        <v>22</v>
      </c>
      <c r="C359">
        <v>18698000</v>
      </c>
      <c r="D359">
        <v>54.87</v>
      </c>
    </row>
    <row r="360" spans="1:4" x14ac:dyDescent="0.5">
      <c r="A360" s="1">
        <v>44576</v>
      </c>
      <c r="B360">
        <v>23</v>
      </c>
      <c r="C360">
        <v>18098000</v>
      </c>
      <c r="D360">
        <v>58.98</v>
      </c>
    </row>
    <row r="361" spans="1:4" x14ac:dyDescent="0.5">
      <c r="A361" s="1">
        <v>44576</v>
      </c>
      <c r="B361">
        <v>24</v>
      </c>
      <c r="C361">
        <v>17290000</v>
      </c>
      <c r="D361">
        <v>54.87</v>
      </c>
    </row>
    <row r="362" spans="1:4" x14ac:dyDescent="0.5">
      <c r="A362" s="1">
        <v>44577</v>
      </c>
      <c r="B362">
        <v>1</v>
      </c>
      <c r="C362">
        <v>16584000</v>
      </c>
      <c r="D362">
        <v>62.42</v>
      </c>
    </row>
    <row r="363" spans="1:4" x14ac:dyDescent="0.5">
      <c r="A363" s="1">
        <v>44577</v>
      </c>
      <c r="B363">
        <v>2</v>
      </c>
      <c r="C363">
        <v>16301000</v>
      </c>
      <c r="D363">
        <v>57.03</v>
      </c>
    </row>
    <row r="364" spans="1:4" x14ac:dyDescent="0.5">
      <c r="A364" s="1">
        <v>44577</v>
      </c>
      <c r="B364">
        <v>3</v>
      </c>
      <c r="C364">
        <v>15892000</v>
      </c>
      <c r="D364">
        <v>50.58</v>
      </c>
    </row>
    <row r="365" spans="1:4" x14ac:dyDescent="0.5">
      <c r="A365" s="1">
        <v>44577</v>
      </c>
      <c r="B365">
        <v>4</v>
      </c>
      <c r="C365">
        <v>16238000</v>
      </c>
      <c r="D365">
        <v>48.4</v>
      </c>
    </row>
    <row r="366" spans="1:4" x14ac:dyDescent="0.5">
      <c r="A366" s="1">
        <v>44577</v>
      </c>
      <c r="B366">
        <v>5</v>
      </c>
      <c r="C366">
        <v>16270000</v>
      </c>
      <c r="D366">
        <v>59.2</v>
      </c>
    </row>
    <row r="367" spans="1:4" x14ac:dyDescent="0.5">
      <c r="A367" s="1">
        <v>44577</v>
      </c>
      <c r="B367">
        <v>6</v>
      </c>
      <c r="C367">
        <v>16268000</v>
      </c>
      <c r="D367">
        <v>57.93</v>
      </c>
    </row>
    <row r="368" spans="1:4" x14ac:dyDescent="0.5">
      <c r="A368" s="1">
        <v>44577</v>
      </c>
      <c r="B368">
        <v>7</v>
      </c>
      <c r="C368">
        <v>16742000</v>
      </c>
      <c r="D368">
        <v>44.84</v>
      </c>
    </row>
    <row r="369" spans="1:4" x14ac:dyDescent="0.5">
      <c r="A369" s="1">
        <v>44577</v>
      </c>
      <c r="B369">
        <v>8</v>
      </c>
      <c r="C369">
        <v>17184000</v>
      </c>
      <c r="D369">
        <v>57.51</v>
      </c>
    </row>
    <row r="370" spans="1:4" x14ac:dyDescent="0.5">
      <c r="A370" s="1">
        <v>44577</v>
      </c>
      <c r="B370">
        <v>9</v>
      </c>
      <c r="C370">
        <v>17490000</v>
      </c>
      <c r="D370">
        <v>44.97</v>
      </c>
    </row>
    <row r="371" spans="1:4" x14ac:dyDescent="0.5">
      <c r="A371" s="1">
        <v>44577</v>
      </c>
      <c r="B371">
        <v>10</v>
      </c>
      <c r="C371">
        <v>17572000</v>
      </c>
      <c r="D371">
        <v>43.11</v>
      </c>
    </row>
    <row r="372" spans="1:4" x14ac:dyDescent="0.5">
      <c r="A372" s="1">
        <v>44577</v>
      </c>
      <c r="B372">
        <v>11</v>
      </c>
      <c r="C372">
        <v>17423000</v>
      </c>
      <c r="D372">
        <v>44.18</v>
      </c>
    </row>
    <row r="373" spans="1:4" x14ac:dyDescent="0.5">
      <c r="A373" s="1">
        <v>44577</v>
      </c>
      <c r="B373">
        <v>12</v>
      </c>
      <c r="C373">
        <v>17254000</v>
      </c>
      <c r="D373">
        <v>45.07</v>
      </c>
    </row>
    <row r="374" spans="1:4" x14ac:dyDescent="0.5">
      <c r="A374" s="1">
        <v>44577</v>
      </c>
      <c r="B374">
        <v>13</v>
      </c>
      <c r="C374">
        <v>17064000</v>
      </c>
      <c r="D374">
        <v>48.1</v>
      </c>
    </row>
    <row r="375" spans="1:4" x14ac:dyDescent="0.5">
      <c r="A375" s="1">
        <v>44577</v>
      </c>
      <c r="B375">
        <v>14</v>
      </c>
      <c r="C375">
        <v>16851000</v>
      </c>
      <c r="D375">
        <v>49.44</v>
      </c>
    </row>
    <row r="376" spans="1:4" x14ac:dyDescent="0.5">
      <c r="A376" s="1">
        <v>44577</v>
      </c>
      <c r="B376">
        <v>15</v>
      </c>
      <c r="C376">
        <v>16720000</v>
      </c>
      <c r="D376">
        <v>39.369999999999997</v>
      </c>
    </row>
    <row r="377" spans="1:4" x14ac:dyDescent="0.5">
      <c r="A377" s="1">
        <v>44577</v>
      </c>
      <c r="B377">
        <v>16</v>
      </c>
      <c r="C377">
        <v>17217000</v>
      </c>
      <c r="D377">
        <v>41.3</v>
      </c>
    </row>
    <row r="378" spans="1:4" x14ac:dyDescent="0.5">
      <c r="A378" s="1">
        <v>44577</v>
      </c>
      <c r="B378">
        <v>17</v>
      </c>
      <c r="C378">
        <v>18386000</v>
      </c>
      <c r="D378">
        <v>43.61</v>
      </c>
    </row>
    <row r="379" spans="1:4" x14ac:dyDescent="0.5">
      <c r="A379" s="1">
        <v>44577</v>
      </c>
      <c r="B379">
        <v>18</v>
      </c>
      <c r="C379">
        <v>19952000</v>
      </c>
      <c r="D379">
        <v>64.69</v>
      </c>
    </row>
    <row r="380" spans="1:4" x14ac:dyDescent="0.5">
      <c r="A380" s="1">
        <v>44577</v>
      </c>
      <c r="B380">
        <v>19</v>
      </c>
      <c r="C380">
        <v>19612000</v>
      </c>
      <c r="D380">
        <v>57.12</v>
      </c>
    </row>
    <row r="381" spans="1:4" x14ac:dyDescent="0.5">
      <c r="A381" s="1">
        <v>44577</v>
      </c>
      <c r="B381">
        <v>20</v>
      </c>
      <c r="C381">
        <v>18564000</v>
      </c>
      <c r="D381">
        <v>45.04</v>
      </c>
    </row>
    <row r="382" spans="1:4" x14ac:dyDescent="0.5">
      <c r="A382" s="1">
        <v>44577</v>
      </c>
      <c r="B382">
        <v>21</v>
      </c>
      <c r="C382">
        <v>18280000</v>
      </c>
      <c r="D382">
        <v>43.81</v>
      </c>
    </row>
    <row r="383" spans="1:4" x14ac:dyDescent="0.5">
      <c r="A383" s="1">
        <v>44577</v>
      </c>
      <c r="B383">
        <v>22</v>
      </c>
      <c r="C383">
        <v>17864000</v>
      </c>
      <c r="D383">
        <v>54.81</v>
      </c>
    </row>
    <row r="384" spans="1:4" x14ac:dyDescent="0.5">
      <c r="A384" s="1">
        <v>44577</v>
      </c>
      <c r="B384">
        <v>23</v>
      </c>
      <c r="C384">
        <v>17200000</v>
      </c>
      <c r="D384">
        <v>49.23</v>
      </c>
    </row>
    <row r="385" spans="1:4" x14ac:dyDescent="0.5">
      <c r="A385" s="1">
        <v>44577</v>
      </c>
      <c r="B385">
        <v>24</v>
      </c>
      <c r="C385">
        <v>16479000</v>
      </c>
      <c r="D385">
        <v>64.31</v>
      </c>
    </row>
    <row r="386" spans="1:4" x14ac:dyDescent="0.5">
      <c r="A386" s="1">
        <v>44578</v>
      </c>
      <c r="B386">
        <v>1</v>
      </c>
      <c r="C386">
        <v>15618000</v>
      </c>
      <c r="D386">
        <v>57.62</v>
      </c>
    </row>
    <row r="387" spans="1:4" x14ac:dyDescent="0.5">
      <c r="A387" s="1">
        <v>44578</v>
      </c>
      <c r="B387">
        <v>2</v>
      </c>
      <c r="C387">
        <v>15092000</v>
      </c>
      <c r="D387">
        <v>51.13</v>
      </c>
    </row>
    <row r="388" spans="1:4" x14ac:dyDescent="0.5">
      <c r="A388" s="1">
        <v>44578</v>
      </c>
      <c r="B388">
        <v>3</v>
      </c>
      <c r="C388">
        <v>14705000</v>
      </c>
      <c r="D388">
        <v>30.12</v>
      </c>
    </row>
    <row r="389" spans="1:4" x14ac:dyDescent="0.5">
      <c r="A389" s="1">
        <v>44578</v>
      </c>
      <c r="B389">
        <v>4</v>
      </c>
      <c r="C389">
        <v>14591000</v>
      </c>
      <c r="D389">
        <v>15.77</v>
      </c>
    </row>
    <row r="390" spans="1:4" x14ac:dyDescent="0.5">
      <c r="A390" s="1">
        <v>44578</v>
      </c>
      <c r="B390">
        <v>5</v>
      </c>
      <c r="C390">
        <v>14719000</v>
      </c>
      <c r="D390">
        <v>11.6</v>
      </c>
    </row>
    <row r="391" spans="1:4" x14ac:dyDescent="0.5">
      <c r="A391" s="1">
        <v>44578</v>
      </c>
      <c r="B391">
        <v>6</v>
      </c>
      <c r="C391">
        <v>15302000</v>
      </c>
      <c r="D391">
        <v>6.82</v>
      </c>
    </row>
    <row r="392" spans="1:4" x14ac:dyDescent="0.5">
      <c r="A392" s="1">
        <v>44578</v>
      </c>
      <c r="B392">
        <v>7</v>
      </c>
      <c r="C392">
        <v>16382000</v>
      </c>
      <c r="D392">
        <v>20.57</v>
      </c>
    </row>
    <row r="393" spans="1:4" x14ac:dyDescent="0.5">
      <c r="A393" s="1">
        <v>44578</v>
      </c>
      <c r="B393">
        <v>8</v>
      </c>
      <c r="C393">
        <v>17332000</v>
      </c>
      <c r="D393">
        <v>24.7</v>
      </c>
    </row>
    <row r="394" spans="1:4" x14ac:dyDescent="0.5">
      <c r="A394" s="1">
        <v>44578</v>
      </c>
      <c r="B394">
        <v>9</v>
      </c>
      <c r="C394">
        <v>17914000</v>
      </c>
      <c r="D394">
        <v>36.1</v>
      </c>
    </row>
    <row r="395" spans="1:4" x14ac:dyDescent="0.5">
      <c r="A395" s="1">
        <v>44578</v>
      </c>
      <c r="B395">
        <v>10</v>
      </c>
      <c r="C395">
        <v>18164000</v>
      </c>
      <c r="D395">
        <v>38.130000000000003</v>
      </c>
    </row>
    <row r="396" spans="1:4" x14ac:dyDescent="0.5">
      <c r="A396" s="1">
        <v>44578</v>
      </c>
      <c r="B396">
        <v>11</v>
      </c>
      <c r="C396">
        <v>18509000</v>
      </c>
      <c r="D396">
        <v>39.159999999999997</v>
      </c>
    </row>
    <row r="397" spans="1:4" x14ac:dyDescent="0.5">
      <c r="A397" s="1">
        <v>44578</v>
      </c>
      <c r="B397">
        <v>12</v>
      </c>
      <c r="C397">
        <v>18552000</v>
      </c>
      <c r="D397">
        <v>39.35</v>
      </c>
    </row>
    <row r="398" spans="1:4" x14ac:dyDescent="0.5">
      <c r="A398" s="1">
        <v>44578</v>
      </c>
      <c r="B398">
        <v>13</v>
      </c>
      <c r="C398">
        <v>18468000</v>
      </c>
      <c r="D398">
        <v>39.270000000000003</v>
      </c>
    </row>
    <row r="399" spans="1:4" x14ac:dyDescent="0.5">
      <c r="A399" s="1">
        <v>44578</v>
      </c>
      <c r="B399">
        <v>14</v>
      </c>
      <c r="C399">
        <v>18305000</v>
      </c>
      <c r="D399">
        <v>39.25</v>
      </c>
    </row>
    <row r="400" spans="1:4" x14ac:dyDescent="0.5">
      <c r="A400" s="1">
        <v>44578</v>
      </c>
      <c r="B400">
        <v>15</v>
      </c>
      <c r="C400">
        <v>18009000</v>
      </c>
      <c r="D400">
        <v>36.92</v>
      </c>
    </row>
    <row r="401" spans="1:4" x14ac:dyDescent="0.5">
      <c r="A401" s="1">
        <v>44578</v>
      </c>
      <c r="B401">
        <v>16</v>
      </c>
      <c r="C401">
        <v>18050000</v>
      </c>
      <c r="D401">
        <v>38.299999999999997</v>
      </c>
    </row>
    <row r="402" spans="1:4" x14ac:dyDescent="0.5">
      <c r="A402" s="1">
        <v>44578</v>
      </c>
      <c r="B402">
        <v>17</v>
      </c>
      <c r="C402">
        <v>18311000</v>
      </c>
      <c r="D402">
        <v>39.11</v>
      </c>
    </row>
    <row r="403" spans="1:4" x14ac:dyDescent="0.5">
      <c r="A403" s="1">
        <v>44578</v>
      </c>
      <c r="B403">
        <v>18</v>
      </c>
      <c r="C403">
        <v>19172000</v>
      </c>
      <c r="D403">
        <v>39.21</v>
      </c>
    </row>
    <row r="404" spans="1:4" x14ac:dyDescent="0.5">
      <c r="A404" s="1">
        <v>44578</v>
      </c>
      <c r="B404">
        <v>19</v>
      </c>
      <c r="C404">
        <v>18984000</v>
      </c>
      <c r="D404">
        <v>38.659999999999997</v>
      </c>
    </row>
    <row r="405" spans="1:4" x14ac:dyDescent="0.5">
      <c r="A405" s="1">
        <v>44578</v>
      </c>
      <c r="B405">
        <v>20</v>
      </c>
      <c r="C405">
        <v>18638000</v>
      </c>
      <c r="D405">
        <v>38.65</v>
      </c>
    </row>
    <row r="406" spans="1:4" x14ac:dyDescent="0.5">
      <c r="A406" s="1">
        <v>44578</v>
      </c>
      <c r="B406">
        <v>21</v>
      </c>
      <c r="C406">
        <v>18231000</v>
      </c>
      <c r="D406">
        <v>39.130000000000003</v>
      </c>
    </row>
    <row r="407" spans="1:4" x14ac:dyDescent="0.5">
      <c r="A407" s="1">
        <v>44578</v>
      </c>
      <c r="B407">
        <v>22</v>
      </c>
      <c r="C407">
        <v>17475000</v>
      </c>
      <c r="D407">
        <v>29.18</v>
      </c>
    </row>
    <row r="408" spans="1:4" x14ac:dyDescent="0.5">
      <c r="A408" s="1">
        <v>44578</v>
      </c>
      <c r="B408">
        <v>23</v>
      </c>
      <c r="C408">
        <v>16291000</v>
      </c>
      <c r="D408">
        <v>16.149999999999999</v>
      </c>
    </row>
    <row r="409" spans="1:4" x14ac:dyDescent="0.5">
      <c r="A409" s="1">
        <v>44578</v>
      </c>
      <c r="B409">
        <v>24</v>
      </c>
      <c r="C409">
        <v>15480000</v>
      </c>
      <c r="D409">
        <v>8.7200000000000006</v>
      </c>
    </row>
    <row r="410" spans="1:4" x14ac:dyDescent="0.5">
      <c r="A410" s="1">
        <v>44579</v>
      </c>
      <c r="B410">
        <v>1</v>
      </c>
      <c r="C410">
        <v>14950000</v>
      </c>
      <c r="D410">
        <v>0</v>
      </c>
    </row>
    <row r="411" spans="1:4" x14ac:dyDescent="0.5">
      <c r="A411" s="1">
        <v>44579</v>
      </c>
      <c r="B411">
        <v>2</v>
      </c>
      <c r="C411">
        <v>14623000</v>
      </c>
      <c r="D411">
        <v>12.23</v>
      </c>
    </row>
    <row r="412" spans="1:4" x14ac:dyDescent="0.5">
      <c r="A412" s="1">
        <v>44579</v>
      </c>
      <c r="B412">
        <v>3</v>
      </c>
      <c r="C412">
        <v>14652000</v>
      </c>
      <c r="D412">
        <v>32.950000000000003</v>
      </c>
    </row>
    <row r="413" spans="1:4" x14ac:dyDescent="0.5">
      <c r="A413" s="1">
        <v>44579</v>
      </c>
      <c r="B413">
        <v>4</v>
      </c>
      <c r="C413">
        <v>14588000</v>
      </c>
      <c r="D413">
        <v>22.42</v>
      </c>
    </row>
    <row r="414" spans="1:4" x14ac:dyDescent="0.5">
      <c r="A414" s="1">
        <v>44579</v>
      </c>
      <c r="B414">
        <v>5</v>
      </c>
      <c r="C414">
        <v>15054000</v>
      </c>
      <c r="D414">
        <v>35.51</v>
      </c>
    </row>
    <row r="415" spans="1:4" x14ac:dyDescent="0.5">
      <c r="A415" s="1">
        <v>44579</v>
      </c>
      <c r="B415">
        <v>6</v>
      </c>
      <c r="C415">
        <v>15532000</v>
      </c>
      <c r="D415">
        <v>6.66</v>
      </c>
    </row>
    <row r="416" spans="1:4" x14ac:dyDescent="0.5">
      <c r="A416" s="1">
        <v>44579</v>
      </c>
      <c r="B416">
        <v>7</v>
      </c>
      <c r="C416">
        <v>16699000</v>
      </c>
      <c r="D416">
        <v>37.17</v>
      </c>
    </row>
    <row r="417" spans="1:4" x14ac:dyDescent="0.5">
      <c r="A417" s="1">
        <v>44579</v>
      </c>
      <c r="B417">
        <v>8</v>
      </c>
      <c r="C417">
        <v>17893000</v>
      </c>
      <c r="D417">
        <v>32.869999999999997</v>
      </c>
    </row>
    <row r="418" spans="1:4" x14ac:dyDescent="0.5">
      <c r="A418" s="1">
        <v>44579</v>
      </c>
      <c r="B418">
        <v>9</v>
      </c>
      <c r="C418">
        <v>18421000</v>
      </c>
      <c r="D418">
        <v>39.89</v>
      </c>
    </row>
    <row r="419" spans="1:4" x14ac:dyDescent="0.5">
      <c r="A419" s="1">
        <v>44579</v>
      </c>
      <c r="B419">
        <v>10</v>
      </c>
      <c r="C419">
        <v>18636000</v>
      </c>
      <c r="D419">
        <v>39.840000000000003</v>
      </c>
    </row>
    <row r="420" spans="1:4" x14ac:dyDescent="0.5">
      <c r="A420" s="1">
        <v>44579</v>
      </c>
      <c r="B420">
        <v>11</v>
      </c>
      <c r="C420">
        <v>18669000</v>
      </c>
      <c r="D420">
        <v>40.700000000000003</v>
      </c>
    </row>
    <row r="421" spans="1:4" x14ac:dyDescent="0.5">
      <c r="A421" s="1">
        <v>44579</v>
      </c>
      <c r="B421">
        <v>12</v>
      </c>
      <c r="C421">
        <v>18667000</v>
      </c>
      <c r="D421">
        <v>43.47</v>
      </c>
    </row>
    <row r="422" spans="1:4" x14ac:dyDescent="0.5">
      <c r="A422" s="1">
        <v>44579</v>
      </c>
      <c r="B422">
        <v>13</v>
      </c>
      <c r="C422">
        <v>18731000</v>
      </c>
      <c r="D422">
        <v>43.46</v>
      </c>
    </row>
    <row r="423" spans="1:4" x14ac:dyDescent="0.5">
      <c r="A423" s="1">
        <v>44579</v>
      </c>
      <c r="B423">
        <v>14</v>
      </c>
      <c r="C423">
        <v>18376000</v>
      </c>
      <c r="D423">
        <v>40.71</v>
      </c>
    </row>
    <row r="424" spans="1:4" x14ac:dyDescent="0.5">
      <c r="A424" s="1">
        <v>44579</v>
      </c>
      <c r="B424">
        <v>15</v>
      </c>
      <c r="C424">
        <v>18150000</v>
      </c>
      <c r="D424">
        <v>38.68</v>
      </c>
    </row>
    <row r="425" spans="1:4" x14ac:dyDescent="0.5">
      <c r="A425" s="1">
        <v>44579</v>
      </c>
      <c r="B425">
        <v>16</v>
      </c>
      <c r="C425">
        <v>18360000</v>
      </c>
      <c r="D425">
        <v>39.020000000000003</v>
      </c>
    </row>
    <row r="426" spans="1:4" x14ac:dyDescent="0.5">
      <c r="A426" s="1">
        <v>44579</v>
      </c>
      <c r="B426">
        <v>17</v>
      </c>
      <c r="C426">
        <v>18964000</v>
      </c>
      <c r="D426">
        <v>38.020000000000003</v>
      </c>
    </row>
    <row r="427" spans="1:4" x14ac:dyDescent="0.5">
      <c r="A427" s="1">
        <v>44579</v>
      </c>
      <c r="B427">
        <v>18</v>
      </c>
      <c r="C427">
        <v>19821000</v>
      </c>
      <c r="D427">
        <v>41.07</v>
      </c>
    </row>
    <row r="428" spans="1:4" x14ac:dyDescent="0.5">
      <c r="A428" s="1">
        <v>44579</v>
      </c>
      <c r="B428">
        <v>19</v>
      </c>
      <c r="C428">
        <v>19736000</v>
      </c>
      <c r="D428">
        <v>39</v>
      </c>
    </row>
    <row r="429" spans="1:4" x14ac:dyDescent="0.5">
      <c r="A429" s="1">
        <v>44579</v>
      </c>
      <c r="B429">
        <v>20</v>
      </c>
      <c r="C429">
        <v>19118000</v>
      </c>
      <c r="D429">
        <v>37.99</v>
      </c>
    </row>
    <row r="430" spans="1:4" x14ac:dyDescent="0.5">
      <c r="A430" s="1">
        <v>44579</v>
      </c>
      <c r="B430">
        <v>21</v>
      </c>
      <c r="C430">
        <v>18378000</v>
      </c>
      <c r="D430">
        <v>39.5</v>
      </c>
    </row>
    <row r="431" spans="1:4" x14ac:dyDescent="0.5">
      <c r="A431" s="1">
        <v>44579</v>
      </c>
      <c r="B431">
        <v>22</v>
      </c>
      <c r="C431">
        <v>17856000</v>
      </c>
      <c r="D431">
        <v>38.869999999999997</v>
      </c>
    </row>
    <row r="432" spans="1:4" x14ac:dyDescent="0.5">
      <c r="A432" s="1">
        <v>44579</v>
      </c>
      <c r="B432">
        <v>23</v>
      </c>
      <c r="C432">
        <v>16859000</v>
      </c>
      <c r="D432">
        <v>24.52</v>
      </c>
    </row>
    <row r="433" spans="1:4" x14ac:dyDescent="0.5">
      <c r="A433" s="1">
        <v>44579</v>
      </c>
      <c r="B433">
        <v>24</v>
      </c>
      <c r="C433">
        <v>16040000</v>
      </c>
      <c r="D433">
        <v>22.17</v>
      </c>
    </row>
    <row r="434" spans="1:4" x14ac:dyDescent="0.5">
      <c r="A434" s="1">
        <v>44580</v>
      </c>
      <c r="B434">
        <v>1</v>
      </c>
      <c r="C434">
        <v>15477000</v>
      </c>
      <c r="D434">
        <v>9.19</v>
      </c>
    </row>
    <row r="435" spans="1:4" x14ac:dyDescent="0.5">
      <c r="A435" s="1">
        <v>44580</v>
      </c>
      <c r="B435">
        <v>2</v>
      </c>
      <c r="C435">
        <v>15190000</v>
      </c>
      <c r="D435">
        <v>25.26</v>
      </c>
    </row>
    <row r="436" spans="1:4" x14ac:dyDescent="0.5">
      <c r="A436" s="1">
        <v>44580</v>
      </c>
      <c r="B436">
        <v>3</v>
      </c>
      <c r="C436">
        <v>14996000</v>
      </c>
      <c r="D436">
        <v>24.77</v>
      </c>
    </row>
    <row r="437" spans="1:4" x14ac:dyDescent="0.5">
      <c r="A437" s="1">
        <v>44580</v>
      </c>
      <c r="B437">
        <v>4</v>
      </c>
      <c r="C437">
        <v>14972000</v>
      </c>
      <c r="D437">
        <v>14.06</v>
      </c>
    </row>
    <row r="438" spans="1:4" x14ac:dyDescent="0.5">
      <c r="A438" s="1">
        <v>44580</v>
      </c>
      <c r="B438">
        <v>5</v>
      </c>
      <c r="C438">
        <v>15022000</v>
      </c>
      <c r="D438">
        <v>0.41</v>
      </c>
    </row>
    <row r="439" spans="1:4" x14ac:dyDescent="0.5">
      <c r="A439" s="1">
        <v>44580</v>
      </c>
      <c r="B439">
        <v>6</v>
      </c>
      <c r="C439">
        <v>15397000</v>
      </c>
      <c r="D439">
        <v>0</v>
      </c>
    </row>
    <row r="440" spans="1:4" x14ac:dyDescent="0.5">
      <c r="A440" s="1">
        <v>44580</v>
      </c>
      <c r="B440">
        <v>7</v>
      </c>
      <c r="C440">
        <v>16393000</v>
      </c>
      <c r="D440">
        <v>38.44</v>
      </c>
    </row>
    <row r="441" spans="1:4" x14ac:dyDescent="0.5">
      <c r="A441" s="1">
        <v>44580</v>
      </c>
      <c r="B441">
        <v>8</v>
      </c>
      <c r="C441">
        <v>17535000</v>
      </c>
      <c r="D441">
        <v>44.17</v>
      </c>
    </row>
    <row r="442" spans="1:4" x14ac:dyDescent="0.5">
      <c r="A442" s="1">
        <v>44580</v>
      </c>
      <c r="B442">
        <v>9</v>
      </c>
      <c r="C442">
        <v>18207000</v>
      </c>
      <c r="D442">
        <v>44.85</v>
      </c>
    </row>
    <row r="443" spans="1:4" x14ac:dyDescent="0.5">
      <c r="A443" s="1">
        <v>44580</v>
      </c>
      <c r="B443">
        <v>10</v>
      </c>
      <c r="C443">
        <v>18311000</v>
      </c>
      <c r="D443">
        <v>44.76</v>
      </c>
    </row>
    <row r="444" spans="1:4" x14ac:dyDescent="0.5">
      <c r="A444" s="1">
        <v>44580</v>
      </c>
      <c r="B444">
        <v>11</v>
      </c>
      <c r="C444">
        <v>18194000</v>
      </c>
      <c r="D444">
        <v>44.83</v>
      </c>
    </row>
    <row r="445" spans="1:4" x14ac:dyDescent="0.5">
      <c r="A445" s="1">
        <v>44580</v>
      </c>
      <c r="B445">
        <v>12</v>
      </c>
      <c r="C445">
        <v>17980000</v>
      </c>
      <c r="D445">
        <v>44.78</v>
      </c>
    </row>
    <row r="446" spans="1:4" x14ac:dyDescent="0.5">
      <c r="A446" s="1">
        <v>44580</v>
      </c>
      <c r="B446">
        <v>13</v>
      </c>
      <c r="C446">
        <v>17880000</v>
      </c>
      <c r="D446">
        <v>44.78</v>
      </c>
    </row>
    <row r="447" spans="1:4" x14ac:dyDescent="0.5">
      <c r="A447" s="1">
        <v>44580</v>
      </c>
      <c r="B447">
        <v>14</v>
      </c>
      <c r="C447">
        <v>17698000</v>
      </c>
      <c r="D447">
        <v>41.41</v>
      </c>
    </row>
    <row r="448" spans="1:4" x14ac:dyDescent="0.5">
      <c r="A448" s="1">
        <v>44580</v>
      </c>
      <c r="B448">
        <v>15</v>
      </c>
      <c r="C448">
        <v>17662000</v>
      </c>
      <c r="D448">
        <v>41.36</v>
      </c>
    </row>
    <row r="449" spans="1:4" x14ac:dyDescent="0.5">
      <c r="A449" s="1">
        <v>44580</v>
      </c>
      <c r="B449">
        <v>16</v>
      </c>
      <c r="C449">
        <v>17831000</v>
      </c>
      <c r="D449">
        <v>41.09</v>
      </c>
    </row>
    <row r="450" spans="1:4" x14ac:dyDescent="0.5">
      <c r="A450" s="1">
        <v>44580</v>
      </c>
      <c r="B450">
        <v>17</v>
      </c>
      <c r="C450">
        <v>18503000</v>
      </c>
      <c r="D450">
        <v>44.33</v>
      </c>
    </row>
    <row r="451" spans="1:4" x14ac:dyDescent="0.5">
      <c r="A451" s="1">
        <v>44580</v>
      </c>
      <c r="B451">
        <v>18</v>
      </c>
      <c r="C451">
        <v>19587000</v>
      </c>
      <c r="D451">
        <v>57.86</v>
      </c>
    </row>
    <row r="452" spans="1:4" x14ac:dyDescent="0.5">
      <c r="A452" s="1">
        <v>44580</v>
      </c>
      <c r="B452">
        <v>19</v>
      </c>
      <c r="C452">
        <v>19663000</v>
      </c>
      <c r="D452">
        <v>59.04</v>
      </c>
    </row>
    <row r="453" spans="1:4" x14ac:dyDescent="0.5">
      <c r="A453" s="1">
        <v>44580</v>
      </c>
      <c r="B453">
        <v>20</v>
      </c>
      <c r="C453">
        <v>19125000</v>
      </c>
      <c r="D453">
        <v>45.75</v>
      </c>
    </row>
    <row r="454" spans="1:4" x14ac:dyDescent="0.5">
      <c r="A454" s="1">
        <v>44580</v>
      </c>
      <c r="B454">
        <v>21</v>
      </c>
      <c r="C454">
        <v>18618000</v>
      </c>
      <c r="D454">
        <v>46.38</v>
      </c>
    </row>
    <row r="455" spans="1:4" x14ac:dyDescent="0.5">
      <c r="A455" s="1">
        <v>44580</v>
      </c>
      <c r="B455">
        <v>22</v>
      </c>
      <c r="C455">
        <v>17910000</v>
      </c>
      <c r="D455">
        <v>41.37</v>
      </c>
    </row>
    <row r="456" spans="1:4" x14ac:dyDescent="0.5">
      <c r="A456" s="1">
        <v>44580</v>
      </c>
      <c r="B456">
        <v>23</v>
      </c>
      <c r="C456">
        <v>17218000</v>
      </c>
      <c r="D456">
        <v>40.78</v>
      </c>
    </row>
    <row r="457" spans="1:4" x14ac:dyDescent="0.5">
      <c r="A457" s="1">
        <v>44580</v>
      </c>
      <c r="B457">
        <v>24</v>
      </c>
      <c r="C457">
        <v>16557000</v>
      </c>
      <c r="D457">
        <v>44.49</v>
      </c>
    </row>
    <row r="458" spans="1:4" x14ac:dyDescent="0.5">
      <c r="A458" s="1">
        <v>44581</v>
      </c>
      <c r="B458">
        <v>1</v>
      </c>
      <c r="C458">
        <v>16159000</v>
      </c>
      <c r="D458">
        <v>42.56</v>
      </c>
    </row>
    <row r="459" spans="1:4" x14ac:dyDescent="0.5">
      <c r="A459" s="1">
        <v>44581</v>
      </c>
      <c r="B459">
        <v>2</v>
      </c>
      <c r="C459">
        <v>15938000</v>
      </c>
      <c r="D459">
        <v>44.23</v>
      </c>
    </row>
    <row r="460" spans="1:4" x14ac:dyDescent="0.5">
      <c r="A460" s="1">
        <v>44581</v>
      </c>
      <c r="B460">
        <v>3</v>
      </c>
      <c r="C460">
        <v>15914000</v>
      </c>
      <c r="D460">
        <v>44.21</v>
      </c>
    </row>
    <row r="461" spans="1:4" x14ac:dyDescent="0.5">
      <c r="A461" s="1">
        <v>44581</v>
      </c>
      <c r="B461">
        <v>4</v>
      </c>
      <c r="C461">
        <v>15796000</v>
      </c>
      <c r="D461">
        <v>45.49</v>
      </c>
    </row>
    <row r="462" spans="1:4" x14ac:dyDescent="0.5">
      <c r="A462" s="1">
        <v>44581</v>
      </c>
      <c r="B462">
        <v>5</v>
      </c>
      <c r="C462">
        <v>16111000</v>
      </c>
      <c r="D462">
        <v>43.1</v>
      </c>
    </row>
    <row r="463" spans="1:4" x14ac:dyDescent="0.5">
      <c r="A463" s="1">
        <v>44581</v>
      </c>
      <c r="B463">
        <v>6</v>
      </c>
      <c r="C463">
        <v>16620000</v>
      </c>
      <c r="D463">
        <v>43.28</v>
      </c>
    </row>
    <row r="464" spans="1:4" x14ac:dyDescent="0.5">
      <c r="A464" s="1">
        <v>44581</v>
      </c>
      <c r="B464">
        <v>7</v>
      </c>
      <c r="C464">
        <v>17868000</v>
      </c>
      <c r="D464">
        <v>47.96</v>
      </c>
    </row>
    <row r="465" spans="1:4" x14ac:dyDescent="0.5">
      <c r="A465" s="1">
        <v>44581</v>
      </c>
      <c r="B465">
        <v>8</v>
      </c>
      <c r="C465">
        <v>19344000</v>
      </c>
      <c r="D465">
        <v>406.34</v>
      </c>
    </row>
    <row r="466" spans="1:4" x14ac:dyDescent="0.5">
      <c r="A466" s="1">
        <v>44581</v>
      </c>
      <c r="B466">
        <v>9</v>
      </c>
      <c r="C466">
        <v>19631000</v>
      </c>
      <c r="D466">
        <v>60.01</v>
      </c>
    </row>
    <row r="467" spans="1:4" x14ac:dyDescent="0.5">
      <c r="A467" s="1">
        <v>44581</v>
      </c>
      <c r="B467">
        <v>10</v>
      </c>
      <c r="C467">
        <v>19050000</v>
      </c>
      <c r="D467">
        <v>47.67</v>
      </c>
    </row>
    <row r="468" spans="1:4" x14ac:dyDescent="0.5">
      <c r="A468" s="1">
        <v>44581</v>
      </c>
      <c r="B468">
        <v>11</v>
      </c>
      <c r="C468">
        <v>18814000</v>
      </c>
      <c r="D468">
        <v>49.35</v>
      </c>
    </row>
    <row r="469" spans="1:4" x14ac:dyDescent="0.5">
      <c r="A469" s="1">
        <v>44581</v>
      </c>
      <c r="B469">
        <v>12</v>
      </c>
      <c r="C469">
        <v>18669000</v>
      </c>
      <c r="D469">
        <v>54.59</v>
      </c>
    </row>
    <row r="470" spans="1:4" x14ac:dyDescent="0.5">
      <c r="A470" s="1">
        <v>44581</v>
      </c>
      <c r="B470">
        <v>13</v>
      </c>
      <c r="C470">
        <v>18550000</v>
      </c>
      <c r="D470">
        <v>46.38</v>
      </c>
    </row>
    <row r="471" spans="1:4" x14ac:dyDescent="0.5">
      <c r="A471" s="1">
        <v>44581</v>
      </c>
      <c r="B471">
        <v>14</v>
      </c>
      <c r="C471">
        <v>18495000</v>
      </c>
      <c r="D471">
        <v>45.6</v>
      </c>
    </row>
    <row r="472" spans="1:4" x14ac:dyDescent="0.5">
      <c r="A472" s="1">
        <v>44581</v>
      </c>
      <c r="B472">
        <v>15</v>
      </c>
      <c r="C472">
        <v>18417000</v>
      </c>
      <c r="D472">
        <v>45.06</v>
      </c>
    </row>
    <row r="473" spans="1:4" x14ac:dyDescent="0.5">
      <c r="A473" s="1">
        <v>44581</v>
      </c>
      <c r="B473">
        <v>16</v>
      </c>
      <c r="C473">
        <v>18700000</v>
      </c>
      <c r="D473">
        <v>45.55</v>
      </c>
    </row>
    <row r="474" spans="1:4" x14ac:dyDescent="0.5">
      <c r="A474" s="1">
        <v>44581</v>
      </c>
      <c r="B474">
        <v>17</v>
      </c>
      <c r="C474">
        <v>19909000</v>
      </c>
      <c r="D474">
        <v>59.91</v>
      </c>
    </row>
    <row r="475" spans="1:4" x14ac:dyDescent="0.5">
      <c r="A475" s="1">
        <v>44581</v>
      </c>
      <c r="B475">
        <v>18</v>
      </c>
      <c r="C475">
        <v>21349000</v>
      </c>
      <c r="D475">
        <v>270.64</v>
      </c>
    </row>
    <row r="476" spans="1:4" x14ac:dyDescent="0.5">
      <c r="A476" s="1">
        <v>44581</v>
      </c>
      <c r="B476">
        <v>19</v>
      </c>
      <c r="C476">
        <v>21296000</v>
      </c>
      <c r="D476">
        <v>157.99</v>
      </c>
    </row>
    <row r="477" spans="1:4" x14ac:dyDescent="0.5">
      <c r="A477" s="1">
        <v>44581</v>
      </c>
      <c r="B477">
        <v>20</v>
      </c>
      <c r="C477">
        <v>20736000</v>
      </c>
      <c r="D477">
        <v>69.89</v>
      </c>
    </row>
    <row r="478" spans="1:4" x14ac:dyDescent="0.5">
      <c r="A478" s="1">
        <v>44581</v>
      </c>
      <c r="B478">
        <v>21</v>
      </c>
      <c r="C478">
        <v>20517000</v>
      </c>
      <c r="D478">
        <v>130.16</v>
      </c>
    </row>
    <row r="479" spans="1:4" x14ac:dyDescent="0.5">
      <c r="A479" s="1">
        <v>44581</v>
      </c>
      <c r="B479">
        <v>22</v>
      </c>
      <c r="C479">
        <v>19806000</v>
      </c>
      <c r="D479">
        <v>92.82</v>
      </c>
    </row>
    <row r="480" spans="1:4" x14ac:dyDescent="0.5">
      <c r="A480" s="1">
        <v>44581</v>
      </c>
      <c r="B480">
        <v>23</v>
      </c>
      <c r="C480">
        <v>18562000</v>
      </c>
      <c r="D480">
        <v>58.56</v>
      </c>
    </row>
    <row r="481" spans="1:4" x14ac:dyDescent="0.5">
      <c r="A481" s="1">
        <v>44581</v>
      </c>
      <c r="B481">
        <v>24</v>
      </c>
      <c r="C481">
        <v>17755000</v>
      </c>
      <c r="D481">
        <v>55.25</v>
      </c>
    </row>
    <row r="482" spans="1:4" x14ac:dyDescent="0.5">
      <c r="A482" s="1">
        <v>44582</v>
      </c>
      <c r="B482">
        <v>1</v>
      </c>
      <c r="C482">
        <v>17325000</v>
      </c>
      <c r="D482">
        <v>54.17</v>
      </c>
    </row>
    <row r="483" spans="1:4" x14ac:dyDescent="0.5">
      <c r="A483" s="1">
        <v>44582</v>
      </c>
      <c r="B483">
        <v>2</v>
      </c>
      <c r="C483">
        <v>17056000</v>
      </c>
      <c r="D483">
        <v>48.26</v>
      </c>
    </row>
    <row r="484" spans="1:4" x14ac:dyDescent="0.5">
      <c r="A484" s="1">
        <v>44582</v>
      </c>
      <c r="B484">
        <v>3</v>
      </c>
      <c r="C484">
        <v>16992000</v>
      </c>
      <c r="D484">
        <v>54.3</v>
      </c>
    </row>
    <row r="485" spans="1:4" x14ac:dyDescent="0.5">
      <c r="A485" s="1">
        <v>44582</v>
      </c>
      <c r="B485">
        <v>4</v>
      </c>
      <c r="C485">
        <v>16937000</v>
      </c>
      <c r="D485">
        <v>47.06</v>
      </c>
    </row>
    <row r="486" spans="1:4" x14ac:dyDescent="0.5">
      <c r="A486" s="1">
        <v>44582</v>
      </c>
      <c r="B486">
        <v>5</v>
      </c>
      <c r="C486">
        <v>16954000</v>
      </c>
      <c r="D486">
        <v>51.15</v>
      </c>
    </row>
    <row r="487" spans="1:4" x14ac:dyDescent="0.5">
      <c r="A487" s="1">
        <v>44582</v>
      </c>
      <c r="B487">
        <v>6</v>
      </c>
      <c r="C487">
        <v>17535000</v>
      </c>
      <c r="D487">
        <v>57.92</v>
      </c>
    </row>
    <row r="488" spans="1:4" x14ac:dyDescent="0.5">
      <c r="A488" s="1">
        <v>44582</v>
      </c>
      <c r="B488">
        <v>7</v>
      </c>
      <c r="C488">
        <v>18567000</v>
      </c>
      <c r="D488">
        <v>47.61</v>
      </c>
    </row>
    <row r="489" spans="1:4" x14ac:dyDescent="0.5">
      <c r="A489" s="1">
        <v>44582</v>
      </c>
      <c r="B489">
        <v>8</v>
      </c>
      <c r="C489">
        <v>20085000</v>
      </c>
      <c r="D489">
        <v>114.73</v>
      </c>
    </row>
    <row r="490" spans="1:4" x14ac:dyDescent="0.5">
      <c r="A490" s="1">
        <v>44582</v>
      </c>
      <c r="B490">
        <v>9</v>
      </c>
      <c r="C490">
        <v>20171000</v>
      </c>
      <c r="D490">
        <v>81.96</v>
      </c>
    </row>
    <row r="491" spans="1:4" x14ac:dyDescent="0.5">
      <c r="A491" s="1">
        <v>44582</v>
      </c>
      <c r="B491">
        <v>10</v>
      </c>
      <c r="C491">
        <v>19747000</v>
      </c>
      <c r="D491">
        <v>64.97</v>
      </c>
    </row>
    <row r="492" spans="1:4" x14ac:dyDescent="0.5">
      <c r="A492" s="1">
        <v>44582</v>
      </c>
      <c r="B492">
        <v>11</v>
      </c>
      <c r="C492">
        <v>19403000</v>
      </c>
      <c r="D492">
        <v>58.79</v>
      </c>
    </row>
    <row r="493" spans="1:4" x14ac:dyDescent="0.5">
      <c r="A493" s="1">
        <v>44582</v>
      </c>
      <c r="B493">
        <v>12</v>
      </c>
      <c r="C493">
        <v>19166000</v>
      </c>
      <c r="D493">
        <v>55.8</v>
      </c>
    </row>
    <row r="494" spans="1:4" x14ac:dyDescent="0.5">
      <c r="A494" s="1">
        <v>44582</v>
      </c>
      <c r="B494">
        <v>13</v>
      </c>
      <c r="C494">
        <v>19129000</v>
      </c>
      <c r="D494">
        <v>84.68</v>
      </c>
    </row>
    <row r="495" spans="1:4" x14ac:dyDescent="0.5">
      <c r="A495" s="1">
        <v>44582</v>
      </c>
      <c r="B495">
        <v>14</v>
      </c>
      <c r="C495">
        <v>18790000</v>
      </c>
      <c r="D495">
        <v>51.7</v>
      </c>
    </row>
    <row r="496" spans="1:4" x14ac:dyDescent="0.5">
      <c r="A496" s="1">
        <v>44582</v>
      </c>
      <c r="B496">
        <v>15</v>
      </c>
      <c r="C496">
        <v>18591000</v>
      </c>
      <c r="D496">
        <v>45.43</v>
      </c>
    </row>
    <row r="497" spans="1:4" x14ac:dyDescent="0.5">
      <c r="A497" s="1">
        <v>44582</v>
      </c>
      <c r="B497">
        <v>16</v>
      </c>
      <c r="C497">
        <v>18837000</v>
      </c>
      <c r="D497">
        <v>47.41</v>
      </c>
    </row>
    <row r="498" spans="1:4" x14ac:dyDescent="0.5">
      <c r="A498" s="1">
        <v>44582</v>
      </c>
      <c r="B498">
        <v>17</v>
      </c>
      <c r="C498">
        <v>19541000</v>
      </c>
      <c r="D498">
        <v>52.07</v>
      </c>
    </row>
    <row r="499" spans="1:4" x14ac:dyDescent="0.5">
      <c r="A499" s="1">
        <v>44582</v>
      </c>
      <c r="B499">
        <v>18</v>
      </c>
      <c r="C499">
        <v>20785000</v>
      </c>
      <c r="D499">
        <v>74.569999999999993</v>
      </c>
    </row>
    <row r="500" spans="1:4" x14ac:dyDescent="0.5">
      <c r="A500" s="1">
        <v>44582</v>
      </c>
      <c r="B500">
        <v>19</v>
      </c>
      <c r="C500">
        <v>20683000</v>
      </c>
      <c r="D500">
        <v>109.22</v>
      </c>
    </row>
    <row r="501" spans="1:4" x14ac:dyDescent="0.5">
      <c r="A501" s="1">
        <v>44582</v>
      </c>
      <c r="B501">
        <v>20</v>
      </c>
      <c r="C501">
        <v>20359000</v>
      </c>
      <c r="D501">
        <v>83.7</v>
      </c>
    </row>
    <row r="502" spans="1:4" x14ac:dyDescent="0.5">
      <c r="A502" s="1">
        <v>44582</v>
      </c>
      <c r="B502">
        <v>21</v>
      </c>
      <c r="C502">
        <v>19870000</v>
      </c>
      <c r="D502">
        <v>56.73</v>
      </c>
    </row>
    <row r="503" spans="1:4" x14ac:dyDescent="0.5">
      <c r="A503" s="1">
        <v>44582</v>
      </c>
      <c r="B503">
        <v>22</v>
      </c>
      <c r="C503">
        <v>19195000</v>
      </c>
      <c r="D503">
        <v>53.68</v>
      </c>
    </row>
    <row r="504" spans="1:4" x14ac:dyDescent="0.5">
      <c r="A504" s="1">
        <v>44582</v>
      </c>
      <c r="B504">
        <v>23</v>
      </c>
      <c r="C504">
        <v>18417000</v>
      </c>
      <c r="D504">
        <v>46.49</v>
      </c>
    </row>
    <row r="505" spans="1:4" x14ac:dyDescent="0.5">
      <c r="A505" s="1">
        <v>44582</v>
      </c>
      <c r="B505">
        <v>24</v>
      </c>
      <c r="C505">
        <v>17851000</v>
      </c>
      <c r="D505">
        <v>44.9</v>
      </c>
    </row>
    <row r="506" spans="1:4" x14ac:dyDescent="0.5">
      <c r="A506" s="1">
        <v>44583</v>
      </c>
      <c r="B506">
        <v>1</v>
      </c>
      <c r="C506">
        <v>16985000</v>
      </c>
      <c r="D506">
        <v>52.39</v>
      </c>
    </row>
    <row r="507" spans="1:4" x14ac:dyDescent="0.5">
      <c r="A507" s="1">
        <v>44583</v>
      </c>
      <c r="B507">
        <v>2</v>
      </c>
      <c r="C507">
        <v>16544000</v>
      </c>
      <c r="D507">
        <v>48.21</v>
      </c>
    </row>
    <row r="508" spans="1:4" x14ac:dyDescent="0.5">
      <c r="A508" s="1">
        <v>44583</v>
      </c>
      <c r="B508">
        <v>3</v>
      </c>
      <c r="C508">
        <v>16347000</v>
      </c>
      <c r="D508">
        <v>50.19</v>
      </c>
    </row>
    <row r="509" spans="1:4" x14ac:dyDescent="0.5">
      <c r="A509" s="1">
        <v>44583</v>
      </c>
      <c r="B509">
        <v>4</v>
      </c>
      <c r="C509">
        <v>16394000</v>
      </c>
      <c r="D509">
        <v>46.16</v>
      </c>
    </row>
    <row r="510" spans="1:4" x14ac:dyDescent="0.5">
      <c r="A510" s="1">
        <v>44583</v>
      </c>
      <c r="B510">
        <v>5</v>
      </c>
      <c r="C510">
        <v>16229000</v>
      </c>
      <c r="D510">
        <v>42.41</v>
      </c>
    </row>
    <row r="511" spans="1:4" x14ac:dyDescent="0.5">
      <c r="A511" s="1">
        <v>44583</v>
      </c>
      <c r="B511">
        <v>6</v>
      </c>
      <c r="C511">
        <v>16367000</v>
      </c>
      <c r="D511">
        <v>41.15</v>
      </c>
    </row>
    <row r="512" spans="1:4" x14ac:dyDescent="0.5">
      <c r="A512" s="1">
        <v>44583</v>
      </c>
      <c r="B512">
        <v>7</v>
      </c>
      <c r="C512">
        <v>16674000</v>
      </c>
      <c r="D512">
        <v>40.950000000000003</v>
      </c>
    </row>
    <row r="513" spans="1:4" x14ac:dyDescent="0.5">
      <c r="A513" s="1">
        <v>44583</v>
      </c>
      <c r="B513">
        <v>8</v>
      </c>
      <c r="C513">
        <v>17213000</v>
      </c>
      <c r="D513">
        <v>41</v>
      </c>
    </row>
    <row r="514" spans="1:4" x14ac:dyDescent="0.5">
      <c r="A514" s="1">
        <v>44583</v>
      </c>
      <c r="B514">
        <v>9</v>
      </c>
      <c r="C514">
        <v>17471000</v>
      </c>
      <c r="D514">
        <v>39.15</v>
      </c>
    </row>
    <row r="515" spans="1:4" x14ac:dyDescent="0.5">
      <c r="A515" s="1">
        <v>44583</v>
      </c>
      <c r="B515">
        <v>10</v>
      </c>
      <c r="C515">
        <v>17959000</v>
      </c>
      <c r="D515">
        <v>38.18</v>
      </c>
    </row>
    <row r="516" spans="1:4" x14ac:dyDescent="0.5">
      <c r="A516" s="1">
        <v>44583</v>
      </c>
      <c r="B516">
        <v>11</v>
      </c>
      <c r="C516">
        <v>18037000</v>
      </c>
      <c r="D516">
        <v>37.450000000000003</v>
      </c>
    </row>
    <row r="517" spans="1:4" x14ac:dyDescent="0.5">
      <c r="A517" s="1">
        <v>44583</v>
      </c>
      <c r="B517">
        <v>12</v>
      </c>
      <c r="C517">
        <v>17986000</v>
      </c>
      <c r="D517">
        <v>37.479999999999997</v>
      </c>
    </row>
    <row r="518" spans="1:4" x14ac:dyDescent="0.5">
      <c r="A518" s="1">
        <v>44583</v>
      </c>
      <c r="B518">
        <v>13</v>
      </c>
      <c r="C518">
        <v>18043000</v>
      </c>
      <c r="D518">
        <v>38.47</v>
      </c>
    </row>
    <row r="519" spans="1:4" x14ac:dyDescent="0.5">
      <c r="A519" s="1">
        <v>44583</v>
      </c>
      <c r="B519">
        <v>14</v>
      </c>
      <c r="C519">
        <v>18132000</v>
      </c>
      <c r="D519">
        <v>37.619999999999997</v>
      </c>
    </row>
    <row r="520" spans="1:4" x14ac:dyDescent="0.5">
      <c r="A520" s="1">
        <v>44583</v>
      </c>
      <c r="B520">
        <v>15</v>
      </c>
      <c r="C520">
        <v>18626000</v>
      </c>
      <c r="D520">
        <v>37.380000000000003</v>
      </c>
    </row>
    <row r="521" spans="1:4" x14ac:dyDescent="0.5">
      <c r="A521" s="1">
        <v>44583</v>
      </c>
      <c r="B521">
        <v>16</v>
      </c>
      <c r="C521">
        <v>18632000</v>
      </c>
      <c r="D521">
        <v>37.619999999999997</v>
      </c>
    </row>
    <row r="522" spans="1:4" x14ac:dyDescent="0.5">
      <c r="A522" s="1">
        <v>44583</v>
      </c>
      <c r="B522">
        <v>17</v>
      </c>
      <c r="C522">
        <v>18975000</v>
      </c>
      <c r="D522">
        <v>37.44</v>
      </c>
    </row>
    <row r="523" spans="1:4" x14ac:dyDescent="0.5">
      <c r="A523" s="1">
        <v>44583</v>
      </c>
      <c r="B523">
        <v>18</v>
      </c>
      <c r="C523">
        <v>19717000</v>
      </c>
      <c r="D523">
        <v>37.909999999999997</v>
      </c>
    </row>
    <row r="524" spans="1:4" x14ac:dyDescent="0.5">
      <c r="A524" s="1">
        <v>44583</v>
      </c>
      <c r="B524">
        <v>19</v>
      </c>
      <c r="C524">
        <v>19694000</v>
      </c>
      <c r="D524">
        <v>37.86</v>
      </c>
    </row>
    <row r="525" spans="1:4" x14ac:dyDescent="0.5">
      <c r="A525" s="1">
        <v>44583</v>
      </c>
      <c r="B525">
        <v>20</v>
      </c>
      <c r="C525">
        <v>19075000</v>
      </c>
      <c r="D525">
        <v>37.53</v>
      </c>
    </row>
    <row r="526" spans="1:4" x14ac:dyDescent="0.5">
      <c r="A526" s="1">
        <v>44583</v>
      </c>
      <c r="B526">
        <v>21</v>
      </c>
      <c r="C526">
        <v>18439000</v>
      </c>
      <c r="D526">
        <v>37.479999999999997</v>
      </c>
    </row>
    <row r="527" spans="1:4" x14ac:dyDescent="0.5">
      <c r="A527" s="1">
        <v>44583</v>
      </c>
      <c r="B527">
        <v>22</v>
      </c>
      <c r="C527">
        <v>17649000</v>
      </c>
      <c r="D527">
        <v>37.25</v>
      </c>
    </row>
    <row r="528" spans="1:4" x14ac:dyDescent="0.5">
      <c r="A528" s="1">
        <v>44583</v>
      </c>
      <c r="B528">
        <v>23</v>
      </c>
      <c r="C528">
        <v>17079000</v>
      </c>
      <c r="D528">
        <v>37.81</v>
      </c>
    </row>
    <row r="529" spans="1:4" x14ac:dyDescent="0.5">
      <c r="A529" s="1">
        <v>44583</v>
      </c>
      <c r="B529">
        <v>24</v>
      </c>
      <c r="C529">
        <v>16397000</v>
      </c>
      <c r="D529">
        <v>35.18</v>
      </c>
    </row>
    <row r="530" spans="1:4" x14ac:dyDescent="0.5">
      <c r="A530" s="1">
        <v>44584</v>
      </c>
      <c r="B530">
        <v>1</v>
      </c>
      <c r="C530">
        <v>15565000</v>
      </c>
      <c r="D530">
        <v>14.83</v>
      </c>
    </row>
    <row r="531" spans="1:4" x14ac:dyDescent="0.5">
      <c r="A531" s="1">
        <v>44584</v>
      </c>
      <c r="B531">
        <v>2</v>
      </c>
      <c r="C531">
        <v>15389000</v>
      </c>
      <c r="D531">
        <v>24.46</v>
      </c>
    </row>
    <row r="532" spans="1:4" x14ac:dyDescent="0.5">
      <c r="A532" s="1">
        <v>44584</v>
      </c>
      <c r="B532">
        <v>3</v>
      </c>
      <c r="C532">
        <v>15263000</v>
      </c>
      <c r="D532">
        <v>25.56</v>
      </c>
    </row>
    <row r="533" spans="1:4" x14ac:dyDescent="0.5">
      <c r="A533" s="1">
        <v>44584</v>
      </c>
      <c r="B533">
        <v>4</v>
      </c>
      <c r="C533">
        <v>15132000</v>
      </c>
      <c r="D533">
        <v>36.799999999999997</v>
      </c>
    </row>
    <row r="534" spans="1:4" x14ac:dyDescent="0.5">
      <c r="A534" s="1">
        <v>44584</v>
      </c>
      <c r="B534">
        <v>5</v>
      </c>
      <c r="C534">
        <v>15172000</v>
      </c>
      <c r="D534">
        <v>74.31</v>
      </c>
    </row>
    <row r="535" spans="1:4" x14ac:dyDescent="0.5">
      <c r="A535" s="1">
        <v>44584</v>
      </c>
      <c r="B535">
        <v>6</v>
      </c>
      <c r="C535">
        <v>15327000</v>
      </c>
      <c r="D535">
        <v>37.56</v>
      </c>
    </row>
    <row r="536" spans="1:4" x14ac:dyDescent="0.5">
      <c r="A536" s="1">
        <v>44584</v>
      </c>
      <c r="B536">
        <v>7</v>
      </c>
      <c r="C536">
        <v>15809000</v>
      </c>
      <c r="D536">
        <v>37.869999999999997</v>
      </c>
    </row>
    <row r="537" spans="1:4" x14ac:dyDescent="0.5">
      <c r="A537" s="1">
        <v>44584</v>
      </c>
      <c r="B537">
        <v>8</v>
      </c>
      <c r="C537">
        <v>16360000</v>
      </c>
      <c r="D537">
        <v>40.35</v>
      </c>
    </row>
    <row r="538" spans="1:4" x14ac:dyDescent="0.5">
      <c r="A538" s="1">
        <v>44584</v>
      </c>
      <c r="B538">
        <v>9</v>
      </c>
      <c r="C538">
        <v>16866000</v>
      </c>
      <c r="D538">
        <v>39.99</v>
      </c>
    </row>
    <row r="539" spans="1:4" x14ac:dyDescent="0.5">
      <c r="A539" s="1">
        <v>44584</v>
      </c>
      <c r="B539">
        <v>10</v>
      </c>
      <c r="C539">
        <v>17483000</v>
      </c>
      <c r="D539">
        <v>40.97</v>
      </c>
    </row>
    <row r="540" spans="1:4" x14ac:dyDescent="0.5">
      <c r="A540" s="1">
        <v>44584</v>
      </c>
      <c r="B540">
        <v>11</v>
      </c>
      <c r="C540">
        <v>17918000</v>
      </c>
      <c r="D540">
        <v>40.97</v>
      </c>
    </row>
    <row r="541" spans="1:4" x14ac:dyDescent="0.5">
      <c r="A541" s="1">
        <v>44584</v>
      </c>
      <c r="B541">
        <v>12</v>
      </c>
      <c r="C541">
        <v>17754000</v>
      </c>
      <c r="D541">
        <v>40.75</v>
      </c>
    </row>
    <row r="542" spans="1:4" x14ac:dyDescent="0.5">
      <c r="A542" s="1">
        <v>44584</v>
      </c>
      <c r="B542">
        <v>13</v>
      </c>
      <c r="C542">
        <v>17698000</v>
      </c>
      <c r="D542">
        <v>40.46</v>
      </c>
    </row>
    <row r="543" spans="1:4" x14ac:dyDescent="0.5">
      <c r="A543" s="1">
        <v>44584</v>
      </c>
      <c r="B543">
        <v>14</v>
      </c>
      <c r="C543">
        <v>17245000</v>
      </c>
      <c r="D543">
        <v>38.71</v>
      </c>
    </row>
    <row r="544" spans="1:4" x14ac:dyDescent="0.5">
      <c r="A544" s="1">
        <v>44584</v>
      </c>
      <c r="B544">
        <v>15</v>
      </c>
      <c r="C544">
        <v>17118000</v>
      </c>
      <c r="D544">
        <v>35.770000000000003</v>
      </c>
    </row>
    <row r="545" spans="1:4" x14ac:dyDescent="0.5">
      <c r="A545" s="1">
        <v>44584</v>
      </c>
      <c r="B545">
        <v>16</v>
      </c>
      <c r="C545">
        <v>17414000</v>
      </c>
      <c r="D545">
        <v>37.58</v>
      </c>
    </row>
    <row r="546" spans="1:4" x14ac:dyDescent="0.5">
      <c r="A546" s="1">
        <v>44584</v>
      </c>
      <c r="B546">
        <v>17</v>
      </c>
      <c r="C546">
        <v>18839000</v>
      </c>
      <c r="D546">
        <v>40.869999999999997</v>
      </c>
    </row>
    <row r="547" spans="1:4" x14ac:dyDescent="0.5">
      <c r="A547" s="1">
        <v>44584</v>
      </c>
      <c r="B547">
        <v>18</v>
      </c>
      <c r="C547">
        <v>20287000</v>
      </c>
      <c r="D547">
        <v>53.1</v>
      </c>
    </row>
    <row r="548" spans="1:4" x14ac:dyDescent="0.5">
      <c r="A548" s="1">
        <v>44584</v>
      </c>
      <c r="B548">
        <v>19</v>
      </c>
      <c r="C548">
        <v>20283000</v>
      </c>
      <c r="D548">
        <v>47.82</v>
      </c>
    </row>
    <row r="549" spans="1:4" x14ac:dyDescent="0.5">
      <c r="A549" s="1">
        <v>44584</v>
      </c>
      <c r="B549">
        <v>20</v>
      </c>
      <c r="C549">
        <v>19840000</v>
      </c>
      <c r="D549">
        <v>43.52</v>
      </c>
    </row>
    <row r="550" spans="1:4" x14ac:dyDescent="0.5">
      <c r="A550" s="1">
        <v>44584</v>
      </c>
      <c r="B550">
        <v>21</v>
      </c>
      <c r="C550">
        <v>19295000</v>
      </c>
      <c r="D550">
        <v>41.81</v>
      </c>
    </row>
    <row r="551" spans="1:4" x14ac:dyDescent="0.5">
      <c r="A551" s="1">
        <v>44584</v>
      </c>
      <c r="B551">
        <v>22</v>
      </c>
      <c r="C551">
        <v>18736000</v>
      </c>
      <c r="D551">
        <v>41.57</v>
      </c>
    </row>
    <row r="552" spans="1:4" x14ac:dyDescent="0.5">
      <c r="A552" s="1">
        <v>44584</v>
      </c>
      <c r="B552">
        <v>23</v>
      </c>
      <c r="C552">
        <v>17882000</v>
      </c>
      <c r="D552">
        <v>41.01</v>
      </c>
    </row>
    <row r="553" spans="1:4" x14ac:dyDescent="0.5">
      <c r="A553" s="1">
        <v>44584</v>
      </c>
      <c r="B553">
        <v>24</v>
      </c>
      <c r="C553">
        <v>17175000</v>
      </c>
      <c r="D553">
        <v>37.979999999999997</v>
      </c>
    </row>
    <row r="554" spans="1:4" x14ac:dyDescent="0.5">
      <c r="A554" s="1">
        <v>44585</v>
      </c>
      <c r="B554">
        <v>1</v>
      </c>
      <c r="C554">
        <v>16615000</v>
      </c>
      <c r="D554">
        <v>41.1</v>
      </c>
    </row>
    <row r="555" spans="1:4" x14ac:dyDescent="0.5">
      <c r="A555" s="1">
        <v>44585</v>
      </c>
      <c r="B555">
        <v>2</v>
      </c>
      <c r="C555">
        <v>16316000</v>
      </c>
      <c r="D555">
        <v>41.65</v>
      </c>
    </row>
    <row r="556" spans="1:4" x14ac:dyDescent="0.5">
      <c r="A556" s="1">
        <v>44585</v>
      </c>
      <c r="B556">
        <v>3</v>
      </c>
      <c r="C556">
        <v>16178000</v>
      </c>
      <c r="D556">
        <v>40.729999999999997</v>
      </c>
    </row>
    <row r="557" spans="1:4" x14ac:dyDescent="0.5">
      <c r="A557" s="1">
        <v>44585</v>
      </c>
      <c r="B557">
        <v>4</v>
      </c>
      <c r="C557">
        <v>16061000</v>
      </c>
      <c r="D557">
        <v>37.590000000000003</v>
      </c>
    </row>
    <row r="558" spans="1:4" x14ac:dyDescent="0.5">
      <c r="A558" s="1">
        <v>44585</v>
      </c>
      <c r="B558">
        <v>5</v>
      </c>
      <c r="C558">
        <v>16251000</v>
      </c>
      <c r="D558">
        <v>37.6</v>
      </c>
    </row>
    <row r="559" spans="1:4" x14ac:dyDescent="0.5">
      <c r="A559" s="1">
        <v>44585</v>
      </c>
      <c r="B559">
        <v>6</v>
      </c>
      <c r="C559">
        <v>16854000</v>
      </c>
      <c r="D559">
        <v>39.869999999999997</v>
      </c>
    </row>
    <row r="560" spans="1:4" x14ac:dyDescent="0.5">
      <c r="A560" s="1">
        <v>44585</v>
      </c>
      <c r="B560">
        <v>7</v>
      </c>
      <c r="C560">
        <v>18143000</v>
      </c>
      <c r="D560">
        <v>39.54</v>
      </c>
    </row>
    <row r="561" spans="1:4" x14ac:dyDescent="0.5">
      <c r="A561" s="1">
        <v>44585</v>
      </c>
      <c r="B561">
        <v>8</v>
      </c>
      <c r="C561">
        <v>19378000</v>
      </c>
      <c r="D561">
        <v>42.55</v>
      </c>
    </row>
    <row r="562" spans="1:4" x14ac:dyDescent="0.5">
      <c r="A562" s="1">
        <v>44585</v>
      </c>
      <c r="B562">
        <v>9</v>
      </c>
      <c r="C562">
        <v>19780000</v>
      </c>
      <c r="D562">
        <v>48.68</v>
      </c>
    </row>
    <row r="563" spans="1:4" x14ac:dyDescent="0.5">
      <c r="A563" s="1">
        <v>44585</v>
      </c>
      <c r="B563">
        <v>10</v>
      </c>
      <c r="C563">
        <v>19914000</v>
      </c>
      <c r="D563">
        <v>72.92</v>
      </c>
    </row>
    <row r="564" spans="1:4" x14ac:dyDescent="0.5">
      <c r="A564" s="1">
        <v>44585</v>
      </c>
      <c r="B564">
        <v>11</v>
      </c>
      <c r="C564">
        <v>20106000</v>
      </c>
      <c r="D564">
        <v>71.59</v>
      </c>
    </row>
    <row r="565" spans="1:4" x14ac:dyDescent="0.5">
      <c r="A565" s="1">
        <v>44585</v>
      </c>
      <c r="B565">
        <v>12</v>
      </c>
      <c r="C565">
        <v>20054000</v>
      </c>
      <c r="D565">
        <v>43.92</v>
      </c>
    </row>
    <row r="566" spans="1:4" x14ac:dyDescent="0.5">
      <c r="A566" s="1">
        <v>44585</v>
      </c>
      <c r="B566">
        <v>13</v>
      </c>
      <c r="C566">
        <v>19980000</v>
      </c>
      <c r="D566">
        <v>41.53</v>
      </c>
    </row>
    <row r="567" spans="1:4" x14ac:dyDescent="0.5">
      <c r="A567" s="1">
        <v>44585</v>
      </c>
      <c r="B567">
        <v>14</v>
      </c>
      <c r="C567">
        <v>19824000</v>
      </c>
      <c r="D567">
        <v>41.64</v>
      </c>
    </row>
    <row r="568" spans="1:4" x14ac:dyDescent="0.5">
      <c r="A568" s="1">
        <v>44585</v>
      </c>
      <c r="B568">
        <v>15</v>
      </c>
      <c r="C568">
        <v>19833000</v>
      </c>
      <c r="D568">
        <v>45.23</v>
      </c>
    </row>
    <row r="569" spans="1:4" x14ac:dyDescent="0.5">
      <c r="A569" s="1">
        <v>44585</v>
      </c>
      <c r="B569">
        <v>16</v>
      </c>
      <c r="C569">
        <v>20061000</v>
      </c>
      <c r="D569">
        <v>46.36</v>
      </c>
    </row>
    <row r="570" spans="1:4" x14ac:dyDescent="0.5">
      <c r="A570" s="1">
        <v>44585</v>
      </c>
      <c r="B570">
        <v>17</v>
      </c>
      <c r="C570">
        <v>20549000</v>
      </c>
      <c r="D570">
        <v>60.84</v>
      </c>
    </row>
    <row r="571" spans="1:4" x14ac:dyDescent="0.5">
      <c r="A571" s="1">
        <v>44585</v>
      </c>
      <c r="B571">
        <v>18</v>
      </c>
      <c r="C571">
        <v>21261000</v>
      </c>
      <c r="D571">
        <v>67.48</v>
      </c>
    </row>
    <row r="572" spans="1:4" x14ac:dyDescent="0.5">
      <c r="A572" s="1">
        <v>44585</v>
      </c>
      <c r="B572">
        <v>19</v>
      </c>
      <c r="C572">
        <v>21166000</v>
      </c>
      <c r="D572">
        <v>69.58</v>
      </c>
    </row>
    <row r="573" spans="1:4" x14ac:dyDescent="0.5">
      <c r="A573" s="1">
        <v>44585</v>
      </c>
      <c r="B573">
        <v>20</v>
      </c>
      <c r="C573">
        <v>20542000</v>
      </c>
      <c r="D573">
        <v>70.510000000000005</v>
      </c>
    </row>
    <row r="574" spans="1:4" x14ac:dyDescent="0.5">
      <c r="A574" s="1">
        <v>44585</v>
      </c>
      <c r="B574">
        <v>21</v>
      </c>
      <c r="C574">
        <v>19927000</v>
      </c>
      <c r="D574">
        <v>63.68</v>
      </c>
    </row>
    <row r="575" spans="1:4" x14ac:dyDescent="0.5">
      <c r="A575" s="1">
        <v>44585</v>
      </c>
      <c r="B575">
        <v>22</v>
      </c>
      <c r="C575">
        <v>19041000</v>
      </c>
      <c r="D575">
        <v>51.64</v>
      </c>
    </row>
    <row r="576" spans="1:4" x14ac:dyDescent="0.5">
      <c r="A576" s="1">
        <v>44585</v>
      </c>
      <c r="B576">
        <v>23</v>
      </c>
      <c r="C576">
        <v>17743000</v>
      </c>
      <c r="D576">
        <v>38.58</v>
      </c>
    </row>
    <row r="577" spans="1:4" x14ac:dyDescent="0.5">
      <c r="A577" s="1">
        <v>44585</v>
      </c>
      <c r="B577">
        <v>24</v>
      </c>
      <c r="C577">
        <v>16905000</v>
      </c>
      <c r="D577">
        <v>36.51</v>
      </c>
    </row>
    <row r="578" spans="1:4" x14ac:dyDescent="0.5">
      <c r="A578" s="1">
        <v>44586</v>
      </c>
      <c r="B578">
        <v>1</v>
      </c>
      <c r="C578">
        <v>16282000</v>
      </c>
      <c r="D578">
        <v>38.880000000000003</v>
      </c>
    </row>
    <row r="579" spans="1:4" x14ac:dyDescent="0.5">
      <c r="A579" s="1">
        <v>44586</v>
      </c>
      <c r="B579">
        <v>2</v>
      </c>
      <c r="C579">
        <v>15898000</v>
      </c>
      <c r="D579">
        <v>32.950000000000003</v>
      </c>
    </row>
    <row r="580" spans="1:4" x14ac:dyDescent="0.5">
      <c r="A580" s="1">
        <v>44586</v>
      </c>
      <c r="B580">
        <v>3</v>
      </c>
      <c r="C580">
        <v>15826000</v>
      </c>
      <c r="D580">
        <v>35.85</v>
      </c>
    </row>
    <row r="581" spans="1:4" x14ac:dyDescent="0.5">
      <c r="A581" s="1">
        <v>44586</v>
      </c>
      <c r="B581">
        <v>4</v>
      </c>
      <c r="C581">
        <v>15892000</v>
      </c>
      <c r="D581">
        <v>31.37</v>
      </c>
    </row>
    <row r="582" spans="1:4" x14ac:dyDescent="0.5">
      <c r="A582" s="1">
        <v>44586</v>
      </c>
      <c r="B582">
        <v>5</v>
      </c>
      <c r="C582">
        <v>15954000</v>
      </c>
      <c r="D582">
        <v>31.27</v>
      </c>
    </row>
    <row r="583" spans="1:4" x14ac:dyDescent="0.5">
      <c r="A583" s="1">
        <v>44586</v>
      </c>
      <c r="B583">
        <v>6</v>
      </c>
      <c r="C583">
        <v>16416000</v>
      </c>
      <c r="D583">
        <v>36.32</v>
      </c>
    </row>
    <row r="584" spans="1:4" x14ac:dyDescent="0.5">
      <c r="A584" s="1">
        <v>44586</v>
      </c>
      <c r="B584">
        <v>7</v>
      </c>
      <c r="C584">
        <v>17639000</v>
      </c>
      <c r="D584">
        <v>42.56</v>
      </c>
    </row>
    <row r="585" spans="1:4" x14ac:dyDescent="0.5">
      <c r="A585" s="1">
        <v>44586</v>
      </c>
      <c r="B585">
        <v>8</v>
      </c>
      <c r="C585">
        <v>18867000</v>
      </c>
      <c r="D585">
        <v>51.69</v>
      </c>
    </row>
    <row r="586" spans="1:4" x14ac:dyDescent="0.5">
      <c r="A586" s="1">
        <v>44586</v>
      </c>
      <c r="B586">
        <v>9</v>
      </c>
      <c r="C586">
        <v>19434000</v>
      </c>
      <c r="D586">
        <v>57.86</v>
      </c>
    </row>
    <row r="587" spans="1:4" x14ac:dyDescent="0.5">
      <c r="A587" s="1">
        <v>44586</v>
      </c>
      <c r="B587">
        <v>10</v>
      </c>
      <c r="C587">
        <v>19345000</v>
      </c>
      <c r="D587">
        <v>43.68</v>
      </c>
    </row>
    <row r="588" spans="1:4" x14ac:dyDescent="0.5">
      <c r="A588" s="1">
        <v>44586</v>
      </c>
      <c r="B588">
        <v>11</v>
      </c>
      <c r="C588">
        <v>19217000</v>
      </c>
      <c r="D588">
        <v>43.54</v>
      </c>
    </row>
    <row r="589" spans="1:4" x14ac:dyDescent="0.5">
      <c r="A589" s="1">
        <v>44586</v>
      </c>
      <c r="B589">
        <v>12</v>
      </c>
      <c r="C589">
        <v>19058000</v>
      </c>
      <c r="D589">
        <v>44.65</v>
      </c>
    </row>
    <row r="590" spans="1:4" x14ac:dyDescent="0.5">
      <c r="A590" s="1">
        <v>44586</v>
      </c>
      <c r="B590">
        <v>13</v>
      </c>
      <c r="C590">
        <v>18873000</v>
      </c>
      <c r="D590">
        <v>43.59</v>
      </c>
    </row>
    <row r="591" spans="1:4" x14ac:dyDescent="0.5">
      <c r="A591" s="1">
        <v>44586</v>
      </c>
      <c r="B591">
        <v>14</v>
      </c>
      <c r="C591">
        <v>18626000</v>
      </c>
      <c r="D591">
        <v>42.92</v>
      </c>
    </row>
    <row r="592" spans="1:4" x14ac:dyDescent="0.5">
      <c r="A592" s="1">
        <v>44586</v>
      </c>
      <c r="B592">
        <v>15</v>
      </c>
      <c r="C592">
        <v>18643000</v>
      </c>
      <c r="D592">
        <v>42.92</v>
      </c>
    </row>
    <row r="593" spans="1:4" x14ac:dyDescent="0.5">
      <c r="A593" s="1">
        <v>44586</v>
      </c>
      <c r="B593">
        <v>16</v>
      </c>
      <c r="C593">
        <v>18854000</v>
      </c>
      <c r="D593">
        <v>42.89</v>
      </c>
    </row>
    <row r="594" spans="1:4" x14ac:dyDescent="0.5">
      <c r="A594" s="1">
        <v>44586</v>
      </c>
      <c r="B594">
        <v>17</v>
      </c>
      <c r="C594">
        <v>19648000</v>
      </c>
      <c r="D594">
        <v>43.77</v>
      </c>
    </row>
    <row r="595" spans="1:4" x14ac:dyDescent="0.5">
      <c r="A595" s="1">
        <v>44586</v>
      </c>
      <c r="B595">
        <v>18</v>
      </c>
      <c r="C595">
        <v>20662000</v>
      </c>
      <c r="D595">
        <v>92.53</v>
      </c>
    </row>
    <row r="596" spans="1:4" x14ac:dyDescent="0.5">
      <c r="A596" s="1">
        <v>44586</v>
      </c>
      <c r="B596">
        <v>19</v>
      </c>
      <c r="C596">
        <v>21000000</v>
      </c>
      <c r="D596">
        <v>688.73</v>
      </c>
    </row>
    <row r="597" spans="1:4" x14ac:dyDescent="0.5">
      <c r="A597" s="1">
        <v>44586</v>
      </c>
      <c r="B597">
        <v>20</v>
      </c>
      <c r="C597">
        <v>20466000</v>
      </c>
      <c r="D597">
        <v>187.78</v>
      </c>
    </row>
    <row r="598" spans="1:4" x14ac:dyDescent="0.5">
      <c r="A598" s="1">
        <v>44586</v>
      </c>
      <c r="B598">
        <v>21</v>
      </c>
      <c r="C598">
        <v>20013000</v>
      </c>
      <c r="D598">
        <v>232.76</v>
      </c>
    </row>
    <row r="599" spans="1:4" x14ac:dyDescent="0.5">
      <c r="A599" s="1">
        <v>44586</v>
      </c>
      <c r="B599">
        <v>22</v>
      </c>
      <c r="C599">
        <v>19183000</v>
      </c>
      <c r="D599">
        <v>62.69</v>
      </c>
    </row>
    <row r="600" spans="1:4" x14ac:dyDescent="0.5">
      <c r="A600" s="1">
        <v>44586</v>
      </c>
      <c r="B600">
        <v>23</v>
      </c>
      <c r="C600">
        <v>18150000</v>
      </c>
      <c r="D600">
        <v>40.78</v>
      </c>
    </row>
    <row r="601" spans="1:4" x14ac:dyDescent="0.5">
      <c r="A601" s="1">
        <v>44586</v>
      </c>
      <c r="B601">
        <v>24</v>
      </c>
      <c r="C601">
        <v>17347000</v>
      </c>
      <c r="D601">
        <v>38.33</v>
      </c>
    </row>
    <row r="602" spans="1:4" x14ac:dyDescent="0.5">
      <c r="A602" s="1">
        <v>44587</v>
      </c>
      <c r="B602">
        <v>1</v>
      </c>
      <c r="C602">
        <v>16917000</v>
      </c>
      <c r="D602">
        <v>40.619999999999997</v>
      </c>
    </row>
    <row r="603" spans="1:4" x14ac:dyDescent="0.5">
      <c r="A603" s="1">
        <v>44587</v>
      </c>
      <c r="B603">
        <v>2</v>
      </c>
      <c r="C603">
        <v>16743000</v>
      </c>
      <c r="D603">
        <v>42.03</v>
      </c>
    </row>
    <row r="604" spans="1:4" x14ac:dyDescent="0.5">
      <c r="A604" s="1">
        <v>44587</v>
      </c>
      <c r="B604">
        <v>3</v>
      </c>
      <c r="C604">
        <v>16455000</v>
      </c>
      <c r="D604">
        <v>40.369999999999997</v>
      </c>
    </row>
    <row r="605" spans="1:4" x14ac:dyDescent="0.5">
      <c r="A605" s="1">
        <v>44587</v>
      </c>
      <c r="B605">
        <v>4</v>
      </c>
      <c r="C605">
        <v>16504000</v>
      </c>
      <c r="D605">
        <v>42.59</v>
      </c>
    </row>
    <row r="606" spans="1:4" x14ac:dyDescent="0.5">
      <c r="A606" s="1">
        <v>44587</v>
      </c>
      <c r="B606">
        <v>5</v>
      </c>
      <c r="C606">
        <v>16650000</v>
      </c>
      <c r="D606">
        <v>42.59</v>
      </c>
    </row>
    <row r="607" spans="1:4" x14ac:dyDescent="0.5">
      <c r="A607" s="1">
        <v>44587</v>
      </c>
      <c r="B607">
        <v>6</v>
      </c>
      <c r="C607">
        <v>17281000</v>
      </c>
      <c r="D607">
        <v>42.33</v>
      </c>
    </row>
    <row r="608" spans="1:4" x14ac:dyDescent="0.5">
      <c r="A608" s="1">
        <v>44587</v>
      </c>
      <c r="B608">
        <v>7</v>
      </c>
      <c r="C608">
        <v>18615000</v>
      </c>
      <c r="D608">
        <v>44.31</v>
      </c>
    </row>
    <row r="609" spans="1:4" x14ac:dyDescent="0.5">
      <c r="A609" s="1">
        <v>44587</v>
      </c>
      <c r="B609">
        <v>8</v>
      </c>
      <c r="C609">
        <v>19796000</v>
      </c>
      <c r="D609">
        <v>65.25</v>
      </c>
    </row>
    <row r="610" spans="1:4" x14ac:dyDescent="0.5">
      <c r="A610" s="1">
        <v>44587</v>
      </c>
      <c r="B610">
        <v>9</v>
      </c>
      <c r="C610">
        <v>20317000</v>
      </c>
      <c r="D610">
        <v>109.42</v>
      </c>
    </row>
    <row r="611" spans="1:4" x14ac:dyDescent="0.5">
      <c r="A611" s="1">
        <v>44587</v>
      </c>
      <c r="B611">
        <v>10</v>
      </c>
      <c r="C611">
        <v>20156000</v>
      </c>
      <c r="D611">
        <v>163.86</v>
      </c>
    </row>
    <row r="612" spans="1:4" x14ac:dyDescent="0.5">
      <c r="A612" s="1">
        <v>44587</v>
      </c>
      <c r="B612">
        <v>11</v>
      </c>
      <c r="C612">
        <v>19931000</v>
      </c>
      <c r="D612">
        <v>144</v>
      </c>
    </row>
    <row r="613" spans="1:4" x14ac:dyDescent="0.5">
      <c r="A613" s="1">
        <v>44587</v>
      </c>
      <c r="B613">
        <v>12</v>
      </c>
      <c r="C613">
        <v>19375000</v>
      </c>
      <c r="D613">
        <v>60.07</v>
      </c>
    </row>
    <row r="614" spans="1:4" x14ac:dyDescent="0.5">
      <c r="A614" s="1">
        <v>44587</v>
      </c>
      <c r="B614">
        <v>13</v>
      </c>
      <c r="C614">
        <v>19139000</v>
      </c>
      <c r="D614">
        <v>45.06</v>
      </c>
    </row>
    <row r="615" spans="1:4" x14ac:dyDescent="0.5">
      <c r="A615" s="1">
        <v>44587</v>
      </c>
      <c r="B615">
        <v>14</v>
      </c>
      <c r="C615">
        <v>18894000</v>
      </c>
      <c r="D615">
        <v>42.26</v>
      </c>
    </row>
    <row r="616" spans="1:4" x14ac:dyDescent="0.5">
      <c r="A616" s="1">
        <v>44587</v>
      </c>
      <c r="B616">
        <v>15</v>
      </c>
      <c r="C616">
        <v>18710000</v>
      </c>
      <c r="D616">
        <v>42.81</v>
      </c>
    </row>
    <row r="617" spans="1:4" x14ac:dyDescent="0.5">
      <c r="A617" s="1">
        <v>44587</v>
      </c>
      <c r="B617">
        <v>16</v>
      </c>
      <c r="C617">
        <v>18966000</v>
      </c>
      <c r="D617">
        <v>43.45</v>
      </c>
    </row>
    <row r="618" spans="1:4" x14ac:dyDescent="0.5">
      <c r="A618" s="1">
        <v>44587</v>
      </c>
      <c r="B618">
        <v>17</v>
      </c>
      <c r="C618">
        <v>19681000</v>
      </c>
      <c r="D618">
        <v>41.16</v>
      </c>
    </row>
    <row r="619" spans="1:4" x14ac:dyDescent="0.5">
      <c r="A619" s="1">
        <v>44587</v>
      </c>
      <c r="B619">
        <v>18</v>
      </c>
      <c r="C619">
        <v>20594000</v>
      </c>
      <c r="D619">
        <v>43.45</v>
      </c>
    </row>
    <row r="620" spans="1:4" x14ac:dyDescent="0.5">
      <c r="A620" s="1">
        <v>44587</v>
      </c>
      <c r="B620">
        <v>19</v>
      </c>
      <c r="C620">
        <v>20770000</v>
      </c>
      <c r="D620">
        <v>40.520000000000003</v>
      </c>
    </row>
    <row r="621" spans="1:4" x14ac:dyDescent="0.5">
      <c r="A621" s="1">
        <v>44587</v>
      </c>
      <c r="B621">
        <v>20</v>
      </c>
      <c r="C621">
        <v>20463000</v>
      </c>
      <c r="D621">
        <v>43.28</v>
      </c>
    </row>
    <row r="622" spans="1:4" x14ac:dyDescent="0.5">
      <c r="A622" s="1">
        <v>44587</v>
      </c>
      <c r="B622">
        <v>21</v>
      </c>
      <c r="C622">
        <v>19858000</v>
      </c>
      <c r="D622">
        <v>41.33</v>
      </c>
    </row>
    <row r="623" spans="1:4" x14ac:dyDescent="0.5">
      <c r="A623" s="1">
        <v>44587</v>
      </c>
      <c r="B623">
        <v>22</v>
      </c>
      <c r="C623">
        <v>19357000</v>
      </c>
      <c r="D623">
        <v>41.16</v>
      </c>
    </row>
    <row r="624" spans="1:4" x14ac:dyDescent="0.5">
      <c r="A624" s="1">
        <v>44587</v>
      </c>
      <c r="B624">
        <v>23</v>
      </c>
      <c r="C624">
        <v>18202000</v>
      </c>
      <c r="D624">
        <v>39.090000000000003</v>
      </c>
    </row>
    <row r="625" spans="1:4" x14ac:dyDescent="0.5">
      <c r="A625" s="1">
        <v>44587</v>
      </c>
      <c r="B625">
        <v>24</v>
      </c>
      <c r="C625">
        <v>17321000</v>
      </c>
      <c r="D625">
        <v>36.71</v>
      </c>
    </row>
    <row r="626" spans="1:4" x14ac:dyDescent="0.5">
      <c r="A626" s="1">
        <v>44588</v>
      </c>
      <c r="B626">
        <v>1</v>
      </c>
      <c r="C626">
        <v>16622000</v>
      </c>
      <c r="D626">
        <v>35.96</v>
      </c>
    </row>
    <row r="627" spans="1:4" x14ac:dyDescent="0.5">
      <c r="A627" s="1">
        <v>44588</v>
      </c>
      <c r="B627">
        <v>2</v>
      </c>
      <c r="C627">
        <v>16253000</v>
      </c>
      <c r="D627">
        <v>22.46</v>
      </c>
    </row>
    <row r="628" spans="1:4" x14ac:dyDescent="0.5">
      <c r="A628" s="1">
        <v>44588</v>
      </c>
      <c r="B628">
        <v>3</v>
      </c>
      <c r="C628">
        <v>16012000</v>
      </c>
      <c r="D628">
        <v>13.02</v>
      </c>
    </row>
    <row r="629" spans="1:4" x14ac:dyDescent="0.5">
      <c r="A629" s="1">
        <v>44588</v>
      </c>
      <c r="B629">
        <v>4</v>
      </c>
      <c r="C629">
        <v>15806000</v>
      </c>
      <c r="D629">
        <v>5.13</v>
      </c>
    </row>
    <row r="630" spans="1:4" x14ac:dyDescent="0.5">
      <c r="A630" s="1">
        <v>44588</v>
      </c>
      <c r="B630">
        <v>5</v>
      </c>
      <c r="C630">
        <v>16089000</v>
      </c>
      <c r="D630">
        <v>0</v>
      </c>
    </row>
    <row r="631" spans="1:4" x14ac:dyDescent="0.5">
      <c r="A631" s="1">
        <v>44588</v>
      </c>
      <c r="B631">
        <v>6</v>
      </c>
      <c r="C631">
        <v>16698000</v>
      </c>
      <c r="D631">
        <v>0</v>
      </c>
    </row>
    <row r="632" spans="1:4" x14ac:dyDescent="0.5">
      <c r="A632" s="1">
        <v>44588</v>
      </c>
      <c r="B632">
        <v>7</v>
      </c>
      <c r="C632">
        <v>17702000</v>
      </c>
      <c r="D632">
        <v>38.99</v>
      </c>
    </row>
    <row r="633" spans="1:4" x14ac:dyDescent="0.5">
      <c r="A633" s="1">
        <v>44588</v>
      </c>
      <c r="B633">
        <v>8</v>
      </c>
      <c r="C633">
        <v>18799000</v>
      </c>
      <c r="D633">
        <v>44.41</v>
      </c>
    </row>
    <row r="634" spans="1:4" x14ac:dyDescent="0.5">
      <c r="A634" s="1">
        <v>44588</v>
      </c>
      <c r="B634">
        <v>9</v>
      </c>
      <c r="C634">
        <v>19097000</v>
      </c>
      <c r="D634">
        <v>44.6</v>
      </c>
    </row>
    <row r="635" spans="1:4" x14ac:dyDescent="0.5">
      <c r="A635" s="1">
        <v>44588</v>
      </c>
      <c r="B635">
        <v>10</v>
      </c>
      <c r="C635">
        <v>19248000</v>
      </c>
      <c r="D635">
        <v>45.31</v>
      </c>
    </row>
    <row r="636" spans="1:4" x14ac:dyDescent="0.5">
      <c r="A636" s="1">
        <v>44588</v>
      </c>
      <c r="B636">
        <v>11</v>
      </c>
      <c r="C636">
        <v>19328000</v>
      </c>
      <c r="D636">
        <v>44.6</v>
      </c>
    </row>
    <row r="637" spans="1:4" x14ac:dyDescent="0.5">
      <c r="A637" s="1">
        <v>44588</v>
      </c>
      <c r="B637">
        <v>12</v>
      </c>
      <c r="C637">
        <v>19335000</v>
      </c>
      <c r="D637">
        <v>44.63</v>
      </c>
    </row>
    <row r="638" spans="1:4" x14ac:dyDescent="0.5">
      <c r="A638" s="1">
        <v>44588</v>
      </c>
      <c r="B638">
        <v>13</v>
      </c>
      <c r="C638">
        <v>19299000</v>
      </c>
      <c r="D638">
        <v>43.9</v>
      </c>
    </row>
    <row r="639" spans="1:4" x14ac:dyDescent="0.5">
      <c r="A639" s="1">
        <v>44588</v>
      </c>
      <c r="B639">
        <v>14</v>
      </c>
      <c r="C639">
        <v>19233000</v>
      </c>
      <c r="D639">
        <v>43.9</v>
      </c>
    </row>
    <row r="640" spans="1:4" x14ac:dyDescent="0.5">
      <c r="A640" s="1">
        <v>44588</v>
      </c>
      <c r="B640">
        <v>15</v>
      </c>
      <c r="C640">
        <v>19141000</v>
      </c>
      <c r="D640">
        <v>41.16</v>
      </c>
    </row>
    <row r="641" spans="1:4" x14ac:dyDescent="0.5">
      <c r="A641" s="1">
        <v>44588</v>
      </c>
      <c r="B641">
        <v>16</v>
      </c>
      <c r="C641">
        <v>19177000</v>
      </c>
      <c r="D641">
        <v>41.24</v>
      </c>
    </row>
    <row r="642" spans="1:4" x14ac:dyDescent="0.5">
      <c r="A642" s="1">
        <v>44588</v>
      </c>
      <c r="B642">
        <v>17</v>
      </c>
      <c r="C642">
        <v>19576000</v>
      </c>
      <c r="D642">
        <v>42.05</v>
      </c>
    </row>
    <row r="643" spans="1:4" x14ac:dyDescent="0.5">
      <c r="A643" s="1">
        <v>44588</v>
      </c>
      <c r="B643">
        <v>18</v>
      </c>
      <c r="C643">
        <v>20168000</v>
      </c>
      <c r="D643">
        <v>44.46</v>
      </c>
    </row>
    <row r="644" spans="1:4" x14ac:dyDescent="0.5">
      <c r="A644" s="1">
        <v>44588</v>
      </c>
      <c r="B644">
        <v>19</v>
      </c>
      <c r="C644">
        <v>20296000</v>
      </c>
      <c r="D644">
        <v>44.72</v>
      </c>
    </row>
    <row r="645" spans="1:4" x14ac:dyDescent="0.5">
      <c r="A645" s="1">
        <v>44588</v>
      </c>
      <c r="B645">
        <v>20</v>
      </c>
      <c r="C645">
        <v>19642000</v>
      </c>
      <c r="D645">
        <v>43.48</v>
      </c>
    </row>
    <row r="646" spans="1:4" x14ac:dyDescent="0.5">
      <c r="A646" s="1">
        <v>44588</v>
      </c>
      <c r="B646">
        <v>21</v>
      </c>
      <c r="C646">
        <v>19168000</v>
      </c>
      <c r="D646">
        <v>42.15</v>
      </c>
    </row>
    <row r="647" spans="1:4" x14ac:dyDescent="0.5">
      <c r="A647" s="1">
        <v>44588</v>
      </c>
      <c r="B647">
        <v>22</v>
      </c>
      <c r="C647">
        <v>18578000</v>
      </c>
      <c r="D647">
        <v>38.96</v>
      </c>
    </row>
    <row r="648" spans="1:4" x14ac:dyDescent="0.5">
      <c r="A648" s="1">
        <v>44588</v>
      </c>
      <c r="B648">
        <v>23</v>
      </c>
      <c r="C648">
        <v>17701000</v>
      </c>
      <c r="D648">
        <v>28.04</v>
      </c>
    </row>
    <row r="649" spans="1:4" x14ac:dyDescent="0.5">
      <c r="A649" s="1">
        <v>44588</v>
      </c>
      <c r="B649">
        <v>24</v>
      </c>
      <c r="C649">
        <v>16831000</v>
      </c>
      <c r="D649">
        <v>10.31</v>
      </c>
    </row>
    <row r="650" spans="1:4" x14ac:dyDescent="0.5">
      <c r="A650" s="1">
        <v>44589</v>
      </c>
      <c r="B650">
        <v>1</v>
      </c>
      <c r="C650">
        <v>16062000</v>
      </c>
      <c r="D650">
        <v>0</v>
      </c>
    </row>
    <row r="651" spans="1:4" x14ac:dyDescent="0.5">
      <c r="A651" s="1">
        <v>44589</v>
      </c>
      <c r="B651">
        <v>2</v>
      </c>
      <c r="C651">
        <v>15568000</v>
      </c>
      <c r="D651">
        <v>0</v>
      </c>
    </row>
    <row r="652" spans="1:4" x14ac:dyDescent="0.5">
      <c r="A652" s="1">
        <v>44589</v>
      </c>
      <c r="B652">
        <v>3</v>
      </c>
      <c r="C652">
        <v>15582000</v>
      </c>
      <c r="D652">
        <v>0</v>
      </c>
    </row>
    <row r="653" spans="1:4" x14ac:dyDescent="0.5">
      <c r="A653" s="1">
        <v>44589</v>
      </c>
      <c r="B653">
        <v>4</v>
      </c>
      <c r="C653">
        <v>15836000</v>
      </c>
      <c r="D653">
        <v>0</v>
      </c>
    </row>
    <row r="654" spans="1:4" x14ac:dyDescent="0.5">
      <c r="A654" s="1">
        <v>44589</v>
      </c>
      <c r="B654">
        <v>5</v>
      </c>
      <c r="C654">
        <v>16025000</v>
      </c>
      <c r="D654">
        <v>14.37</v>
      </c>
    </row>
    <row r="655" spans="1:4" x14ac:dyDescent="0.5">
      <c r="A655" s="1">
        <v>44589</v>
      </c>
      <c r="B655">
        <v>6</v>
      </c>
      <c r="C655">
        <v>16590000</v>
      </c>
      <c r="D655">
        <v>21.25</v>
      </c>
    </row>
    <row r="656" spans="1:4" x14ac:dyDescent="0.5">
      <c r="A656" s="1">
        <v>44589</v>
      </c>
      <c r="B656">
        <v>7</v>
      </c>
      <c r="C656">
        <v>17873000</v>
      </c>
      <c r="D656">
        <v>40.299999999999997</v>
      </c>
    </row>
    <row r="657" spans="1:4" x14ac:dyDescent="0.5">
      <c r="A657" s="1">
        <v>44589</v>
      </c>
      <c r="B657">
        <v>8</v>
      </c>
      <c r="C657">
        <v>19005000</v>
      </c>
      <c r="D657">
        <v>43.36</v>
      </c>
    </row>
    <row r="658" spans="1:4" x14ac:dyDescent="0.5">
      <c r="A658" s="1">
        <v>44589</v>
      </c>
      <c r="B658">
        <v>9</v>
      </c>
      <c r="C658">
        <v>19764000</v>
      </c>
      <c r="D658">
        <v>54.37</v>
      </c>
    </row>
    <row r="659" spans="1:4" x14ac:dyDescent="0.5">
      <c r="A659" s="1">
        <v>44589</v>
      </c>
      <c r="B659">
        <v>10</v>
      </c>
      <c r="C659">
        <v>19561000</v>
      </c>
      <c r="D659">
        <v>44.72</v>
      </c>
    </row>
    <row r="660" spans="1:4" x14ac:dyDescent="0.5">
      <c r="A660" s="1">
        <v>44589</v>
      </c>
      <c r="B660">
        <v>11</v>
      </c>
      <c r="C660">
        <v>19425000</v>
      </c>
      <c r="D660">
        <v>44.9</v>
      </c>
    </row>
    <row r="661" spans="1:4" x14ac:dyDescent="0.5">
      <c r="A661" s="1">
        <v>44589</v>
      </c>
      <c r="B661">
        <v>12</v>
      </c>
      <c r="C661">
        <v>19033000</v>
      </c>
      <c r="D661">
        <v>41.15</v>
      </c>
    </row>
    <row r="662" spans="1:4" x14ac:dyDescent="0.5">
      <c r="A662" s="1">
        <v>44589</v>
      </c>
      <c r="B662">
        <v>13</v>
      </c>
      <c r="C662">
        <v>18740000</v>
      </c>
      <c r="D662">
        <v>41.06</v>
      </c>
    </row>
    <row r="663" spans="1:4" x14ac:dyDescent="0.5">
      <c r="A663" s="1">
        <v>44589</v>
      </c>
      <c r="B663">
        <v>14</v>
      </c>
      <c r="C663">
        <v>18593000</v>
      </c>
      <c r="D663">
        <v>41.05</v>
      </c>
    </row>
    <row r="664" spans="1:4" x14ac:dyDescent="0.5">
      <c r="A664" s="1">
        <v>44589</v>
      </c>
      <c r="B664">
        <v>15</v>
      </c>
      <c r="C664">
        <v>18440000</v>
      </c>
      <c r="D664">
        <v>40.53</v>
      </c>
    </row>
    <row r="665" spans="1:4" x14ac:dyDescent="0.5">
      <c r="A665" s="1">
        <v>44589</v>
      </c>
      <c r="B665">
        <v>16</v>
      </c>
      <c r="C665">
        <v>18540000</v>
      </c>
      <c r="D665">
        <v>41.41</v>
      </c>
    </row>
    <row r="666" spans="1:4" x14ac:dyDescent="0.5">
      <c r="A666" s="1">
        <v>44589</v>
      </c>
      <c r="B666">
        <v>17</v>
      </c>
      <c r="C666">
        <v>19418000</v>
      </c>
      <c r="D666">
        <v>44.23</v>
      </c>
    </row>
    <row r="667" spans="1:4" x14ac:dyDescent="0.5">
      <c r="A667" s="1">
        <v>44589</v>
      </c>
      <c r="B667">
        <v>18</v>
      </c>
      <c r="C667">
        <v>20757000</v>
      </c>
      <c r="D667">
        <v>68.77</v>
      </c>
    </row>
    <row r="668" spans="1:4" x14ac:dyDescent="0.5">
      <c r="A668" s="1">
        <v>44589</v>
      </c>
      <c r="B668">
        <v>19</v>
      </c>
      <c r="C668">
        <v>20914000</v>
      </c>
      <c r="D668">
        <v>64.3</v>
      </c>
    </row>
    <row r="669" spans="1:4" x14ac:dyDescent="0.5">
      <c r="A669" s="1">
        <v>44589</v>
      </c>
      <c r="B669">
        <v>20</v>
      </c>
      <c r="C669">
        <v>20551000</v>
      </c>
      <c r="D669">
        <v>54.13</v>
      </c>
    </row>
    <row r="670" spans="1:4" x14ac:dyDescent="0.5">
      <c r="A670" s="1">
        <v>44589</v>
      </c>
      <c r="B670">
        <v>21</v>
      </c>
      <c r="C670">
        <v>20191000</v>
      </c>
      <c r="D670">
        <v>48.78</v>
      </c>
    </row>
    <row r="671" spans="1:4" x14ac:dyDescent="0.5">
      <c r="A671" s="1">
        <v>44589</v>
      </c>
      <c r="B671">
        <v>22</v>
      </c>
      <c r="C671">
        <v>19383000</v>
      </c>
      <c r="D671">
        <v>48.52</v>
      </c>
    </row>
    <row r="672" spans="1:4" x14ac:dyDescent="0.5">
      <c r="A672" s="1">
        <v>44589</v>
      </c>
      <c r="B672">
        <v>23</v>
      </c>
      <c r="C672">
        <v>18415000</v>
      </c>
      <c r="D672">
        <v>45.46</v>
      </c>
    </row>
    <row r="673" spans="1:4" x14ac:dyDescent="0.5">
      <c r="A673" s="1">
        <v>44589</v>
      </c>
      <c r="B673">
        <v>24</v>
      </c>
      <c r="C673">
        <v>17625000</v>
      </c>
      <c r="D673">
        <v>45.09</v>
      </c>
    </row>
    <row r="674" spans="1:4" x14ac:dyDescent="0.5">
      <c r="A674" s="1">
        <v>44590</v>
      </c>
      <c r="B674">
        <v>1</v>
      </c>
      <c r="C674">
        <v>17074000</v>
      </c>
      <c r="D674">
        <v>53.76</v>
      </c>
    </row>
    <row r="675" spans="1:4" x14ac:dyDescent="0.5">
      <c r="A675" s="1">
        <v>44590</v>
      </c>
      <c r="B675">
        <v>2</v>
      </c>
      <c r="C675">
        <v>16628000</v>
      </c>
      <c r="D675">
        <v>51.87</v>
      </c>
    </row>
    <row r="676" spans="1:4" x14ac:dyDescent="0.5">
      <c r="A676" s="1">
        <v>44590</v>
      </c>
      <c r="B676">
        <v>3</v>
      </c>
      <c r="C676">
        <v>16412000</v>
      </c>
      <c r="D676">
        <v>54.22</v>
      </c>
    </row>
    <row r="677" spans="1:4" x14ac:dyDescent="0.5">
      <c r="A677" s="1">
        <v>44590</v>
      </c>
      <c r="B677">
        <v>4</v>
      </c>
      <c r="C677">
        <v>16365000</v>
      </c>
      <c r="D677">
        <v>52.5</v>
      </c>
    </row>
    <row r="678" spans="1:4" x14ac:dyDescent="0.5">
      <c r="A678" s="1">
        <v>44590</v>
      </c>
      <c r="B678">
        <v>5</v>
      </c>
      <c r="C678">
        <v>16458000</v>
      </c>
      <c r="D678">
        <v>52.68</v>
      </c>
    </row>
    <row r="679" spans="1:4" x14ac:dyDescent="0.5">
      <c r="A679" s="1">
        <v>44590</v>
      </c>
      <c r="B679">
        <v>6</v>
      </c>
      <c r="C679">
        <v>16731000</v>
      </c>
      <c r="D679">
        <v>52.75</v>
      </c>
    </row>
    <row r="680" spans="1:4" x14ac:dyDescent="0.5">
      <c r="A680" s="1">
        <v>44590</v>
      </c>
      <c r="B680">
        <v>7</v>
      </c>
      <c r="C680">
        <v>17460000</v>
      </c>
      <c r="D680">
        <v>53.04</v>
      </c>
    </row>
    <row r="681" spans="1:4" x14ac:dyDescent="0.5">
      <c r="A681" s="1">
        <v>44590</v>
      </c>
      <c r="B681">
        <v>8</v>
      </c>
      <c r="C681">
        <v>18372000</v>
      </c>
      <c r="D681">
        <v>54.67</v>
      </c>
    </row>
    <row r="682" spans="1:4" x14ac:dyDescent="0.5">
      <c r="A682" s="1">
        <v>44590</v>
      </c>
      <c r="B682">
        <v>9</v>
      </c>
      <c r="C682">
        <v>18923000</v>
      </c>
      <c r="D682">
        <v>55.66</v>
      </c>
    </row>
    <row r="683" spans="1:4" x14ac:dyDescent="0.5">
      <c r="A683" s="1">
        <v>44590</v>
      </c>
      <c r="B683">
        <v>10</v>
      </c>
      <c r="C683">
        <v>18875000</v>
      </c>
      <c r="D683">
        <v>57.27</v>
      </c>
    </row>
    <row r="684" spans="1:4" x14ac:dyDescent="0.5">
      <c r="A684" s="1">
        <v>44590</v>
      </c>
      <c r="B684">
        <v>11</v>
      </c>
      <c r="C684">
        <v>18973000</v>
      </c>
      <c r="D684">
        <v>56.36</v>
      </c>
    </row>
    <row r="685" spans="1:4" x14ac:dyDescent="0.5">
      <c r="A685" s="1">
        <v>44590</v>
      </c>
      <c r="B685">
        <v>12</v>
      </c>
      <c r="C685">
        <v>18832000</v>
      </c>
      <c r="D685">
        <v>54.67</v>
      </c>
    </row>
    <row r="686" spans="1:4" x14ac:dyDescent="0.5">
      <c r="A686" s="1">
        <v>44590</v>
      </c>
      <c r="B686">
        <v>13</v>
      </c>
      <c r="C686">
        <v>18547000</v>
      </c>
      <c r="D686">
        <v>53.84</v>
      </c>
    </row>
    <row r="687" spans="1:4" x14ac:dyDescent="0.5">
      <c r="A687" s="1">
        <v>44590</v>
      </c>
      <c r="B687">
        <v>14</v>
      </c>
      <c r="C687">
        <v>18164000</v>
      </c>
      <c r="D687">
        <v>53.15</v>
      </c>
    </row>
    <row r="688" spans="1:4" x14ac:dyDescent="0.5">
      <c r="A688" s="1">
        <v>44590</v>
      </c>
      <c r="B688">
        <v>15</v>
      </c>
      <c r="C688">
        <v>17909000</v>
      </c>
      <c r="D688">
        <v>53.22</v>
      </c>
    </row>
    <row r="689" spans="1:4" x14ac:dyDescent="0.5">
      <c r="A689" s="1">
        <v>44590</v>
      </c>
      <c r="B689">
        <v>16</v>
      </c>
      <c r="C689">
        <v>18171000</v>
      </c>
      <c r="D689">
        <v>53.28</v>
      </c>
    </row>
    <row r="690" spans="1:4" x14ac:dyDescent="0.5">
      <c r="A690" s="1">
        <v>44590</v>
      </c>
      <c r="B690">
        <v>17</v>
      </c>
      <c r="C690">
        <v>18746000</v>
      </c>
      <c r="D690">
        <v>52.37</v>
      </c>
    </row>
    <row r="691" spans="1:4" x14ac:dyDescent="0.5">
      <c r="A691" s="1">
        <v>44590</v>
      </c>
      <c r="B691">
        <v>18</v>
      </c>
      <c r="C691">
        <v>19923000</v>
      </c>
      <c r="D691">
        <v>59.55</v>
      </c>
    </row>
    <row r="692" spans="1:4" x14ac:dyDescent="0.5">
      <c r="A692" s="1">
        <v>44590</v>
      </c>
      <c r="B692">
        <v>19</v>
      </c>
      <c r="C692">
        <v>20270000</v>
      </c>
      <c r="D692">
        <v>58.76</v>
      </c>
    </row>
    <row r="693" spans="1:4" x14ac:dyDescent="0.5">
      <c r="A693" s="1">
        <v>44590</v>
      </c>
      <c r="B693">
        <v>20</v>
      </c>
      <c r="C693">
        <v>19466000</v>
      </c>
      <c r="D693">
        <v>54.67</v>
      </c>
    </row>
    <row r="694" spans="1:4" x14ac:dyDescent="0.5">
      <c r="A694" s="1">
        <v>44590</v>
      </c>
      <c r="B694">
        <v>21</v>
      </c>
      <c r="C694">
        <v>18909000</v>
      </c>
      <c r="D694">
        <v>52.96</v>
      </c>
    </row>
    <row r="695" spans="1:4" x14ac:dyDescent="0.5">
      <c r="A695" s="1">
        <v>44590</v>
      </c>
      <c r="B695">
        <v>22</v>
      </c>
      <c r="C695">
        <v>18288000</v>
      </c>
      <c r="D695">
        <v>53.35</v>
      </c>
    </row>
    <row r="696" spans="1:4" x14ac:dyDescent="0.5">
      <c r="A696" s="1">
        <v>44590</v>
      </c>
      <c r="B696">
        <v>23</v>
      </c>
      <c r="C696">
        <v>17471000</v>
      </c>
      <c r="D696">
        <v>53.14</v>
      </c>
    </row>
    <row r="697" spans="1:4" x14ac:dyDescent="0.5">
      <c r="A697" s="1">
        <v>44590</v>
      </c>
      <c r="B697">
        <v>24</v>
      </c>
      <c r="C697">
        <v>16856000</v>
      </c>
      <c r="D697">
        <v>52.85</v>
      </c>
    </row>
    <row r="698" spans="1:4" x14ac:dyDescent="0.5">
      <c r="A698" s="1">
        <v>44591</v>
      </c>
      <c r="B698">
        <v>1</v>
      </c>
      <c r="C698">
        <v>16461000</v>
      </c>
      <c r="D698">
        <v>51.7</v>
      </c>
    </row>
    <row r="699" spans="1:4" x14ac:dyDescent="0.5">
      <c r="A699" s="1">
        <v>44591</v>
      </c>
      <c r="B699">
        <v>2</v>
      </c>
      <c r="C699">
        <v>16347000</v>
      </c>
      <c r="D699">
        <v>53.09</v>
      </c>
    </row>
    <row r="700" spans="1:4" x14ac:dyDescent="0.5">
      <c r="A700" s="1">
        <v>44591</v>
      </c>
      <c r="B700">
        <v>3</v>
      </c>
      <c r="C700">
        <v>15852000</v>
      </c>
      <c r="D700">
        <v>51.35</v>
      </c>
    </row>
    <row r="701" spans="1:4" x14ac:dyDescent="0.5">
      <c r="A701" s="1">
        <v>44591</v>
      </c>
      <c r="B701">
        <v>4</v>
      </c>
      <c r="C701">
        <v>15764000</v>
      </c>
      <c r="D701">
        <v>51.81</v>
      </c>
    </row>
    <row r="702" spans="1:4" x14ac:dyDescent="0.5">
      <c r="A702" s="1">
        <v>44591</v>
      </c>
      <c r="B702">
        <v>5</v>
      </c>
      <c r="C702">
        <v>15846000</v>
      </c>
      <c r="D702">
        <v>53.09</v>
      </c>
    </row>
    <row r="703" spans="1:4" x14ac:dyDescent="0.5">
      <c r="A703" s="1">
        <v>44591</v>
      </c>
      <c r="B703">
        <v>6</v>
      </c>
      <c r="C703">
        <v>16099000</v>
      </c>
      <c r="D703">
        <v>50.3</v>
      </c>
    </row>
    <row r="704" spans="1:4" x14ac:dyDescent="0.5">
      <c r="A704" s="1">
        <v>44591</v>
      </c>
      <c r="B704">
        <v>7</v>
      </c>
      <c r="C704">
        <v>16552000</v>
      </c>
      <c r="D704">
        <v>49.84</v>
      </c>
    </row>
    <row r="705" spans="1:4" x14ac:dyDescent="0.5">
      <c r="A705" s="1">
        <v>44591</v>
      </c>
      <c r="B705">
        <v>8</v>
      </c>
      <c r="C705">
        <v>16959000</v>
      </c>
      <c r="D705">
        <v>47.81</v>
      </c>
    </row>
    <row r="706" spans="1:4" x14ac:dyDescent="0.5">
      <c r="A706" s="1">
        <v>44591</v>
      </c>
      <c r="B706">
        <v>9</v>
      </c>
      <c r="C706">
        <v>17392000</v>
      </c>
      <c r="D706">
        <v>49.71</v>
      </c>
    </row>
    <row r="707" spans="1:4" x14ac:dyDescent="0.5">
      <c r="A707" s="1">
        <v>44591</v>
      </c>
      <c r="B707">
        <v>10</v>
      </c>
      <c r="C707">
        <v>17765000</v>
      </c>
      <c r="D707">
        <v>49.24</v>
      </c>
    </row>
    <row r="708" spans="1:4" x14ac:dyDescent="0.5">
      <c r="A708" s="1">
        <v>44591</v>
      </c>
      <c r="B708">
        <v>11</v>
      </c>
      <c r="C708">
        <v>17953000</v>
      </c>
      <c r="D708">
        <v>49.97</v>
      </c>
    </row>
    <row r="709" spans="1:4" x14ac:dyDescent="0.5">
      <c r="A709" s="1">
        <v>44591</v>
      </c>
      <c r="B709">
        <v>12</v>
      </c>
      <c r="C709">
        <v>17957000</v>
      </c>
      <c r="D709">
        <v>50.73</v>
      </c>
    </row>
    <row r="710" spans="1:4" x14ac:dyDescent="0.5">
      <c r="A710" s="1">
        <v>44591</v>
      </c>
      <c r="B710">
        <v>13</v>
      </c>
      <c r="C710">
        <v>17723000</v>
      </c>
      <c r="D710">
        <v>50.46</v>
      </c>
    </row>
    <row r="711" spans="1:4" x14ac:dyDescent="0.5">
      <c r="A711" s="1">
        <v>44591</v>
      </c>
      <c r="B711">
        <v>14</v>
      </c>
      <c r="C711">
        <v>17498000</v>
      </c>
      <c r="D711">
        <v>50.13</v>
      </c>
    </row>
    <row r="712" spans="1:4" x14ac:dyDescent="0.5">
      <c r="A712" s="1">
        <v>44591</v>
      </c>
      <c r="B712">
        <v>15</v>
      </c>
      <c r="C712">
        <v>17653000</v>
      </c>
      <c r="D712">
        <v>52.68</v>
      </c>
    </row>
    <row r="713" spans="1:4" x14ac:dyDescent="0.5">
      <c r="A713" s="1">
        <v>44591</v>
      </c>
      <c r="B713">
        <v>16</v>
      </c>
      <c r="C713">
        <v>18116000</v>
      </c>
      <c r="D713">
        <v>52.83</v>
      </c>
    </row>
    <row r="714" spans="1:4" x14ac:dyDescent="0.5">
      <c r="A714" s="1">
        <v>44591</v>
      </c>
      <c r="B714">
        <v>17</v>
      </c>
      <c r="C714">
        <v>19018000</v>
      </c>
      <c r="D714">
        <v>54.18</v>
      </c>
    </row>
    <row r="715" spans="1:4" x14ac:dyDescent="0.5">
      <c r="A715" s="1">
        <v>44591</v>
      </c>
      <c r="B715">
        <v>18</v>
      </c>
      <c r="C715">
        <v>19745000</v>
      </c>
      <c r="D715">
        <v>60.32</v>
      </c>
    </row>
    <row r="716" spans="1:4" x14ac:dyDescent="0.5">
      <c r="A716" s="1">
        <v>44591</v>
      </c>
      <c r="B716">
        <v>19</v>
      </c>
      <c r="C716">
        <v>19754000</v>
      </c>
      <c r="D716">
        <v>54.25</v>
      </c>
    </row>
    <row r="717" spans="1:4" x14ac:dyDescent="0.5">
      <c r="A717" s="1">
        <v>44591</v>
      </c>
      <c r="B717">
        <v>20</v>
      </c>
      <c r="C717">
        <v>19064000</v>
      </c>
      <c r="D717">
        <v>52.73</v>
      </c>
    </row>
    <row r="718" spans="1:4" x14ac:dyDescent="0.5">
      <c r="A718" s="1">
        <v>44591</v>
      </c>
      <c r="B718">
        <v>21</v>
      </c>
      <c r="C718">
        <v>18470000</v>
      </c>
      <c r="D718">
        <v>50.38</v>
      </c>
    </row>
    <row r="719" spans="1:4" x14ac:dyDescent="0.5">
      <c r="A719" s="1">
        <v>44591</v>
      </c>
      <c r="B719">
        <v>22</v>
      </c>
      <c r="C719">
        <v>17947000</v>
      </c>
      <c r="D719">
        <v>51.58</v>
      </c>
    </row>
    <row r="720" spans="1:4" x14ac:dyDescent="0.5">
      <c r="A720" s="1">
        <v>44591</v>
      </c>
      <c r="B720">
        <v>23</v>
      </c>
      <c r="C720">
        <v>17314000</v>
      </c>
      <c r="D720">
        <v>51.81</v>
      </c>
    </row>
    <row r="721" spans="1:4" x14ac:dyDescent="0.5">
      <c r="A721" s="1">
        <v>44591</v>
      </c>
      <c r="B721">
        <v>24</v>
      </c>
      <c r="C721">
        <v>16497000</v>
      </c>
      <c r="D721">
        <v>50.37</v>
      </c>
    </row>
    <row r="722" spans="1:4" x14ac:dyDescent="0.5">
      <c r="A722" s="1">
        <v>44592</v>
      </c>
      <c r="B722">
        <v>1</v>
      </c>
      <c r="C722">
        <v>15847000</v>
      </c>
      <c r="D722">
        <v>48.96</v>
      </c>
    </row>
    <row r="723" spans="1:4" x14ac:dyDescent="0.5">
      <c r="A723" s="1">
        <v>44592</v>
      </c>
      <c r="B723">
        <v>2</v>
      </c>
      <c r="C723">
        <v>15572000</v>
      </c>
      <c r="D723">
        <v>49.59</v>
      </c>
    </row>
    <row r="724" spans="1:4" x14ac:dyDescent="0.5">
      <c r="A724" s="1">
        <v>44592</v>
      </c>
      <c r="B724">
        <v>3</v>
      </c>
      <c r="C724">
        <v>15563000</v>
      </c>
      <c r="D724">
        <v>50.22</v>
      </c>
    </row>
    <row r="725" spans="1:4" x14ac:dyDescent="0.5">
      <c r="A725" s="1">
        <v>44592</v>
      </c>
      <c r="B725">
        <v>4</v>
      </c>
      <c r="C725">
        <v>15508000</v>
      </c>
      <c r="D725">
        <v>50.56</v>
      </c>
    </row>
    <row r="726" spans="1:4" x14ac:dyDescent="0.5">
      <c r="A726" s="1">
        <v>44592</v>
      </c>
      <c r="B726">
        <v>5</v>
      </c>
      <c r="C726">
        <v>15999000</v>
      </c>
      <c r="D726">
        <v>51.14</v>
      </c>
    </row>
    <row r="727" spans="1:4" x14ac:dyDescent="0.5">
      <c r="A727" s="1">
        <v>44592</v>
      </c>
      <c r="B727">
        <v>6</v>
      </c>
      <c r="C727">
        <v>16585000</v>
      </c>
      <c r="D727">
        <v>51.17</v>
      </c>
    </row>
    <row r="728" spans="1:4" x14ac:dyDescent="0.5">
      <c r="A728" s="1">
        <v>44592</v>
      </c>
      <c r="B728">
        <v>7</v>
      </c>
      <c r="C728">
        <v>17778000</v>
      </c>
      <c r="D728">
        <v>56.89</v>
      </c>
    </row>
    <row r="729" spans="1:4" x14ac:dyDescent="0.5">
      <c r="A729" s="1">
        <v>44592</v>
      </c>
      <c r="B729">
        <v>8</v>
      </c>
      <c r="C729">
        <v>19129000</v>
      </c>
      <c r="D729">
        <v>72.599999999999994</v>
      </c>
    </row>
    <row r="730" spans="1:4" x14ac:dyDescent="0.5">
      <c r="A730" s="1">
        <v>44592</v>
      </c>
      <c r="B730">
        <v>9</v>
      </c>
      <c r="C730">
        <v>19612000</v>
      </c>
      <c r="D730">
        <v>73.84</v>
      </c>
    </row>
    <row r="731" spans="1:4" x14ac:dyDescent="0.5">
      <c r="A731" s="1">
        <v>44592</v>
      </c>
      <c r="B731">
        <v>10</v>
      </c>
      <c r="C731">
        <v>19606000</v>
      </c>
      <c r="D731">
        <v>64.67</v>
      </c>
    </row>
    <row r="732" spans="1:4" x14ac:dyDescent="0.5">
      <c r="A732" s="1">
        <v>44592</v>
      </c>
      <c r="B732">
        <v>11</v>
      </c>
      <c r="C732">
        <v>19038000</v>
      </c>
      <c r="D732">
        <v>57.6</v>
      </c>
    </row>
    <row r="733" spans="1:4" x14ac:dyDescent="0.5">
      <c r="A733" s="1">
        <v>44592</v>
      </c>
      <c r="B733">
        <v>12</v>
      </c>
      <c r="C733">
        <v>18595000</v>
      </c>
      <c r="D733">
        <v>56.12</v>
      </c>
    </row>
    <row r="734" spans="1:4" x14ac:dyDescent="0.5">
      <c r="A734" s="1">
        <v>44592</v>
      </c>
      <c r="B734">
        <v>13</v>
      </c>
      <c r="C734">
        <v>18056000</v>
      </c>
      <c r="D734">
        <v>48.72</v>
      </c>
    </row>
    <row r="735" spans="1:4" x14ac:dyDescent="0.5">
      <c r="A735" s="1">
        <v>44592</v>
      </c>
      <c r="B735">
        <v>14</v>
      </c>
      <c r="C735">
        <v>17828000</v>
      </c>
      <c r="D735">
        <v>46.92</v>
      </c>
    </row>
    <row r="736" spans="1:4" x14ac:dyDescent="0.5">
      <c r="A736" s="1">
        <v>44592</v>
      </c>
      <c r="B736">
        <v>15</v>
      </c>
      <c r="C736">
        <v>17663000</v>
      </c>
      <c r="D736">
        <v>40.76</v>
      </c>
    </row>
    <row r="737" spans="1:4" x14ac:dyDescent="0.5">
      <c r="A737" s="1">
        <v>44592</v>
      </c>
      <c r="B737">
        <v>16</v>
      </c>
      <c r="C737">
        <v>18053000</v>
      </c>
      <c r="D737">
        <v>43.96</v>
      </c>
    </row>
    <row r="738" spans="1:4" x14ac:dyDescent="0.5">
      <c r="A738" s="1">
        <v>44592</v>
      </c>
      <c r="B738">
        <v>17</v>
      </c>
      <c r="C738">
        <v>18851000</v>
      </c>
      <c r="D738">
        <v>49.71</v>
      </c>
    </row>
    <row r="739" spans="1:4" x14ac:dyDescent="0.5">
      <c r="A739" s="1">
        <v>44592</v>
      </c>
      <c r="B739">
        <v>18</v>
      </c>
      <c r="C739">
        <v>19811000</v>
      </c>
      <c r="D739">
        <v>54.03</v>
      </c>
    </row>
    <row r="740" spans="1:4" x14ac:dyDescent="0.5">
      <c r="A740" s="1">
        <v>44592</v>
      </c>
      <c r="B740">
        <v>19</v>
      </c>
      <c r="C740">
        <v>20093000</v>
      </c>
      <c r="D740">
        <v>54.77</v>
      </c>
    </row>
    <row r="741" spans="1:4" x14ac:dyDescent="0.5">
      <c r="A741" s="1">
        <v>44592</v>
      </c>
      <c r="B741">
        <v>20</v>
      </c>
      <c r="C741">
        <v>19388000</v>
      </c>
      <c r="D741">
        <v>49.84</v>
      </c>
    </row>
    <row r="742" spans="1:4" x14ac:dyDescent="0.5">
      <c r="A742" s="1">
        <v>44592</v>
      </c>
      <c r="B742">
        <v>21</v>
      </c>
      <c r="C742">
        <v>18958000</v>
      </c>
      <c r="D742">
        <v>51.66</v>
      </c>
    </row>
    <row r="743" spans="1:4" x14ac:dyDescent="0.5">
      <c r="A743" s="1">
        <v>44592</v>
      </c>
      <c r="B743">
        <v>22</v>
      </c>
      <c r="C743">
        <v>18047000</v>
      </c>
      <c r="D743">
        <v>50.28</v>
      </c>
    </row>
    <row r="744" spans="1:4" x14ac:dyDescent="0.5">
      <c r="A744" s="1">
        <v>44592</v>
      </c>
      <c r="B744">
        <v>23</v>
      </c>
      <c r="C744">
        <v>16957000</v>
      </c>
      <c r="D744">
        <v>39.630000000000003</v>
      </c>
    </row>
    <row r="745" spans="1:4" x14ac:dyDescent="0.5">
      <c r="A745" s="1">
        <v>44592</v>
      </c>
      <c r="B745">
        <v>24</v>
      </c>
      <c r="C745">
        <v>16079000</v>
      </c>
      <c r="D745">
        <v>21.29</v>
      </c>
    </row>
    <row r="746" spans="1:4" x14ac:dyDescent="0.5">
      <c r="A746" s="1">
        <v>44593</v>
      </c>
      <c r="B746">
        <v>1</v>
      </c>
      <c r="C746">
        <v>15878000</v>
      </c>
      <c r="D746">
        <v>30.25</v>
      </c>
    </row>
    <row r="747" spans="1:4" x14ac:dyDescent="0.5">
      <c r="A747" s="1">
        <v>44593</v>
      </c>
      <c r="B747">
        <v>2</v>
      </c>
      <c r="C747">
        <v>15276000</v>
      </c>
      <c r="D747">
        <v>13.27</v>
      </c>
    </row>
    <row r="748" spans="1:4" x14ac:dyDescent="0.5">
      <c r="A748" s="1">
        <v>44593</v>
      </c>
      <c r="B748">
        <v>3</v>
      </c>
      <c r="C748">
        <v>15072000</v>
      </c>
      <c r="D748">
        <v>12.01</v>
      </c>
    </row>
    <row r="749" spans="1:4" x14ac:dyDescent="0.5">
      <c r="A749" s="1">
        <v>44593</v>
      </c>
      <c r="B749">
        <v>4</v>
      </c>
      <c r="C749">
        <v>14972000</v>
      </c>
      <c r="D749">
        <v>3.6</v>
      </c>
    </row>
    <row r="750" spans="1:4" x14ac:dyDescent="0.5">
      <c r="A750" s="1">
        <v>44593</v>
      </c>
      <c r="B750">
        <v>5</v>
      </c>
      <c r="C750">
        <v>15160000</v>
      </c>
      <c r="D750">
        <v>4.8099999999999996</v>
      </c>
    </row>
    <row r="751" spans="1:4" x14ac:dyDescent="0.5">
      <c r="A751" s="1">
        <v>44593</v>
      </c>
      <c r="B751">
        <v>6</v>
      </c>
      <c r="C751">
        <v>15761000</v>
      </c>
      <c r="D751">
        <v>26.26</v>
      </c>
    </row>
    <row r="752" spans="1:4" x14ac:dyDescent="0.5">
      <c r="A752" s="1">
        <v>44593</v>
      </c>
      <c r="B752">
        <v>7</v>
      </c>
      <c r="C752">
        <v>16916000</v>
      </c>
      <c r="D752">
        <v>49.06</v>
      </c>
    </row>
    <row r="753" spans="1:4" x14ac:dyDescent="0.5">
      <c r="A753" s="1">
        <v>44593</v>
      </c>
      <c r="B753">
        <v>8</v>
      </c>
      <c r="C753">
        <v>18015000</v>
      </c>
      <c r="D753">
        <v>48.83</v>
      </c>
    </row>
    <row r="754" spans="1:4" x14ac:dyDescent="0.5">
      <c r="A754" s="1">
        <v>44593</v>
      </c>
      <c r="B754">
        <v>9</v>
      </c>
      <c r="C754">
        <v>18236000</v>
      </c>
      <c r="D754">
        <v>48.46</v>
      </c>
    </row>
    <row r="755" spans="1:4" x14ac:dyDescent="0.5">
      <c r="A755" s="1">
        <v>44593</v>
      </c>
      <c r="B755">
        <v>10</v>
      </c>
      <c r="C755">
        <v>17901000</v>
      </c>
      <c r="D755">
        <v>46.08</v>
      </c>
    </row>
    <row r="756" spans="1:4" x14ac:dyDescent="0.5">
      <c r="A756" s="1">
        <v>44593</v>
      </c>
      <c r="B756">
        <v>11</v>
      </c>
      <c r="C756">
        <v>17605000</v>
      </c>
      <c r="D756">
        <v>30.31</v>
      </c>
    </row>
    <row r="757" spans="1:4" x14ac:dyDescent="0.5">
      <c r="A757" s="1">
        <v>44593</v>
      </c>
      <c r="B757">
        <v>12</v>
      </c>
      <c r="C757">
        <v>17287000</v>
      </c>
      <c r="D757">
        <v>43.84</v>
      </c>
    </row>
    <row r="758" spans="1:4" x14ac:dyDescent="0.5">
      <c r="A758" s="1">
        <v>44593</v>
      </c>
      <c r="B758">
        <v>13</v>
      </c>
      <c r="C758">
        <v>17034000</v>
      </c>
      <c r="D758">
        <v>10.94</v>
      </c>
    </row>
    <row r="759" spans="1:4" x14ac:dyDescent="0.5">
      <c r="A759" s="1">
        <v>44593</v>
      </c>
      <c r="B759">
        <v>14</v>
      </c>
      <c r="C759">
        <v>16863000</v>
      </c>
      <c r="D759">
        <v>7.14</v>
      </c>
    </row>
    <row r="760" spans="1:4" x14ac:dyDescent="0.5">
      <c r="A760" s="1">
        <v>44593</v>
      </c>
      <c r="B760">
        <v>15</v>
      </c>
      <c r="C760">
        <v>16875000</v>
      </c>
      <c r="D760">
        <v>7.07</v>
      </c>
    </row>
    <row r="761" spans="1:4" x14ac:dyDescent="0.5">
      <c r="A761" s="1">
        <v>44593</v>
      </c>
      <c r="B761">
        <v>16</v>
      </c>
      <c r="C761">
        <v>17319000</v>
      </c>
      <c r="D761">
        <v>4.1900000000000004</v>
      </c>
    </row>
    <row r="762" spans="1:4" x14ac:dyDescent="0.5">
      <c r="A762" s="1">
        <v>44593</v>
      </c>
      <c r="B762">
        <v>17</v>
      </c>
      <c r="C762">
        <v>18097000</v>
      </c>
      <c r="D762">
        <v>22.17</v>
      </c>
    </row>
    <row r="763" spans="1:4" x14ac:dyDescent="0.5">
      <c r="A763" s="1">
        <v>44593</v>
      </c>
      <c r="B763">
        <v>18</v>
      </c>
      <c r="C763">
        <v>18803000</v>
      </c>
      <c r="D763">
        <v>49.64</v>
      </c>
    </row>
    <row r="764" spans="1:4" x14ac:dyDescent="0.5">
      <c r="A764" s="1">
        <v>44593</v>
      </c>
      <c r="B764">
        <v>19</v>
      </c>
      <c r="C764">
        <v>19183000</v>
      </c>
      <c r="D764">
        <v>47.24</v>
      </c>
    </row>
    <row r="765" spans="1:4" x14ac:dyDescent="0.5">
      <c r="A765" s="1">
        <v>44593</v>
      </c>
      <c r="B765">
        <v>20</v>
      </c>
      <c r="C765">
        <v>18589000</v>
      </c>
      <c r="D765">
        <v>44.81</v>
      </c>
    </row>
    <row r="766" spans="1:4" x14ac:dyDescent="0.5">
      <c r="A766" s="1">
        <v>44593</v>
      </c>
      <c r="B766">
        <v>21</v>
      </c>
      <c r="C766">
        <v>18132000</v>
      </c>
      <c r="D766">
        <v>45.49</v>
      </c>
    </row>
    <row r="767" spans="1:4" x14ac:dyDescent="0.5">
      <c r="A767" s="1">
        <v>44593</v>
      </c>
      <c r="B767">
        <v>22</v>
      </c>
      <c r="C767">
        <v>17447000</v>
      </c>
      <c r="D767">
        <v>41.43</v>
      </c>
    </row>
    <row r="768" spans="1:4" x14ac:dyDescent="0.5">
      <c r="A768" s="1">
        <v>44593</v>
      </c>
      <c r="B768">
        <v>23</v>
      </c>
      <c r="C768">
        <v>16484000</v>
      </c>
      <c r="D768">
        <v>18.43</v>
      </c>
    </row>
    <row r="769" spans="1:4" x14ac:dyDescent="0.5">
      <c r="A769" s="1">
        <v>44593</v>
      </c>
      <c r="B769">
        <v>24</v>
      </c>
      <c r="C769">
        <v>15518000</v>
      </c>
      <c r="D769">
        <v>18.420000000000002</v>
      </c>
    </row>
    <row r="770" spans="1:4" x14ac:dyDescent="0.5">
      <c r="A770" s="1">
        <v>44594</v>
      </c>
      <c r="B770">
        <v>1</v>
      </c>
      <c r="C770">
        <v>14831000</v>
      </c>
      <c r="D770">
        <v>0</v>
      </c>
    </row>
    <row r="771" spans="1:4" x14ac:dyDescent="0.5">
      <c r="A771" s="1">
        <v>44594</v>
      </c>
      <c r="B771">
        <v>2</v>
      </c>
      <c r="C771">
        <v>14572000</v>
      </c>
      <c r="D771">
        <v>6.57</v>
      </c>
    </row>
    <row r="772" spans="1:4" x14ac:dyDescent="0.5">
      <c r="A772" s="1">
        <v>44594</v>
      </c>
      <c r="B772">
        <v>3</v>
      </c>
      <c r="C772">
        <v>14454000</v>
      </c>
      <c r="D772">
        <v>15.25</v>
      </c>
    </row>
    <row r="773" spans="1:4" x14ac:dyDescent="0.5">
      <c r="A773" s="1">
        <v>44594</v>
      </c>
      <c r="B773">
        <v>4</v>
      </c>
      <c r="C773">
        <v>14519000</v>
      </c>
      <c r="D773">
        <v>40.159999999999997</v>
      </c>
    </row>
    <row r="774" spans="1:4" x14ac:dyDescent="0.5">
      <c r="A774" s="1">
        <v>44594</v>
      </c>
      <c r="B774">
        <v>5</v>
      </c>
      <c r="C774">
        <v>14810000</v>
      </c>
      <c r="D774">
        <v>19.100000000000001</v>
      </c>
    </row>
    <row r="775" spans="1:4" x14ac:dyDescent="0.5">
      <c r="A775" s="1">
        <v>44594</v>
      </c>
      <c r="B775">
        <v>6</v>
      </c>
      <c r="C775">
        <v>15307000</v>
      </c>
      <c r="D775">
        <v>15.38</v>
      </c>
    </row>
    <row r="776" spans="1:4" x14ac:dyDescent="0.5">
      <c r="A776" s="1">
        <v>44594</v>
      </c>
      <c r="B776">
        <v>7</v>
      </c>
      <c r="C776">
        <v>16146000</v>
      </c>
      <c r="D776">
        <v>46.5</v>
      </c>
    </row>
    <row r="777" spans="1:4" x14ac:dyDescent="0.5">
      <c r="A777" s="1">
        <v>44594</v>
      </c>
      <c r="B777">
        <v>8</v>
      </c>
      <c r="C777">
        <v>17298000</v>
      </c>
      <c r="D777">
        <v>51.65</v>
      </c>
    </row>
    <row r="778" spans="1:4" x14ac:dyDescent="0.5">
      <c r="A778" s="1">
        <v>44594</v>
      </c>
      <c r="B778">
        <v>9</v>
      </c>
      <c r="C778">
        <v>18050000</v>
      </c>
      <c r="D778">
        <v>56.06</v>
      </c>
    </row>
    <row r="779" spans="1:4" x14ac:dyDescent="0.5">
      <c r="A779" s="1">
        <v>44594</v>
      </c>
      <c r="B779">
        <v>10</v>
      </c>
      <c r="C779">
        <v>18107000</v>
      </c>
      <c r="D779">
        <v>52.56</v>
      </c>
    </row>
    <row r="780" spans="1:4" x14ac:dyDescent="0.5">
      <c r="A780" s="1">
        <v>44594</v>
      </c>
      <c r="B780">
        <v>11</v>
      </c>
      <c r="C780">
        <v>18358000</v>
      </c>
      <c r="D780">
        <v>55.31</v>
      </c>
    </row>
    <row r="781" spans="1:4" x14ac:dyDescent="0.5">
      <c r="A781" s="1">
        <v>44594</v>
      </c>
      <c r="B781">
        <v>12</v>
      </c>
      <c r="C781">
        <v>18521000</v>
      </c>
      <c r="D781">
        <v>65.41</v>
      </c>
    </row>
    <row r="782" spans="1:4" x14ac:dyDescent="0.5">
      <c r="A782" s="1">
        <v>44594</v>
      </c>
      <c r="B782">
        <v>13</v>
      </c>
      <c r="C782">
        <v>18666000</v>
      </c>
      <c r="D782">
        <v>72.2</v>
      </c>
    </row>
    <row r="783" spans="1:4" x14ac:dyDescent="0.5">
      <c r="A783" s="1">
        <v>44594</v>
      </c>
      <c r="B783">
        <v>14</v>
      </c>
      <c r="C783">
        <v>18615000</v>
      </c>
      <c r="D783">
        <v>51.92</v>
      </c>
    </row>
    <row r="784" spans="1:4" x14ac:dyDescent="0.5">
      <c r="A784" s="1">
        <v>44594</v>
      </c>
      <c r="B784">
        <v>15</v>
      </c>
      <c r="C784">
        <v>18466000</v>
      </c>
      <c r="D784">
        <v>48.88</v>
      </c>
    </row>
    <row r="785" spans="1:4" x14ac:dyDescent="0.5">
      <c r="A785" s="1">
        <v>44594</v>
      </c>
      <c r="B785">
        <v>16</v>
      </c>
      <c r="C785">
        <v>18637000</v>
      </c>
      <c r="D785">
        <v>48.28</v>
      </c>
    </row>
    <row r="786" spans="1:4" x14ac:dyDescent="0.5">
      <c r="A786" s="1">
        <v>44594</v>
      </c>
      <c r="B786">
        <v>17</v>
      </c>
      <c r="C786">
        <v>18846000</v>
      </c>
      <c r="D786">
        <v>48.71</v>
      </c>
    </row>
    <row r="787" spans="1:4" x14ac:dyDescent="0.5">
      <c r="A787" s="1">
        <v>44594</v>
      </c>
      <c r="B787">
        <v>18</v>
      </c>
      <c r="C787">
        <v>19354000</v>
      </c>
      <c r="D787">
        <v>44.93</v>
      </c>
    </row>
    <row r="788" spans="1:4" x14ac:dyDescent="0.5">
      <c r="A788" s="1">
        <v>44594</v>
      </c>
      <c r="B788">
        <v>19</v>
      </c>
      <c r="C788">
        <v>19598000</v>
      </c>
      <c r="D788">
        <v>48.76</v>
      </c>
    </row>
    <row r="789" spans="1:4" x14ac:dyDescent="0.5">
      <c r="A789" s="1">
        <v>44594</v>
      </c>
      <c r="B789">
        <v>20</v>
      </c>
      <c r="C789">
        <v>19126000</v>
      </c>
      <c r="D789">
        <v>49.27</v>
      </c>
    </row>
    <row r="790" spans="1:4" x14ac:dyDescent="0.5">
      <c r="A790" s="1">
        <v>44594</v>
      </c>
      <c r="B790">
        <v>21</v>
      </c>
      <c r="C790">
        <v>18897000</v>
      </c>
      <c r="D790">
        <v>48.89</v>
      </c>
    </row>
    <row r="791" spans="1:4" x14ac:dyDescent="0.5">
      <c r="A791" s="1">
        <v>44594</v>
      </c>
      <c r="B791">
        <v>22</v>
      </c>
      <c r="C791">
        <v>18075000</v>
      </c>
      <c r="D791">
        <v>39.85</v>
      </c>
    </row>
    <row r="792" spans="1:4" x14ac:dyDescent="0.5">
      <c r="A792" s="1">
        <v>44594</v>
      </c>
      <c r="B792">
        <v>23</v>
      </c>
      <c r="C792">
        <v>17059000</v>
      </c>
      <c r="D792">
        <v>33.83</v>
      </c>
    </row>
    <row r="793" spans="1:4" x14ac:dyDescent="0.5">
      <c r="A793" s="1">
        <v>44594</v>
      </c>
      <c r="B793">
        <v>24</v>
      </c>
      <c r="C793">
        <v>16419000</v>
      </c>
      <c r="D793">
        <v>23.91</v>
      </c>
    </row>
    <row r="794" spans="1:4" x14ac:dyDescent="0.5">
      <c r="A794" s="1">
        <v>44595</v>
      </c>
      <c r="B794">
        <v>1</v>
      </c>
      <c r="C794">
        <v>15623000</v>
      </c>
      <c r="D794">
        <v>11.5</v>
      </c>
    </row>
    <row r="795" spans="1:4" x14ac:dyDescent="0.5">
      <c r="A795" s="1">
        <v>44595</v>
      </c>
      <c r="B795">
        <v>2</v>
      </c>
      <c r="C795">
        <v>15258000</v>
      </c>
      <c r="D795">
        <v>13.33</v>
      </c>
    </row>
    <row r="796" spans="1:4" x14ac:dyDescent="0.5">
      <c r="A796" s="1">
        <v>44595</v>
      </c>
      <c r="B796">
        <v>3</v>
      </c>
      <c r="C796">
        <v>15038000</v>
      </c>
      <c r="D796">
        <v>13.26</v>
      </c>
    </row>
    <row r="797" spans="1:4" x14ac:dyDescent="0.5">
      <c r="A797" s="1">
        <v>44595</v>
      </c>
      <c r="B797">
        <v>4</v>
      </c>
      <c r="C797">
        <v>14972000</v>
      </c>
      <c r="D797">
        <v>13.27</v>
      </c>
    </row>
    <row r="798" spans="1:4" x14ac:dyDescent="0.5">
      <c r="A798" s="1">
        <v>44595</v>
      </c>
      <c r="B798">
        <v>5</v>
      </c>
      <c r="C798">
        <v>15079000</v>
      </c>
      <c r="D798">
        <v>13.26</v>
      </c>
    </row>
    <row r="799" spans="1:4" x14ac:dyDescent="0.5">
      <c r="A799" s="1">
        <v>44595</v>
      </c>
      <c r="B799">
        <v>6</v>
      </c>
      <c r="C799">
        <v>15391000</v>
      </c>
      <c r="D799">
        <v>4.1100000000000003</v>
      </c>
    </row>
    <row r="800" spans="1:4" x14ac:dyDescent="0.5">
      <c r="A800" s="1">
        <v>44595</v>
      </c>
      <c r="B800">
        <v>7</v>
      </c>
      <c r="C800">
        <v>16456000</v>
      </c>
      <c r="D800">
        <v>14.85</v>
      </c>
    </row>
    <row r="801" spans="1:4" x14ac:dyDescent="0.5">
      <c r="A801" s="1">
        <v>44595</v>
      </c>
      <c r="B801">
        <v>8</v>
      </c>
      <c r="C801">
        <v>17520000</v>
      </c>
      <c r="D801">
        <v>20.22</v>
      </c>
    </row>
    <row r="802" spans="1:4" x14ac:dyDescent="0.5">
      <c r="A802" s="1">
        <v>44595</v>
      </c>
      <c r="B802">
        <v>9</v>
      </c>
      <c r="C802">
        <v>18215000</v>
      </c>
      <c r="D802">
        <v>54.92</v>
      </c>
    </row>
    <row r="803" spans="1:4" x14ac:dyDescent="0.5">
      <c r="A803" s="1">
        <v>44595</v>
      </c>
      <c r="B803">
        <v>10</v>
      </c>
      <c r="C803">
        <v>18553000</v>
      </c>
      <c r="D803">
        <v>55.16</v>
      </c>
    </row>
    <row r="804" spans="1:4" x14ac:dyDescent="0.5">
      <c r="A804" s="1">
        <v>44595</v>
      </c>
      <c r="B804">
        <v>11</v>
      </c>
      <c r="C804">
        <v>18780000</v>
      </c>
      <c r="D804">
        <v>51.17</v>
      </c>
    </row>
    <row r="805" spans="1:4" x14ac:dyDescent="0.5">
      <c r="A805" s="1">
        <v>44595</v>
      </c>
      <c r="B805">
        <v>12</v>
      </c>
      <c r="C805">
        <v>18915000</v>
      </c>
      <c r="D805">
        <v>54.95</v>
      </c>
    </row>
    <row r="806" spans="1:4" x14ac:dyDescent="0.5">
      <c r="A806" s="1">
        <v>44595</v>
      </c>
      <c r="B806">
        <v>13</v>
      </c>
      <c r="C806">
        <v>19015000</v>
      </c>
      <c r="D806">
        <v>48.12</v>
      </c>
    </row>
    <row r="807" spans="1:4" x14ac:dyDescent="0.5">
      <c r="A807" s="1">
        <v>44595</v>
      </c>
      <c r="B807">
        <v>14</v>
      </c>
      <c r="C807">
        <v>18880000</v>
      </c>
      <c r="D807">
        <v>27.82</v>
      </c>
    </row>
    <row r="808" spans="1:4" x14ac:dyDescent="0.5">
      <c r="A808" s="1">
        <v>44595</v>
      </c>
      <c r="B808">
        <v>15</v>
      </c>
      <c r="C808">
        <v>18812000</v>
      </c>
      <c r="D808">
        <v>13.25</v>
      </c>
    </row>
    <row r="809" spans="1:4" x14ac:dyDescent="0.5">
      <c r="A809" s="1">
        <v>44595</v>
      </c>
      <c r="B809">
        <v>16</v>
      </c>
      <c r="C809">
        <v>18898000</v>
      </c>
      <c r="D809">
        <v>48.26</v>
      </c>
    </row>
    <row r="810" spans="1:4" x14ac:dyDescent="0.5">
      <c r="A810" s="1">
        <v>44595</v>
      </c>
      <c r="B810">
        <v>17</v>
      </c>
      <c r="C810">
        <v>19422000</v>
      </c>
      <c r="D810">
        <v>49.88</v>
      </c>
    </row>
    <row r="811" spans="1:4" x14ac:dyDescent="0.5">
      <c r="A811" s="1">
        <v>44595</v>
      </c>
      <c r="B811">
        <v>18</v>
      </c>
      <c r="C811">
        <v>20263000</v>
      </c>
      <c r="D811">
        <v>55.27</v>
      </c>
    </row>
    <row r="812" spans="1:4" x14ac:dyDescent="0.5">
      <c r="A812" s="1">
        <v>44595</v>
      </c>
      <c r="B812">
        <v>19</v>
      </c>
      <c r="C812">
        <v>20435000</v>
      </c>
      <c r="D812">
        <v>58.78</v>
      </c>
    </row>
    <row r="813" spans="1:4" x14ac:dyDescent="0.5">
      <c r="A813" s="1">
        <v>44595</v>
      </c>
      <c r="B813">
        <v>20</v>
      </c>
      <c r="C813">
        <v>20140000</v>
      </c>
      <c r="D813">
        <v>58.35</v>
      </c>
    </row>
    <row r="814" spans="1:4" x14ac:dyDescent="0.5">
      <c r="A814" s="1">
        <v>44595</v>
      </c>
      <c r="B814">
        <v>21</v>
      </c>
      <c r="C814">
        <v>19808000</v>
      </c>
      <c r="D814">
        <v>57.08</v>
      </c>
    </row>
    <row r="815" spans="1:4" x14ac:dyDescent="0.5">
      <c r="A815" s="1">
        <v>44595</v>
      </c>
      <c r="B815">
        <v>22</v>
      </c>
      <c r="C815">
        <v>18887000</v>
      </c>
      <c r="D815">
        <v>53.71</v>
      </c>
    </row>
    <row r="816" spans="1:4" x14ac:dyDescent="0.5">
      <c r="A816" s="1">
        <v>44595</v>
      </c>
      <c r="B816">
        <v>23</v>
      </c>
      <c r="C816">
        <v>17878000</v>
      </c>
      <c r="D816">
        <v>31.65</v>
      </c>
    </row>
    <row r="817" spans="1:4" x14ac:dyDescent="0.5">
      <c r="A817" s="1">
        <v>44595</v>
      </c>
      <c r="B817">
        <v>24</v>
      </c>
      <c r="C817">
        <v>17029000</v>
      </c>
      <c r="D817">
        <v>26.04</v>
      </c>
    </row>
    <row r="818" spans="1:4" x14ac:dyDescent="0.5">
      <c r="A818" s="1">
        <v>44596</v>
      </c>
      <c r="B818">
        <v>1</v>
      </c>
      <c r="C818">
        <v>16502000</v>
      </c>
      <c r="D818">
        <v>14.35</v>
      </c>
    </row>
    <row r="819" spans="1:4" x14ac:dyDescent="0.5">
      <c r="A819" s="1">
        <v>44596</v>
      </c>
      <c r="B819">
        <v>2</v>
      </c>
      <c r="C819">
        <v>16225000</v>
      </c>
      <c r="D819">
        <v>51.79</v>
      </c>
    </row>
    <row r="820" spans="1:4" x14ac:dyDescent="0.5">
      <c r="A820" s="1">
        <v>44596</v>
      </c>
      <c r="B820">
        <v>3</v>
      </c>
      <c r="C820">
        <v>16094000</v>
      </c>
      <c r="D820">
        <v>50.93</v>
      </c>
    </row>
    <row r="821" spans="1:4" x14ac:dyDescent="0.5">
      <c r="A821" s="1">
        <v>44596</v>
      </c>
      <c r="B821">
        <v>4</v>
      </c>
      <c r="C821">
        <v>16129000</v>
      </c>
      <c r="D821">
        <v>49.2</v>
      </c>
    </row>
    <row r="822" spans="1:4" x14ac:dyDescent="0.5">
      <c r="A822" s="1">
        <v>44596</v>
      </c>
      <c r="B822">
        <v>5</v>
      </c>
      <c r="C822">
        <v>16289000</v>
      </c>
      <c r="D822">
        <v>38.17</v>
      </c>
    </row>
    <row r="823" spans="1:4" x14ac:dyDescent="0.5">
      <c r="A823" s="1">
        <v>44596</v>
      </c>
      <c r="B823">
        <v>6</v>
      </c>
      <c r="C823">
        <v>16690000</v>
      </c>
      <c r="D823">
        <v>22.28</v>
      </c>
    </row>
    <row r="824" spans="1:4" x14ac:dyDescent="0.5">
      <c r="A824" s="1">
        <v>44596</v>
      </c>
      <c r="B824">
        <v>7</v>
      </c>
      <c r="C824">
        <v>17777000</v>
      </c>
      <c r="D824">
        <v>52.56</v>
      </c>
    </row>
    <row r="825" spans="1:4" x14ac:dyDescent="0.5">
      <c r="A825" s="1">
        <v>44596</v>
      </c>
      <c r="B825">
        <v>8</v>
      </c>
      <c r="C825">
        <v>19056000</v>
      </c>
      <c r="D825">
        <v>53.9</v>
      </c>
    </row>
    <row r="826" spans="1:4" x14ac:dyDescent="0.5">
      <c r="A826" s="1">
        <v>44596</v>
      </c>
      <c r="B826">
        <v>9</v>
      </c>
      <c r="C826">
        <v>19737000</v>
      </c>
      <c r="D826">
        <v>58.11</v>
      </c>
    </row>
    <row r="827" spans="1:4" x14ac:dyDescent="0.5">
      <c r="A827" s="1">
        <v>44596</v>
      </c>
      <c r="B827">
        <v>10</v>
      </c>
      <c r="C827">
        <v>19975000</v>
      </c>
      <c r="D827">
        <v>85.84</v>
      </c>
    </row>
    <row r="828" spans="1:4" x14ac:dyDescent="0.5">
      <c r="A828" s="1">
        <v>44596</v>
      </c>
      <c r="B828">
        <v>11</v>
      </c>
      <c r="C828">
        <v>20110000</v>
      </c>
      <c r="D828">
        <v>139.05000000000001</v>
      </c>
    </row>
    <row r="829" spans="1:4" x14ac:dyDescent="0.5">
      <c r="A829" s="1">
        <v>44596</v>
      </c>
      <c r="B829">
        <v>12</v>
      </c>
      <c r="C829">
        <v>20070000</v>
      </c>
      <c r="D829">
        <v>63.48</v>
      </c>
    </row>
    <row r="830" spans="1:4" x14ac:dyDescent="0.5">
      <c r="A830" s="1">
        <v>44596</v>
      </c>
      <c r="B830">
        <v>13</v>
      </c>
      <c r="C830">
        <v>19872000</v>
      </c>
      <c r="D830">
        <v>62.73</v>
      </c>
    </row>
    <row r="831" spans="1:4" x14ac:dyDescent="0.5">
      <c r="A831" s="1">
        <v>44596</v>
      </c>
      <c r="B831">
        <v>14</v>
      </c>
      <c r="C831">
        <v>19523000</v>
      </c>
      <c r="D831">
        <v>55.48</v>
      </c>
    </row>
    <row r="832" spans="1:4" x14ac:dyDescent="0.5">
      <c r="A832" s="1">
        <v>44596</v>
      </c>
      <c r="B832">
        <v>15</v>
      </c>
      <c r="C832">
        <v>19106000</v>
      </c>
      <c r="D832">
        <v>55.93</v>
      </c>
    </row>
    <row r="833" spans="1:4" x14ac:dyDescent="0.5">
      <c r="A833" s="1">
        <v>44596</v>
      </c>
      <c r="B833">
        <v>16</v>
      </c>
      <c r="C833">
        <v>19010000</v>
      </c>
      <c r="D833">
        <v>53.56</v>
      </c>
    </row>
    <row r="834" spans="1:4" x14ac:dyDescent="0.5">
      <c r="A834" s="1">
        <v>44596</v>
      </c>
      <c r="B834">
        <v>17</v>
      </c>
      <c r="C834">
        <v>19513000</v>
      </c>
      <c r="D834">
        <v>54.25</v>
      </c>
    </row>
    <row r="835" spans="1:4" x14ac:dyDescent="0.5">
      <c r="A835" s="1">
        <v>44596</v>
      </c>
      <c r="B835">
        <v>18</v>
      </c>
      <c r="C835">
        <v>20053000</v>
      </c>
      <c r="D835">
        <v>56.37</v>
      </c>
    </row>
    <row r="836" spans="1:4" x14ac:dyDescent="0.5">
      <c r="A836" s="1">
        <v>44596</v>
      </c>
      <c r="B836">
        <v>19</v>
      </c>
      <c r="C836">
        <v>20585000</v>
      </c>
      <c r="D836">
        <v>54.91</v>
      </c>
    </row>
    <row r="837" spans="1:4" x14ac:dyDescent="0.5">
      <c r="A837" s="1">
        <v>44596</v>
      </c>
      <c r="B837">
        <v>20</v>
      </c>
      <c r="C837">
        <v>20146000</v>
      </c>
      <c r="D837">
        <v>53.13</v>
      </c>
    </row>
    <row r="838" spans="1:4" x14ac:dyDescent="0.5">
      <c r="A838" s="1">
        <v>44596</v>
      </c>
      <c r="B838">
        <v>21</v>
      </c>
      <c r="C838">
        <v>19742000</v>
      </c>
      <c r="D838">
        <v>57.18</v>
      </c>
    </row>
    <row r="839" spans="1:4" x14ac:dyDescent="0.5">
      <c r="A839" s="1">
        <v>44596</v>
      </c>
      <c r="B839">
        <v>22</v>
      </c>
      <c r="C839">
        <v>19156000</v>
      </c>
      <c r="D839">
        <v>63.9</v>
      </c>
    </row>
    <row r="840" spans="1:4" x14ac:dyDescent="0.5">
      <c r="A840" s="1">
        <v>44596</v>
      </c>
      <c r="B840">
        <v>23</v>
      </c>
      <c r="C840">
        <v>18258000</v>
      </c>
      <c r="D840">
        <v>58.43</v>
      </c>
    </row>
    <row r="841" spans="1:4" x14ac:dyDescent="0.5">
      <c r="A841" s="1">
        <v>44596</v>
      </c>
      <c r="B841">
        <v>24</v>
      </c>
      <c r="C841">
        <v>17494000</v>
      </c>
      <c r="D841">
        <v>53.2</v>
      </c>
    </row>
    <row r="842" spans="1:4" x14ac:dyDescent="0.5">
      <c r="A842" s="1">
        <v>44597</v>
      </c>
      <c r="B842">
        <v>1</v>
      </c>
      <c r="C842">
        <v>16656000</v>
      </c>
      <c r="D842">
        <v>51.82</v>
      </c>
    </row>
    <row r="843" spans="1:4" x14ac:dyDescent="0.5">
      <c r="A843" s="1">
        <v>44597</v>
      </c>
      <c r="B843">
        <v>2</v>
      </c>
      <c r="C843">
        <v>16197000</v>
      </c>
      <c r="D843">
        <v>50.3</v>
      </c>
    </row>
    <row r="844" spans="1:4" x14ac:dyDescent="0.5">
      <c r="A844" s="1">
        <v>44597</v>
      </c>
      <c r="B844">
        <v>3</v>
      </c>
      <c r="C844">
        <v>15886000</v>
      </c>
      <c r="D844">
        <v>48.25</v>
      </c>
    </row>
    <row r="845" spans="1:4" x14ac:dyDescent="0.5">
      <c r="A845" s="1">
        <v>44597</v>
      </c>
      <c r="B845">
        <v>4</v>
      </c>
      <c r="C845">
        <v>15843000</v>
      </c>
      <c r="D845">
        <v>52.27</v>
      </c>
    </row>
    <row r="846" spans="1:4" x14ac:dyDescent="0.5">
      <c r="A846" s="1">
        <v>44597</v>
      </c>
      <c r="B846">
        <v>5</v>
      </c>
      <c r="C846">
        <v>15975000</v>
      </c>
      <c r="D846">
        <v>51.37</v>
      </c>
    </row>
    <row r="847" spans="1:4" x14ac:dyDescent="0.5">
      <c r="A847" s="1">
        <v>44597</v>
      </c>
      <c r="B847">
        <v>6</v>
      </c>
      <c r="C847">
        <v>16184000</v>
      </c>
      <c r="D847">
        <v>48.13</v>
      </c>
    </row>
    <row r="848" spans="1:4" x14ac:dyDescent="0.5">
      <c r="A848" s="1">
        <v>44597</v>
      </c>
      <c r="B848">
        <v>7</v>
      </c>
      <c r="C848">
        <v>16689000</v>
      </c>
      <c r="D848">
        <v>49.27</v>
      </c>
    </row>
    <row r="849" spans="1:4" x14ac:dyDescent="0.5">
      <c r="A849" s="1">
        <v>44597</v>
      </c>
      <c r="B849">
        <v>8</v>
      </c>
      <c r="C849">
        <v>17386000</v>
      </c>
      <c r="D849">
        <v>51.27</v>
      </c>
    </row>
    <row r="850" spans="1:4" x14ac:dyDescent="0.5">
      <c r="A850" s="1">
        <v>44597</v>
      </c>
      <c r="B850">
        <v>9</v>
      </c>
      <c r="C850">
        <v>18141000</v>
      </c>
      <c r="D850">
        <v>53.25</v>
      </c>
    </row>
    <row r="851" spans="1:4" x14ac:dyDescent="0.5">
      <c r="A851" s="1">
        <v>44597</v>
      </c>
      <c r="B851">
        <v>10</v>
      </c>
      <c r="C851">
        <v>18608000</v>
      </c>
      <c r="D851">
        <v>63.8</v>
      </c>
    </row>
    <row r="852" spans="1:4" x14ac:dyDescent="0.5">
      <c r="A852" s="1">
        <v>44597</v>
      </c>
      <c r="B852">
        <v>11</v>
      </c>
      <c r="C852">
        <v>18706000</v>
      </c>
      <c r="D852">
        <v>107.56</v>
      </c>
    </row>
    <row r="853" spans="1:4" x14ac:dyDescent="0.5">
      <c r="A853" s="1">
        <v>44597</v>
      </c>
      <c r="B853">
        <v>12</v>
      </c>
      <c r="C853">
        <v>18570000</v>
      </c>
      <c r="D853">
        <v>64.040000000000006</v>
      </c>
    </row>
    <row r="854" spans="1:4" x14ac:dyDescent="0.5">
      <c r="A854" s="1">
        <v>44597</v>
      </c>
      <c r="B854">
        <v>13</v>
      </c>
      <c r="C854">
        <v>18244000</v>
      </c>
      <c r="D854">
        <v>53.84</v>
      </c>
    </row>
    <row r="855" spans="1:4" x14ac:dyDescent="0.5">
      <c r="A855" s="1">
        <v>44597</v>
      </c>
      <c r="B855">
        <v>14</v>
      </c>
      <c r="C855">
        <v>17938000</v>
      </c>
      <c r="D855">
        <v>49.09</v>
      </c>
    </row>
    <row r="856" spans="1:4" x14ac:dyDescent="0.5">
      <c r="A856" s="1">
        <v>44597</v>
      </c>
      <c r="B856">
        <v>15</v>
      </c>
      <c r="C856">
        <v>17784000</v>
      </c>
      <c r="D856">
        <v>46.61</v>
      </c>
    </row>
    <row r="857" spans="1:4" x14ac:dyDescent="0.5">
      <c r="A857" s="1">
        <v>44597</v>
      </c>
      <c r="B857">
        <v>16</v>
      </c>
      <c r="C857">
        <v>17866000</v>
      </c>
      <c r="D857">
        <v>44.39</v>
      </c>
    </row>
    <row r="858" spans="1:4" x14ac:dyDescent="0.5">
      <c r="A858" s="1">
        <v>44597</v>
      </c>
      <c r="B858">
        <v>17</v>
      </c>
      <c r="C858">
        <v>18322000</v>
      </c>
      <c r="D858">
        <v>48.66</v>
      </c>
    </row>
    <row r="859" spans="1:4" x14ac:dyDescent="0.5">
      <c r="A859" s="1">
        <v>44597</v>
      </c>
      <c r="B859">
        <v>18</v>
      </c>
      <c r="C859">
        <v>19194000</v>
      </c>
      <c r="D859">
        <v>49.5</v>
      </c>
    </row>
    <row r="860" spans="1:4" x14ac:dyDescent="0.5">
      <c r="A860" s="1">
        <v>44597</v>
      </c>
      <c r="B860">
        <v>19</v>
      </c>
      <c r="C860">
        <v>19679000</v>
      </c>
      <c r="D860">
        <v>50.43</v>
      </c>
    </row>
    <row r="861" spans="1:4" x14ac:dyDescent="0.5">
      <c r="A861" s="1">
        <v>44597</v>
      </c>
      <c r="B861">
        <v>20</v>
      </c>
      <c r="C861">
        <v>19006000</v>
      </c>
      <c r="D861">
        <v>48</v>
      </c>
    </row>
    <row r="862" spans="1:4" x14ac:dyDescent="0.5">
      <c r="A862" s="1">
        <v>44597</v>
      </c>
      <c r="B862">
        <v>21</v>
      </c>
      <c r="C862">
        <v>18587000</v>
      </c>
      <c r="D862">
        <v>44.44</v>
      </c>
    </row>
    <row r="863" spans="1:4" x14ac:dyDescent="0.5">
      <c r="A863" s="1">
        <v>44597</v>
      </c>
      <c r="B863">
        <v>22</v>
      </c>
      <c r="C863">
        <v>17996000</v>
      </c>
      <c r="D863">
        <v>45.17</v>
      </c>
    </row>
    <row r="864" spans="1:4" x14ac:dyDescent="0.5">
      <c r="A864" s="1">
        <v>44597</v>
      </c>
      <c r="B864">
        <v>23</v>
      </c>
      <c r="C864">
        <v>17185000</v>
      </c>
      <c r="D864">
        <v>33.01</v>
      </c>
    </row>
    <row r="865" spans="1:4" x14ac:dyDescent="0.5">
      <c r="A865" s="1">
        <v>44597</v>
      </c>
      <c r="B865">
        <v>24</v>
      </c>
      <c r="C865">
        <v>16418000</v>
      </c>
      <c r="D865">
        <v>29.24</v>
      </c>
    </row>
    <row r="866" spans="1:4" x14ac:dyDescent="0.5">
      <c r="A866" s="1">
        <v>44598</v>
      </c>
      <c r="B866">
        <v>1</v>
      </c>
      <c r="C866">
        <v>15819000</v>
      </c>
      <c r="D866">
        <v>10.63</v>
      </c>
    </row>
    <row r="867" spans="1:4" x14ac:dyDescent="0.5">
      <c r="A867" s="1">
        <v>44598</v>
      </c>
      <c r="B867">
        <v>2</v>
      </c>
      <c r="C867">
        <v>15508000</v>
      </c>
      <c r="D867">
        <v>12.17</v>
      </c>
    </row>
    <row r="868" spans="1:4" x14ac:dyDescent="0.5">
      <c r="A868" s="1">
        <v>44598</v>
      </c>
      <c r="B868">
        <v>3</v>
      </c>
      <c r="C868">
        <v>15242000</v>
      </c>
      <c r="D868">
        <v>2.27</v>
      </c>
    </row>
    <row r="869" spans="1:4" x14ac:dyDescent="0.5">
      <c r="A869" s="1">
        <v>44598</v>
      </c>
      <c r="B869">
        <v>4</v>
      </c>
      <c r="C869">
        <v>15112000</v>
      </c>
      <c r="D869">
        <v>13.32</v>
      </c>
    </row>
    <row r="870" spans="1:4" x14ac:dyDescent="0.5">
      <c r="A870" s="1">
        <v>44598</v>
      </c>
      <c r="B870">
        <v>5</v>
      </c>
      <c r="C870">
        <v>15085000</v>
      </c>
      <c r="D870">
        <v>12.75</v>
      </c>
    </row>
    <row r="871" spans="1:4" x14ac:dyDescent="0.5">
      <c r="A871" s="1">
        <v>44598</v>
      </c>
      <c r="B871">
        <v>6</v>
      </c>
      <c r="C871">
        <v>15253000</v>
      </c>
      <c r="D871">
        <v>2.87</v>
      </c>
    </row>
    <row r="872" spans="1:4" x14ac:dyDescent="0.5">
      <c r="A872" s="1">
        <v>44598</v>
      </c>
      <c r="B872">
        <v>7</v>
      </c>
      <c r="C872">
        <v>15656000</v>
      </c>
      <c r="D872">
        <v>2.69</v>
      </c>
    </row>
    <row r="873" spans="1:4" x14ac:dyDescent="0.5">
      <c r="A873" s="1">
        <v>44598</v>
      </c>
      <c r="B873">
        <v>8</v>
      </c>
      <c r="C873">
        <v>16253000</v>
      </c>
      <c r="D873">
        <v>44.21</v>
      </c>
    </row>
    <row r="874" spans="1:4" x14ac:dyDescent="0.5">
      <c r="A874" s="1">
        <v>44598</v>
      </c>
      <c r="B874">
        <v>9</v>
      </c>
      <c r="C874">
        <v>16669000</v>
      </c>
      <c r="D874">
        <v>48.5</v>
      </c>
    </row>
    <row r="875" spans="1:4" x14ac:dyDescent="0.5">
      <c r="A875" s="1">
        <v>44598</v>
      </c>
      <c r="B875">
        <v>10</v>
      </c>
      <c r="C875">
        <v>17166000</v>
      </c>
      <c r="D875">
        <v>48.64</v>
      </c>
    </row>
    <row r="876" spans="1:4" x14ac:dyDescent="0.5">
      <c r="A876" s="1">
        <v>44598</v>
      </c>
      <c r="B876">
        <v>11</v>
      </c>
      <c r="C876">
        <v>17417000</v>
      </c>
      <c r="D876">
        <v>48.48</v>
      </c>
    </row>
    <row r="877" spans="1:4" x14ac:dyDescent="0.5">
      <c r="A877" s="1">
        <v>44598</v>
      </c>
      <c r="B877">
        <v>12</v>
      </c>
      <c r="C877">
        <v>17384000</v>
      </c>
      <c r="D877">
        <v>48.53</v>
      </c>
    </row>
    <row r="878" spans="1:4" x14ac:dyDescent="0.5">
      <c r="A878" s="1">
        <v>44598</v>
      </c>
      <c r="B878">
        <v>13</v>
      </c>
      <c r="C878">
        <v>17300000</v>
      </c>
      <c r="D878">
        <v>45.67</v>
      </c>
    </row>
    <row r="879" spans="1:4" x14ac:dyDescent="0.5">
      <c r="A879" s="1">
        <v>44598</v>
      </c>
      <c r="B879">
        <v>14</v>
      </c>
      <c r="C879">
        <v>16976000</v>
      </c>
      <c r="D879">
        <v>18.27</v>
      </c>
    </row>
    <row r="880" spans="1:4" x14ac:dyDescent="0.5">
      <c r="A880" s="1">
        <v>44598</v>
      </c>
      <c r="B880">
        <v>15</v>
      </c>
      <c r="C880">
        <v>16732000</v>
      </c>
      <c r="D880">
        <v>38.08</v>
      </c>
    </row>
    <row r="881" spans="1:4" x14ac:dyDescent="0.5">
      <c r="A881" s="1">
        <v>44598</v>
      </c>
      <c r="B881">
        <v>16</v>
      </c>
      <c r="C881">
        <v>16839000</v>
      </c>
      <c r="D881">
        <v>35.54</v>
      </c>
    </row>
    <row r="882" spans="1:4" x14ac:dyDescent="0.5">
      <c r="A882" s="1">
        <v>44598</v>
      </c>
      <c r="B882">
        <v>17</v>
      </c>
      <c r="C882">
        <v>17658000</v>
      </c>
      <c r="D882">
        <v>43.32</v>
      </c>
    </row>
    <row r="883" spans="1:4" x14ac:dyDescent="0.5">
      <c r="A883" s="1">
        <v>44598</v>
      </c>
      <c r="B883">
        <v>18</v>
      </c>
      <c r="C883">
        <v>18633000</v>
      </c>
      <c r="D883">
        <v>49.22</v>
      </c>
    </row>
    <row r="884" spans="1:4" x14ac:dyDescent="0.5">
      <c r="A884" s="1">
        <v>44598</v>
      </c>
      <c r="B884">
        <v>19</v>
      </c>
      <c r="C884">
        <v>18952000</v>
      </c>
      <c r="D884">
        <v>47.49</v>
      </c>
    </row>
    <row r="885" spans="1:4" x14ac:dyDescent="0.5">
      <c r="A885" s="1">
        <v>44598</v>
      </c>
      <c r="B885">
        <v>20</v>
      </c>
      <c r="C885">
        <v>18370000</v>
      </c>
      <c r="D885">
        <v>46.71</v>
      </c>
    </row>
    <row r="886" spans="1:4" x14ac:dyDescent="0.5">
      <c r="A886" s="1">
        <v>44598</v>
      </c>
      <c r="B886">
        <v>21</v>
      </c>
      <c r="C886">
        <v>17971000</v>
      </c>
      <c r="D886">
        <v>45.5</v>
      </c>
    </row>
    <row r="887" spans="1:4" x14ac:dyDescent="0.5">
      <c r="A887" s="1">
        <v>44598</v>
      </c>
      <c r="B887">
        <v>22</v>
      </c>
      <c r="C887">
        <v>17285000</v>
      </c>
      <c r="D887">
        <v>42.92</v>
      </c>
    </row>
    <row r="888" spans="1:4" x14ac:dyDescent="0.5">
      <c r="A888" s="1">
        <v>44598</v>
      </c>
      <c r="B888">
        <v>23</v>
      </c>
      <c r="C888">
        <v>16404000</v>
      </c>
      <c r="D888">
        <v>25.71</v>
      </c>
    </row>
    <row r="889" spans="1:4" x14ac:dyDescent="0.5">
      <c r="A889" s="1">
        <v>44598</v>
      </c>
      <c r="B889">
        <v>24</v>
      </c>
      <c r="C889">
        <v>15477000</v>
      </c>
      <c r="D889">
        <v>7.45</v>
      </c>
    </row>
    <row r="890" spans="1:4" x14ac:dyDescent="0.5">
      <c r="A890" s="1">
        <v>44599</v>
      </c>
      <c r="B890">
        <v>1</v>
      </c>
      <c r="C890">
        <v>14910000</v>
      </c>
      <c r="D890">
        <v>2.14</v>
      </c>
    </row>
    <row r="891" spans="1:4" x14ac:dyDescent="0.5">
      <c r="A891" s="1">
        <v>44599</v>
      </c>
      <c r="B891">
        <v>2</v>
      </c>
      <c r="C891">
        <v>14571000</v>
      </c>
      <c r="D891">
        <v>0</v>
      </c>
    </row>
    <row r="892" spans="1:4" x14ac:dyDescent="0.5">
      <c r="A892" s="1">
        <v>44599</v>
      </c>
      <c r="B892">
        <v>3</v>
      </c>
      <c r="C892">
        <v>14417000</v>
      </c>
      <c r="D892">
        <v>0</v>
      </c>
    </row>
    <row r="893" spans="1:4" x14ac:dyDescent="0.5">
      <c r="A893" s="1">
        <v>44599</v>
      </c>
      <c r="B893">
        <v>4</v>
      </c>
      <c r="C893">
        <v>14507000</v>
      </c>
      <c r="D893">
        <v>0</v>
      </c>
    </row>
    <row r="894" spans="1:4" x14ac:dyDescent="0.5">
      <c r="A894" s="1">
        <v>44599</v>
      </c>
      <c r="B894">
        <v>5</v>
      </c>
      <c r="C894">
        <v>14649000</v>
      </c>
      <c r="D894">
        <v>0.39</v>
      </c>
    </row>
    <row r="895" spans="1:4" x14ac:dyDescent="0.5">
      <c r="A895" s="1">
        <v>44599</v>
      </c>
      <c r="B895">
        <v>6</v>
      </c>
      <c r="C895">
        <v>15569000</v>
      </c>
      <c r="D895">
        <v>3.78</v>
      </c>
    </row>
    <row r="896" spans="1:4" x14ac:dyDescent="0.5">
      <c r="A896" s="1">
        <v>44599</v>
      </c>
      <c r="B896">
        <v>7</v>
      </c>
      <c r="C896">
        <v>16433000</v>
      </c>
      <c r="D896">
        <v>47.62</v>
      </c>
    </row>
    <row r="897" spans="1:4" x14ac:dyDescent="0.5">
      <c r="A897" s="1">
        <v>44599</v>
      </c>
      <c r="B897">
        <v>8</v>
      </c>
      <c r="C897">
        <v>17914000</v>
      </c>
      <c r="D897">
        <v>48.87</v>
      </c>
    </row>
    <row r="898" spans="1:4" x14ac:dyDescent="0.5">
      <c r="A898" s="1">
        <v>44599</v>
      </c>
      <c r="B898">
        <v>9</v>
      </c>
      <c r="C898">
        <v>18391000</v>
      </c>
      <c r="D898">
        <v>49.52</v>
      </c>
    </row>
    <row r="899" spans="1:4" x14ac:dyDescent="0.5">
      <c r="A899" s="1">
        <v>44599</v>
      </c>
      <c r="B899">
        <v>10</v>
      </c>
      <c r="C899">
        <v>18393000</v>
      </c>
      <c r="D899">
        <v>50.61</v>
      </c>
    </row>
    <row r="900" spans="1:4" x14ac:dyDescent="0.5">
      <c r="A900" s="1">
        <v>44599</v>
      </c>
      <c r="B900">
        <v>11</v>
      </c>
      <c r="C900">
        <v>18207000</v>
      </c>
      <c r="D900">
        <v>50.03</v>
      </c>
    </row>
    <row r="901" spans="1:4" x14ac:dyDescent="0.5">
      <c r="A901" s="1">
        <v>44599</v>
      </c>
      <c r="B901">
        <v>12</v>
      </c>
      <c r="C901">
        <v>17932000</v>
      </c>
      <c r="D901">
        <v>48.55</v>
      </c>
    </row>
    <row r="902" spans="1:4" x14ac:dyDescent="0.5">
      <c r="A902" s="1">
        <v>44599</v>
      </c>
      <c r="B902">
        <v>13</v>
      </c>
      <c r="C902">
        <v>17607000</v>
      </c>
      <c r="D902">
        <v>44.62</v>
      </c>
    </row>
    <row r="903" spans="1:4" x14ac:dyDescent="0.5">
      <c r="A903" s="1">
        <v>44599</v>
      </c>
      <c r="B903">
        <v>14</v>
      </c>
      <c r="C903">
        <v>17579000</v>
      </c>
      <c r="D903">
        <v>44.79</v>
      </c>
    </row>
    <row r="904" spans="1:4" x14ac:dyDescent="0.5">
      <c r="A904" s="1">
        <v>44599</v>
      </c>
      <c r="B904">
        <v>15</v>
      </c>
      <c r="C904">
        <v>17264000</v>
      </c>
      <c r="D904">
        <v>45.44</v>
      </c>
    </row>
    <row r="905" spans="1:4" x14ac:dyDescent="0.5">
      <c r="A905" s="1">
        <v>44599</v>
      </c>
      <c r="B905">
        <v>16</v>
      </c>
      <c r="C905">
        <v>17765000</v>
      </c>
      <c r="D905">
        <v>45.9</v>
      </c>
    </row>
    <row r="906" spans="1:4" x14ac:dyDescent="0.5">
      <c r="A906" s="1">
        <v>44599</v>
      </c>
      <c r="B906">
        <v>17</v>
      </c>
      <c r="C906">
        <v>18664000</v>
      </c>
      <c r="D906">
        <v>47.99</v>
      </c>
    </row>
    <row r="907" spans="1:4" x14ac:dyDescent="0.5">
      <c r="A907" s="1">
        <v>44599</v>
      </c>
      <c r="B907">
        <v>18</v>
      </c>
      <c r="C907">
        <v>19412000</v>
      </c>
      <c r="D907">
        <v>51.65</v>
      </c>
    </row>
    <row r="908" spans="1:4" x14ac:dyDescent="0.5">
      <c r="A908" s="1">
        <v>44599</v>
      </c>
      <c r="B908">
        <v>19</v>
      </c>
      <c r="C908">
        <v>19458000</v>
      </c>
      <c r="D908">
        <v>52.08</v>
      </c>
    </row>
    <row r="909" spans="1:4" x14ac:dyDescent="0.5">
      <c r="A909" s="1">
        <v>44599</v>
      </c>
      <c r="B909">
        <v>20</v>
      </c>
      <c r="C909">
        <v>19001000</v>
      </c>
      <c r="D909">
        <v>51.08</v>
      </c>
    </row>
    <row r="910" spans="1:4" x14ac:dyDescent="0.5">
      <c r="A910" s="1">
        <v>44599</v>
      </c>
      <c r="B910">
        <v>21</v>
      </c>
      <c r="C910">
        <v>18452000</v>
      </c>
      <c r="D910">
        <v>47.96</v>
      </c>
    </row>
    <row r="911" spans="1:4" x14ac:dyDescent="0.5">
      <c r="A911" s="1">
        <v>44599</v>
      </c>
      <c r="B911">
        <v>22</v>
      </c>
      <c r="C911">
        <v>17902000</v>
      </c>
      <c r="D911">
        <v>48.44</v>
      </c>
    </row>
    <row r="912" spans="1:4" x14ac:dyDescent="0.5">
      <c r="A912" s="1">
        <v>44599</v>
      </c>
      <c r="B912">
        <v>23</v>
      </c>
      <c r="C912">
        <v>17145000</v>
      </c>
      <c r="D912">
        <v>49.13</v>
      </c>
    </row>
    <row r="913" spans="1:4" x14ac:dyDescent="0.5">
      <c r="A913" s="1">
        <v>44599</v>
      </c>
      <c r="B913">
        <v>24</v>
      </c>
      <c r="C913">
        <v>16072000</v>
      </c>
      <c r="D913">
        <v>46.91</v>
      </c>
    </row>
    <row r="914" spans="1:4" x14ac:dyDescent="0.5">
      <c r="A914" s="1">
        <v>44600</v>
      </c>
      <c r="B914">
        <v>1</v>
      </c>
      <c r="C914">
        <v>15490000</v>
      </c>
      <c r="D914">
        <v>41.31</v>
      </c>
    </row>
    <row r="915" spans="1:4" x14ac:dyDescent="0.5">
      <c r="A915" s="1">
        <v>44600</v>
      </c>
      <c r="B915">
        <v>2</v>
      </c>
      <c r="C915">
        <v>14957000</v>
      </c>
      <c r="D915">
        <v>42.03</v>
      </c>
    </row>
    <row r="916" spans="1:4" x14ac:dyDescent="0.5">
      <c r="A916" s="1">
        <v>44600</v>
      </c>
      <c r="B916">
        <v>3</v>
      </c>
      <c r="C916">
        <v>14776000</v>
      </c>
      <c r="D916">
        <v>40.72</v>
      </c>
    </row>
    <row r="917" spans="1:4" x14ac:dyDescent="0.5">
      <c r="A917" s="1">
        <v>44600</v>
      </c>
      <c r="B917">
        <v>4</v>
      </c>
      <c r="C917">
        <v>14533000</v>
      </c>
      <c r="D917">
        <v>40.590000000000003</v>
      </c>
    </row>
    <row r="918" spans="1:4" x14ac:dyDescent="0.5">
      <c r="A918" s="1">
        <v>44600</v>
      </c>
      <c r="B918">
        <v>5</v>
      </c>
      <c r="C918">
        <v>14772000</v>
      </c>
      <c r="D918">
        <v>37.630000000000003</v>
      </c>
    </row>
    <row r="919" spans="1:4" x14ac:dyDescent="0.5">
      <c r="A919" s="1">
        <v>44600</v>
      </c>
      <c r="B919">
        <v>6</v>
      </c>
      <c r="C919">
        <v>15403000</v>
      </c>
      <c r="D919">
        <v>41.06</v>
      </c>
    </row>
    <row r="920" spans="1:4" x14ac:dyDescent="0.5">
      <c r="A920" s="1">
        <v>44600</v>
      </c>
      <c r="B920">
        <v>7</v>
      </c>
      <c r="C920">
        <v>16514000</v>
      </c>
      <c r="D920">
        <v>43.59</v>
      </c>
    </row>
    <row r="921" spans="1:4" x14ac:dyDescent="0.5">
      <c r="A921" s="1">
        <v>44600</v>
      </c>
      <c r="B921">
        <v>8</v>
      </c>
      <c r="C921">
        <v>17996000</v>
      </c>
      <c r="D921">
        <v>43.76</v>
      </c>
    </row>
    <row r="922" spans="1:4" x14ac:dyDescent="0.5">
      <c r="A922" s="1">
        <v>44600</v>
      </c>
      <c r="B922">
        <v>9</v>
      </c>
      <c r="C922">
        <v>18351000</v>
      </c>
      <c r="D922">
        <v>43.99</v>
      </c>
    </row>
    <row r="923" spans="1:4" x14ac:dyDescent="0.5">
      <c r="A923" s="1">
        <v>44600</v>
      </c>
      <c r="B923">
        <v>10</v>
      </c>
      <c r="C923">
        <v>17992000</v>
      </c>
      <c r="D923">
        <v>43.99</v>
      </c>
    </row>
    <row r="924" spans="1:4" x14ac:dyDescent="0.5">
      <c r="A924" s="1">
        <v>44600</v>
      </c>
      <c r="B924">
        <v>11</v>
      </c>
      <c r="C924">
        <v>17408000</v>
      </c>
      <c r="D924">
        <v>43.82</v>
      </c>
    </row>
    <row r="925" spans="1:4" x14ac:dyDescent="0.5">
      <c r="A925" s="1">
        <v>44600</v>
      </c>
      <c r="B925">
        <v>12</v>
      </c>
      <c r="C925">
        <v>17276000</v>
      </c>
      <c r="D925">
        <v>43.88</v>
      </c>
    </row>
    <row r="926" spans="1:4" x14ac:dyDescent="0.5">
      <c r="A926" s="1">
        <v>44600</v>
      </c>
      <c r="B926">
        <v>13</v>
      </c>
      <c r="C926">
        <v>17202000</v>
      </c>
      <c r="D926">
        <v>43.45</v>
      </c>
    </row>
    <row r="927" spans="1:4" x14ac:dyDescent="0.5">
      <c r="A927" s="1">
        <v>44600</v>
      </c>
      <c r="B927">
        <v>14</v>
      </c>
      <c r="C927">
        <v>17019000</v>
      </c>
      <c r="D927">
        <v>42.34</v>
      </c>
    </row>
    <row r="928" spans="1:4" x14ac:dyDescent="0.5">
      <c r="A928" s="1">
        <v>44600</v>
      </c>
      <c r="B928">
        <v>15</v>
      </c>
      <c r="C928">
        <v>16788000</v>
      </c>
      <c r="D928">
        <v>40.14</v>
      </c>
    </row>
    <row r="929" spans="1:4" x14ac:dyDescent="0.5">
      <c r="A929" s="1">
        <v>44600</v>
      </c>
      <c r="B929">
        <v>16</v>
      </c>
      <c r="C929">
        <v>16983000</v>
      </c>
      <c r="D929">
        <v>39.79</v>
      </c>
    </row>
    <row r="930" spans="1:4" x14ac:dyDescent="0.5">
      <c r="A930" s="1">
        <v>44600</v>
      </c>
      <c r="B930">
        <v>17</v>
      </c>
      <c r="C930">
        <v>17747000</v>
      </c>
      <c r="D930">
        <v>38.99</v>
      </c>
    </row>
    <row r="931" spans="1:4" x14ac:dyDescent="0.5">
      <c r="A931" s="1">
        <v>44600</v>
      </c>
      <c r="B931">
        <v>18</v>
      </c>
      <c r="C931">
        <v>18797000</v>
      </c>
      <c r="D931">
        <v>42.88</v>
      </c>
    </row>
    <row r="932" spans="1:4" x14ac:dyDescent="0.5">
      <c r="A932" s="1">
        <v>44600</v>
      </c>
      <c r="B932">
        <v>19</v>
      </c>
      <c r="C932">
        <v>19384000</v>
      </c>
      <c r="D932">
        <v>43.55</v>
      </c>
    </row>
    <row r="933" spans="1:4" x14ac:dyDescent="0.5">
      <c r="A933" s="1">
        <v>44600</v>
      </c>
      <c r="B933">
        <v>20</v>
      </c>
      <c r="C933">
        <v>18900000</v>
      </c>
      <c r="D933">
        <v>42.97</v>
      </c>
    </row>
    <row r="934" spans="1:4" x14ac:dyDescent="0.5">
      <c r="A934" s="1">
        <v>44600</v>
      </c>
      <c r="B934">
        <v>21</v>
      </c>
      <c r="C934">
        <v>18257000</v>
      </c>
      <c r="D934">
        <v>41.13</v>
      </c>
    </row>
    <row r="935" spans="1:4" x14ac:dyDescent="0.5">
      <c r="A935" s="1">
        <v>44600</v>
      </c>
      <c r="B935">
        <v>22</v>
      </c>
      <c r="C935">
        <v>17442000</v>
      </c>
      <c r="D935">
        <v>40.9</v>
      </c>
    </row>
    <row r="936" spans="1:4" x14ac:dyDescent="0.5">
      <c r="A936" s="1">
        <v>44600</v>
      </c>
      <c r="B936">
        <v>23</v>
      </c>
      <c r="C936">
        <v>16407000</v>
      </c>
      <c r="D936">
        <v>36.29</v>
      </c>
    </row>
    <row r="937" spans="1:4" x14ac:dyDescent="0.5">
      <c r="A937" s="1">
        <v>44600</v>
      </c>
      <c r="B937">
        <v>24</v>
      </c>
      <c r="C937">
        <v>15386000</v>
      </c>
      <c r="D937">
        <v>8.83</v>
      </c>
    </row>
    <row r="938" spans="1:4" x14ac:dyDescent="0.5">
      <c r="A938" s="1">
        <v>44601</v>
      </c>
      <c r="B938">
        <v>1</v>
      </c>
      <c r="C938">
        <v>14766000</v>
      </c>
      <c r="D938">
        <v>3.78</v>
      </c>
    </row>
    <row r="939" spans="1:4" x14ac:dyDescent="0.5">
      <c r="A939" s="1">
        <v>44601</v>
      </c>
      <c r="B939">
        <v>2</v>
      </c>
      <c r="C939">
        <v>14475000</v>
      </c>
      <c r="D939">
        <v>4.37</v>
      </c>
    </row>
    <row r="940" spans="1:4" x14ac:dyDescent="0.5">
      <c r="A940" s="1">
        <v>44601</v>
      </c>
      <c r="B940">
        <v>3</v>
      </c>
      <c r="C940">
        <v>14209000</v>
      </c>
      <c r="D940">
        <v>0</v>
      </c>
    </row>
    <row r="941" spans="1:4" x14ac:dyDescent="0.5">
      <c r="A941" s="1">
        <v>44601</v>
      </c>
      <c r="B941">
        <v>4</v>
      </c>
      <c r="C941">
        <v>14210000</v>
      </c>
      <c r="D941">
        <v>4.05</v>
      </c>
    </row>
    <row r="942" spans="1:4" x14ac:dyDescent="0.5">
      <c r="A942" s="1">
        <v>44601</v>
      </c>
      <c r="B942">
        <v>5</v>
      </c>
      <c r="C942">
        <v>14480000</v>
      </c>
      <c r="D942">
        <v>0</v>
      </c>
    </row>
    <row r="943" spans="1:4" x14ac:dyDescent="0.5">
      <c r="A943" s="1">
        <v>44601</v>
      </c>
      <c r="B943">
        <v>6</v>
      </c>
      <c r="C943">
        <v>15024000</v>
      </c>
      <c r="D943">
        <v>0.91</v>
      </c>
    </row>
    <row r="944" spans="1:4" x14ac:dyDescent="0.5">
      <c r="A944" s="1">
        <v>44601</v>
      </c>
      <c r="B944">
        <v>7</v>
      </c>
      <c r="C944">
        <v>16209000</v>
      </c>
      <c r="D944">
        <v>16.2</v>
      </c>
    </row>
    <row r="945" spans="1:4" x14ac:dyDescent="0.5">
      <c r="A945" s="1">
        <v>44601</v>
      </c>
      <c r="B945">
        <v>8</v>
      </c>
      <c r="C945">
        <v>17407000</v>
      </c>
      <c r="D945">
        <v>41.25</v>
      </c>
    </row>
    <row r="946" spans="1:4" x14ac:dyDescent="0.5">
      <c r="A946" s="1">
        <v>44601</v>
      </c>
      <c r="B946">
        <v>9</v>
      </c>
      <c r="C946">
        <v>17540000</v>
      </c>
      <c r="D946">
        <v>38.08</v>
      </c>
    </row>
    <row r="947" spans="1:4" x14ac:dyDescent="0.5">
      <c r="A947" s="1">
        <v>44601</v>
      </c>
      <c r="B947">
        <v>10</v>
      </c>
      <c r="C947">
        <v>17341000</v>
      </c>
      <c r="D947">
        <v>12.35</v>
      </c>
    </row>
    <row r="948" spans="1:4" x14ac:dyDescent="0.5">
      <c r="A948" s="1">
        <v>44601</v>
      </c>
      <c r="B948">
        <v>11</v>
      </c>
      <c r="C948">
        <v>17027000</v>
      </c>
      <c r="D948">
        <v>17.84</v>
      </c>
    </row>
    <row r="949" spans="1:4" x14ac:dyDescent="0.5">
      <c r="A949" s="1">
        <v>44601</v>
      </c>
      <c r="B949">
        <v>12</v>
      </c>
      <c r="C949">
        <v>16519000</v>
      </c>
      <c r="D949">
        <v>3.61</v>
      </c>
    </row>
    <row r="950" spans="1:4" x14ac:dyDescent="0.5">
      <c r="A950" s="1">
        <v>44601</v>
      </c>
      <c r="B950">
        <v>13</v>
      </c>
      <c r="C950">
        <v>16293000</v>
      </c>
      <c r="D950">
        <v>5.95</v>
      </c>
    </row>
    <row r="951" spans="1:4" x14ac:dyDescent="0.5">
      <c r="A951" s="1">
        <v>44601</v>
      </c>
      <c r="B951">
        <v>14</v>
      </c>
      <c r="C951">
        <v>16361000</v>
      </c>
      <c r="D951">
        <v>11.58</v>
      </c>
    </row>
    <row r="952" spans="1:4" x14ac:dyDescent="0.5">
      <c r="A952" s="1">
        <v>44601</v>
      </c>
      <c r="B952">
        <v>15</v>
      </c>
      <c r="C952">
        <v>16156000</v>
      </c>
      <c r="D952">
        <v>9.44</v>
      </c>
    </row>
    <row r="953" spans="1:4" x14ac:dyDescent="0.5">
      <c r="A953" s="1">
        <v>44601</v>
      </c>
      <c r="B953">
        <v>16</v>
      </c>
      <c r="C953">
        <v>16736000</v>
      </c>
      <c r="D953">
        <v>9.8000000000000007</v>
      </c>
    </row>
    <row r="954" spans="1:4" x14ac:dyDescent="0.5">
      <c r="A954" s="1">
        <v>44601</v>
      </c>
      <c r="B954">
        <v>17</v>
      </c>
      <c r="C954">
        <v>17617000</v>
      </c>
      <c r="D954">
        <v>17.05</v>
      </c>
    </row>
    <row r="955" spans="1:4" x14ac:dyDescent="0.5">
      <c r="A955" s="1">
        <v>44601</v>
      </c>
      <c r="B955">
        <v>18</v>
      </c>
      <c r="C955">
        <v>18508000</v>
      </c>
      <c r="D955">
        <v>25.92</v>
      </c>
    </row>
    <row r="956" spans="1:4" x14ac:dyDescent="0.5">
      <c r="A956" s="1">
        <v>44601</v>
      </c>
      <c r="B956">
        <v>19</v>
      </c>
      <c r="C956">
        <v>18874000</v>
      </c>
      <c r="D956">
        <v>40.020000000000003</v>
      </c>
    </row>
    <row r="957" spans="1:4" x14ac:dyDescent="0.5">
      <c r="A957" s="1">
        <v>44601</v>
      </c>
      <c r="B957">
        <v>20</v>
      </c>
      <c r="C957">
        <v>18406000</v>
      </c>
      <c r="D957">
        <v>40.56</v>
      </c>
    </row>
    <row r="958" spans="1:4" x14ac:dyDescent="0.5">
      <c r="A958" s="1">
        <v>44601</v>
      </c>
      <c r="B958">
        <v>21</v>
      </c>
      <c r="C958">
        <v>17893000</v>
      </c>
      <c r="D958">
        <v>37.86</v>
      </c>
    </row>
    <row r="959" spans="1:4" x14ac:dyDescent="0.5">
      <c r="A959" s="1">
        <v>44601</v>
      </c>
      <c r="B959">
        <v>22</v>
      </c>
      <c r="C959">
        <v>17187000</v>
      </c>
      <c r="D959">
        <v>19.12</v>
      </c>
    </row>
    <row r="960" spans="1:4" x14ac:dyDescent="0.5">
      <c r="A960" s="1">
        <v>44601</v>
      </c>
      <c r="B960">
        <v>23</v>
      </c>
      <c r="C960">
        <v>16169000</v>
      </c>
      <c r="D960">
        <v>5.96</v>
      </c>
    </row>
    <row r="961" spans="1:4" x14ac:dyDescent="0.5">
      <c r="A961" s="1">
        <v>44601</v>
      </c>
      <c r="B961">
        <v>24</v>
      </c>
      <c r="C961">
        <v>14998000</v>
      </c>
      <c r="D961">
        <v>1.36</v>
      </c>
    </row>
    <row r="962" spans="1:4" x14ac:dyDescent="0.5">
      <c r="A962" s="1">
        <v>44602</v>
      </c>
      <c r="B962">
        <v>1</v>
      </c>
      <c r="C962">
        <v>14404000</v>
      </c>
      <c r="D962">
        <v>0.48</v>
      </c>
    </row>
    <row r="963" spans="1:4" x14ac:dyDescent="0.5">
      <c r="A963" s="1">
        <v>44602</v>
      </c>
      <c r="B963">
        <v>2</v>
      </c>
      <c r="C963">
        <v>13971000</v>
      </c>
      <c r="D963">
        <v>0</v>
      </c>
    </row>
    <row r="964" spans="1:4" x14ac:dyDescent="0.5">
      <c r="A964" s="1">
        <v>44602</v>
      </c>
      <c r="B964">
        <v>3</v>
      </c>
      <c r="C964">
        <v>13812000</v>
      </c>
      <c r="D964">
        <v>0</v>
      </c>
    </row>
    <row r="965" spans="1:4" x14ac:dyDescent="0.5">
      <c r="A965" s="1">
        <v>44602</v>
      </c>
      <c r="B965">
        <v>4</v>
      </c>
      <c r="C965">
        <v>13796000</v>
      </c>
      <c r="D965">
        <v>0</v>
      </c>
    </row>
    <row r="966" spans="1:4" x14ac:dyDescent="0.5">
      <c r="A966" s="1">
        <v>44602</v>
      </c>
      <c r="B966">
        <v>5</v>
      </c>
      <c r="C966">
        <v>13952000</v>
      </c>
      <c r="D966">
        <v>0</v>
      </c>
    </row>
    <row r="967" spans="1:4" x14ac:dyDescent="0.5">
      <c r="A967" s="1">
        <v>44602</v>
      </c>
      <c r="B967">
        <v>6</v>
      </c>
      <c r="C967">
        <v>14583000</v>
      </c>
      <c r="D967">
        <v>3.58</v>
      </c>
    </row>
    <row r="968" spans="1:4" x14ac:dyDescent="0.5">
      <c r="A968" s="1">
        <v>44602</v>
      </c>
      <c r="B968">
        <v>7</v>
      </c>
      <c r="C968">
        <v>15845000</v>
      </c>
      <c r="D968">
        <v>11.27</v>
      </c>
    </row>
    <row r="969" spans="1:4" x14ac:dyDescent="0.5">
      <c r="A969" s="1">
        <v>44602</v>
      </c>
      <c r="B969">
        <v>8</v>
      </c>
      <c r="C969">
        <v>17208000</v>
      </c>
      <c r="D969">
        <v>38.049999999999997</v>
      </c>
    </row>
    <row r="970" spans="1:4" x14ac:dyDescent="0.5">
      <c r="A970" s="1">
        <v>44602</v>
      </c>
      <c r="B970">
        <v>9</v>
      </c>
      <c r="C970">
        <v>17928000</v>
      </c>
      <c r="D970">
        <v>40.659999999999997</v>
      </c>
    </row>
    <row r="971" spans="1:4" x14ac:dyDescent="0.5">
      <c r="A971" s="1">
        <v>44602</v>
      </c>
      <c r="B971">
        <v>10</v>
      </c>
      <c r="C971">
        <v>17700000</v>
      </c>
      <c r="D971">
        <v>40.4</v>
      </c>
    </row>
    <row r="972" spans="1:4" x14ac:dyDescent="0.5">
      <c r="A972" s="1">
        <v>44602</v>
      </c>
      <c r="B972">
        <v>11</v>
      </c>
      <c r="C972">
        <v>17543000</v>
      </c>
      <c r="D972">
        <v>39.6</v>
      </c>
    </row>
    <row r="973" spans="1:4" x14ac:dyDescent="0.5">
      <c r="A973" s="1">
        <v>44602</v>
      </c>
      <c r="B973">
        <v>12</v>
      </c>
      <c r="C973">
        <v>17832000</v>
      </c>
      <c r="D973">
        <v>39.590000000000003</v>
      </c>
    </row>
    <row r="974" spans="1:4" x14ac:dyDescent="0.5">
      <c r="A974" s="1">
        <v>44602</v>
      </c>
      <c r="B974">
        <v>13</v>
      </c>
      <c r="C974">
        <v>17812000</v>
      </c>
      <c r="D974">
        <v>40.47</v>
      </c>
    </row>
    <row r="975" spans="1:4" x14ac:dyDescent="0.5">
      <c r="A975" s="1">
        <v>44602</v>
      </c>
      <c r="B975">
        <v>14</v>
      </c>
      <c r="C975">
        <v>17545000</v>
      </c>
      <c r="D975">
        <v>37.590000000000003</v>
      </c>
    </row>
    <row r="976" spans="1:4" x14ac:dyDescent="0.5">
      <c r="A976" s="1">
        <v>44602</v>
      </c>
      <c r="B976">
        <v>15</v>
      </c>
      <c r="C976">
        <v>17591000</v>
      </c>
      <c r="D976">
        <v>37.6</v>
      </c>
    </row>
    <row r="977" spans="1:4" x14ac:dyDescent="0.5">
      <c r="A977" s="1">
        <v>44602</v>
      </c>
      <c r="B977">
        <v>16</v>
      </c>
      <c r="C977">
        <v>17624000</v>
      </c>
      <c r="D977">
        <v>36.47</v>
      </c>
    </row>
    <row r="978" spans="1:4" x14ac:dyDescent="0.5">
      <c r="A978" s="1">
        <v>44602</v>
      </c>
      <c r="B978">
        <v>17</v>
      </c>
      <c r="C978">
        <v>18302000</v>
      </c>
      <c r="D978">
        <v>35.130000000000003</v>
      </c>
    </row>
    <row r="979" spans="1:4" x14ac:dyDescent="0.5">
      <c r="A979" s="1">
        <v>44602</v>
      </c>
      <c r="B979">
        <v>18</v>
      </c>
      <c r="C979">
        <v>19220000</v>
      </c>
      <c r="D979">
        <v>36.049999999999997</v>
      </c>
    </row>
    <row r="980" spans="1:4" x14ac:dyDescent="0.5">
      <c r="A980" s="1">
        <v>44602</v>
      </c>
      <c r="B980">
        <v>19</v>
      </c>
      <c r="C980">
        <v>19431000</v>
      </c>
      <c r="D980">
        <v>53.62</v>
      </c>
    </row>
    <row r="981" spans="1:4" x14ac:dyDescent="0.5">
      <c r="A981" s="1">
        <v>44602</v>
      </c>
      <c r="B981">
        <v>20</v>
      </c>
      <c r="C981">
        <v>18871000</v>
      </c>
      <c r="D981">
        <v>37.93</v>
      </c>
    </row>
    <row r="982" spans="1:4" x14ac:dyDescent="0.5">
      <c r="A982" s="1">
        <v>44602</v>
      </c>
      <c r="B982">
        <v>21</v>
      </c>
      <c r="C982">
        <v>18257000</v>
      </c>
      <c r="D982">
        <v>37.56</v>
      </c>
    </row>
    <row r="983" spans="1:4" x14ac:dyDescent="0.5">
      <c r="A983" s="1">
        <v>44602</v>
      </c>
      <c r="B983">
        <v>22</v>
      </c>
      <c r="C983">
        <v>17266000</v>
      </c>
      <c r="D983">
        <v>32.130000000000003</v>
      </c>
    </row>
    <row r="984" spans="1:4" x14ac:dyDescent="0.5">
      <c r="A984" s="1">
        <v>44602</v>
      </c>
      <c r="B984">
        <v>23</v>
      </c>
      <c r="C984">
        <v>16258000</v>
      </c>
      <c r="D984">
        <v>35.74</v>
      </c>
    </row>
    <row r="985" spans="1:4" x14ac:dyDescent="0.5">
      <c r="A985" s="1">
        <v>44602</v>
      </c>
      <c r="B985">
        <v>24</v>
      </c>
      <c r="C985">
        <v>15301000</v>
      </c>
      <c r="D985">
        <v>23.23</v>
      </c>
    </row>
    <row r="986" spans="1:4" x14ac:dyDescent="0.5">
      <c r="A986" s="1">
        <v>44603</v>
      </c>
      <c r="B986">
        <v>1</v>
      </c>
      <c r="C986">
        <v>14669000</v>
      </c>
      <c r="D986">
        <v>14.36</v>
      </c>
    </row>
    <row r="987" spans="1:4" x14ac:dyDescent="0.5">
      <c r="A987" s="1">
        <v>44603</v>
      </c>
      <c r="B987">
        <v>2</v>
      </c>
      <c r="C987">
        <v>14383000</v>
      </c>
      <c r="D987">
        <v>16.64</v>
      </c>
    </row>
    <row r="988" spans="1:4" x14ac:dyDescent="0.5">
      <c r="A988" s="1">
        <v>44603</v>
      </c>
      <c r="B988">
        <v>3</v>
      </c>
      <c r="C988">
        <v>14107000</v>
      </c>
      <c r="D988">
        <v>7.64</v>
      </c>
    </row>
    <row r="989" spans="1:4" x14ac:dyDescent="0.5">
      <c r="A989" s="1">
        <v>44603</v>
      </c>
      <c r="B989">
        <v>4</v>
      </c>
      <c r="C989">
        <v>13961000</v>
      </c>
      <c r="D989">
        <v>1.91</v>
      </c>
    </row>
    <row r="990" spans="1:4" x14ac:dyDescent="0.5">
      <c r="A990" s="1">
        <v>44603</v>
      </c>
      <c r="B990">
        <v>5</v>
      </c>
      <c r="C990">
        <v>14118000</v>
      </c>
      <c r="D990">
        <v>0</v>
      </c>
    </row>
    <row r="991" spans="1:4" x14ac:dyDescent="0.5">
      <c r="A991" s="1">
        <v>44603</v>
      </c>
      <c r="B991">
        <v>6</v>
      </c>
      <c r="C991">
        <v>14630000</v>
      </c>
      <c r="D991">
        <v>0.41</v>
      </c>
    </row>
    <row r="992" spans="1:4" x14ac:dyDescent="0.5">
      <c r="A992" s="1">
        <v>44603</v>
      </c>
      <c r="B992">
        <v>7</v>
      </c>
      <c r="C992">
        <v>15879000</v>
      </c>
      <c r="D992">
        <v>2.63</v>
      </c>
    </row>
    <row r="993" spans="1:4" x14ac:dyDescent="0.5">
      <c r="A993" s="1">
        <v>44603</v>
      </c>
      <c r="B993">
        <v>8</v>
      </c>
      <c r="C993">
        <v>17132000</v>
      </c>
      <c r="D993">
        <v>17.07</v>
      </c>
    </row>
    <row r="994" spans="1:4" x14ac:dyDescent="0.5">
      <c r="A994" s="1">
        <v>44603</v>
      </c>
      <c r="B994">
        <v>9</v>
      </c>
      <c r="C994">
        <v>17589000</v>
      </c>
      <c r="D994">
        <v>15.47</v>
      </c>
    </row>
    <row r="995" spans="1:4" x14ac:dyDescent="0.5">
      <c r="A995" s="1">
        <v>44603</v>
      </c>
      <c r="B995">
        <v>10</v>
      </c>
      <c r="C995">
        <v>17893000</v>
      </c>
      <c r="D995">
        <v>37.409999999999997</v>
      </c>
    </row>
    <row r="996" spans="1:4" x14ac:dyDescent="0.5">
      <c r="A996" s="1">
        <v>44603</v>
      </c>
      <c r="B996">
        <v>11</v>
      </c>
      <c r="C996">
        <v>17934000</v>
      </c>
      <c r="D996">
        <v>37.46</v>
      </c>
    </row>
    <row r="997" spans="1:4" x14ac:dyDescent="0.5">
      <c r="A997" s="1">
        <v>44603</v>
      </c>
      <c r="B997">
        <v>12</v>
      </c>
      <c r="C997">
        <v>17997000</v>
      </c>
      <c r="D997">
        <v>21.01</v>
      </c>
    </row>
    <row r="998" spans="1:4" x14ac:dyDescent="0.5">
      <c r="A998" s="1">
        <v>44603</v>
      </c>
      <c r="B998">
        <v>13</v>
      </c>
      <c r="C998">
        <v>17998000</v>
      </c>
      <c r="D998">
        <v>36.24</v>
      </c>
    </row>
    <row r="999" spans="1:4" x14ac:dyDescent="0.5">
      <c r="A999" s="1">
        <v>44603</v>
      </c>
      <c r="B999">
        <v>14</v>
      </c>
      <c r="C999">
        <v>18096000</v>
      </c>
      <c r="D999">
        <v>28.98</v>
      </c>
    </row>
    <row r="1000" spans="1:4" x14ac:dyDescent="0.5">
      <c r="A1000" s="1">
        <v>44603</v>
      </c>
      <c r="B1000">
        <v>15</v>
      </c>
      <c r="C1000">
        <v>18003000</v>
      </c>
      <c r="D1000">
        <v>35.729999999999997</v>
      </c>
    </row>
    <row r="1001" spans="1:4" x14ac:dyDescent="0.5">
      <c r="A1001" s="1">
        <v>44603</v>
      </c>
      <c r="B1001">
        <v>16</v>
      </c>
      <c r="C1001">
        <v>18045000</v>
      </c>
      <c r="D1001">
        <v>34</v>
      </c>
    </row>
    <row r="1002" spans="1:4" x14ac:dyDescent="0.5">
      <c r="A1002" s="1">
        <v>44603</v>
      </c>
      <c r="B1002">
        <v>17</v>
      </c>
      <c r="C1002">
        <v>18409000</v>
      </c>
      <c r="D1002">
        <v>36.229999999999997</v>
      </c>
    </row>
    <row r="1003" spans="1:4" x14ac:dyDescent="0.5">
      <c r="A1003" s="1">
        <v>44603</v>
      </c>
      <c r="B1003">
        <v>18</v>
      </c>
      <c r="C1003">
        <v>18815000</v>
      </c>
      <c r="D1003">
        <v>35.549999999999997</v>
      </c>
    </row>
    <row r="1004" spans="1:4" x14ac:dyDescent="0.5">
      <c r="A1004" s="1">
        <v>44603</v>
      </c>
      <c r="B1004">
        <v>19</v>
      </c>
      <c r="C1004">
        <v>18580000</v>
      </c>
      <c r="D1004">
        <v>27.47</v>
      </c>
    </row>
    <row r="1005" spans="1:4" x14ac:dyDescent="0.5">
      <c r="A1005" s="1">
        <v>44603</v>
      </c>
      <c r="B1005">
        <v>20</v>
      </c>
      <c r="C1005">
        <v>18106000</v>
      </c>
      <c r="D1005">
        <v>36.229999999999997</v>
      </c>
    </row>
    <row r="1006" spans="1:4" x14ac:dyDescent="0.5">
      <c r="A1006" s="1">
        <v>44603</v>
      </c>
      <c r="B1006">
        <v>21</v>
      </c>
      <c r="C1006">
        <v>17786000</v>
      </c>
      <c r="D1006">
        <v>35.4</v>
      </c>
    </row>
    <row r="1007" spans="1:4" x14ac:dyDescent="0.5">
      <c r="A1007" s="1">
        <v>44603</v>
      </c>
      <c r="B1007">
        <v>22</v>
      </c>
      <c r="C1007">
        <v>16992000</v>
      </c>
      <c r="D1007">
        <v>22.6</v>
      </c>
    </row>
    <row r="1008" spans="1:4" x14ac:dyDescent="0.5">
      <c r="A1008" s="1">
        <v>44603</v>
      </c>
      <c r="B1008">
        <v>23</v>
      </c>
      <c r="C1008">
        <v>16086000</v>
      </c>
      <c r="D1008">
        <v>10.06</v>
      </c>
    </row>
    <row r="1009" spans="1:4" x14ac:dyDescent="0.5">
      <c r="A1009" s="1">
        <v>44603</v>
      </c>
      <c r="B1009">
        <v>24</v>
      </c>
      <c r="C1009">
        <v>15185000</v>
      </c>
      <c r="D1009">
        <v>2.36</v>
      </c>
    </row>
    <row r="1010" spans="1:4" x14ac:dyDescent="0.5">
      <c r="A1010" s="1">
        <v>44604</v>
      </c>
      <c r="B1010">
        <v>1</v>
      </c>
      <c r="C1010">
        <v>14432000</v>
      </c>
      <c r="D1010">
        <v>0</v>
      </c>
    </row>
    <row r="1011" spans="1:4" x14ac:dyDescent="0.5">
      <c r="A1011" s="1">
        <v>44604</v>
      </c>
      <c r="B1011">
        <v>2</v>
      </c>
      <c r="C1011">
        <v>14048000</v>
      </c>
      <c r="D1011">
        <v>0</v>
      </c>
    </row>
    <row r="1012" spans="1:4" x14ac:dyDescent="0.5">
      <c r="A1012" s="1">
        <v>44604</v>
      </c>
      <c r="B1012">
        <v>3</v>
      </c>
      <c r="C1012">
        <v>13761000</v>
      </c>
      <c r="D1012">
        <v>0</v>
      </c>
    </row>
    <row r="1013" spans="1:4" x14ac:dyDescent="0.5">
      <c r="A1013" s="1">
        <v>44604</v>
      </c>
      <c r="B1013">
        <v>4</v>
      </c>
      <c r="C1013">
        <v>13762000</v>
      </c>
      <c r="D1013">
        <v>0</v>
      </c>
    </row>
    <row r="1014" spans="1:4" x14ac:dyDescent="0.5">
      <c r="A1014" s="1">
        <v>44604</v>
      </c>
      <c r="B1014">
        <v>5</v>
      </c>
      <c r="C1014">
        <v>13867000</v>
      </c>
      <c r="D1014">
        <v>0</v>
      </c>
    </row>
    <row r="1015" spans="1:4" x14ac:dyDescent="0.5">
      <c r="A1015" s="1">
        <v>44604</v>
      </c>
      <c r="B1015">
        <v>6</v>
      </c>
      <c r="C1015">
        <v>14268000</v>
      </c>
      <c r="D1015">
        <v>0</v>
      </c>
    </row>
    <row r="1016" spans="1:4" x14ac:dyDescent="0.5">
      <c r="A1016" s="1">
        <v>44604</v>
      </c>
      <c r="B1016">
        <v>7</v>
      </c>
      <c r="C1016">
        <v>14891000</v>
      </c>
      <c r="D1016">
        <v>5.27</v>
      </c>
    </row>
    <row r="1017" spans="1:4" x14ac:dyDescent="0.5">
      <c r="A1017" s="1">
        <v>44604</v>
      </c>
      <c r="B1017">
        <v>8</v>
      </c>
      <c r="C1017">
        <v>15850000</v>
      </c>
      <c r="D1017">
        <v>11.47</v>
      </c>
    </row>
    <row r="1018" spans="1:4" x14ac:dyDescent="0.5">
      <c r="A1018" s="1">
        <v>44604</v>
      </c>
      <c r="B1018">
        <v>9</v>
      </c>
      <c r="C1018">
        <v>16496000</v>
      </c>
      <c r="D1018">
        <v>13.31</v>
      </c>
    </row>
    <row r="1019" spans="1:4" x14ac:dyDescent="0.5">
      <c r="A1019" s="1">
        <v>44604</v>
      </c>
      <c r="B1019">
        <v>10</v>
      </c>
      <c r="C1019">
        <v>17067000</v>
      </c>
      <c r="D1019">
        <v>26.96</v>
      </c>
    </row>
    <row r="1020" spans="1:4" x14ac:dyDescent="0.5">
      <c r="A1020" s="1">
        <v>44604</v>
      </c>
      <c r="B1020">
        <v>11</v>
      </c>
      <c r="C1020">
        <v>17473000</v>
      </c>
      <c r="D1020">
        <v>35.9</v>
      </c>
    </row>
    <row r="1021" spans="1:4" x14ac:dyDescent="0.5">
      <c r="A1021" s="1">
        <v>44604</v>
      </c>
      <c r="B1021">
        <v>12</v>
      </c>
      <c r="C1021">
        <v>17245000</v>
      </c>
      <c r="D1021">
        <v>34.69</v>
      </c>
    </row>
    <row r="1022" spans="1:4" x14ac:dyDescent="0.5">
      <c r="A1022" s="1">
        <v>44604</v>
      </c>
      <c r="B1022">
        <v>13</v>
      </c>
      <c r="C1022">
        <v>17110000</v>
      </c>
      <c r="D1022">
        <v>15.5</v>
      </c>
    </row>
    <row r="1023" spans="1:4" x14ac:dyDescent="0.5">
      <c r="A1023" s="1">
        <v>44604</v>
      </c>
      <c r="B1023">
        <v>14</v>
      </c>
      <c r="C1023">
        <v>17006000</v>
      </c>
      <c r="D1023">
        <v>18.510000000000002</v>
      </c>
    </row>
    <row r="1024" spans="1:4" x14ac:dyDescent="0.5">
      <c r="A1024" s="1">
        <v>44604</v>
      </c>
      <c r="B1024">
        <v>15</v>
      </c>
      <c r="C1024">
        <v>17015000</v>
      </c>
      <c r="D1024">
        <v>32.9</v>
      </c>
    </row>
    <row r="1025" spans="1:4" x14ac:dyDescent="0.5">
      <c r="A1025" s="1">
        <v>44604</v>
      </c>
      <c r="B1025">
        <v>16</v>
      </c>
      <c r="C1025">
        <v>17133000</v>
      </c>
      <c r="D1025">
        <v>35.520000000000003</v>
      </c>
    </row>
    <row r="1026" spans="1:4" x14ac:dyDescent="0.5">
      <c r="A1026" s="1">
        <v>44604</v>
      </c>
      <c r="B1026">
        <v>17</v>
      </c>
      <c r="C1026">
        <v>17851000</v>
      </c>
      <c r="D1026">
        <v>37.14</v>
      </c>
    </row>
    <row r="1027" spans="1:4" x14ac:dyDescent="0.5">
      <c r="A1027" s="1">
        <v>44604</v>
      </c>
      <c r="B1027">
        <v>18</v>
      </c>
      <c r="C1027">
        <v>18964000</v>
      </c>
      <c r="D1027">
        <v>39.85</v>
      </c>
    </row>
    <row r="1028" spans="1:4" x14ac:dyDescent="0.5">
      <c r="A1028" s="1">
        <v>44604</v>
      </c>
      <c r="B1028">
        <v>19</v>
      </c>
      <c r="C1028">
        <v>19509000</v>
      </c>
      <c r="D1028">
        <v>41.46</v>
      </c>
    </row>
    <row r="1029" spans="1:4" x14ac:dyDescent="0.5">
      <c r="A1029" s="1">
        <v>44604</v>
      </c>
      <c r="B1029">
        <v>20</v>
      </c>
      <c r="C1029">
        <v>19134000</v>
      </c>
      <c r="D1029">
        <v>41.05</v>
      </c>
    </row>
    <row r="1030" spans="1:4" x14ac:dyDescent="0.5">
      <c r="A1030" s="1">
        <v>44604</v>
      </c>
      <c r="B1030">
        <v>21</v>
      </c>
      <c r="C1030">
        <v>18763000</v>
      </c>
      <c r="D1030">
        <v>40.99</v>
      </c>
    </row>
    <row r="1031" spans="1:4" x14ac:dyDescent="0.5">
      <c r="A1031" s="1">
        <v>44604</v>
      </c>
      <c r="B1031">
        <v>22</v>
      </c>
      <c r="C1031">
        <v>18103000</v>
      </c>
      <c r="D1031">
        <v>40.93</v>
      </c>
    </row>
    <row r="1032" spans="1:4" x14ac:dyDescent="0.5">
      <c r="A1032" s="1">
        <v>44604</v>
      </c>
      <c r="B1032">
        <v>23</v>
      </c>
      <c r="C1032">
        <v>17468000</v>
      </c>
      <c r="D1032">
        <v>40.22</v>
      </c>
    </row>
    <row r="1033" spans="1:4" x14ac:dyDescent="0.5">
      <c r="A1033" s="1">
        <v>44604</v>
      </c>
      <c r="B1033">
        <v>24</v>
      </c>
      <c r="C1033">
        <v>16813000</v>
      </c>
      <c r="D1033">
        <v>37.61</v>
      </c>
    </row>
    <row r="1034" spans="1:4" x14ac:dyDescent="0.5">
      <c r="A1034" s="1">
        <v>44605</v>
      </c>
      <c r="B1034">
        <v>1</v>
      </c>
      <c r="C1034">
        <v>16231000</v>
      </c>
      <c r="D1034">
        <v>41.83</v>
      </c>
    </row>
    <row r="1035" spans="1:4" x14ac:dyDescent="0.5">
      <c r="A1035" s="1">
        <v>44605</v>
      </c>
      <c r="B1035">
        <v>2</v>
      </c>
      <c r="C1035">
        <v>15899000</v>
      </c>
      <c r="D1035">
        <v>39.229999999999997</v>
      </c>
    </row>
    <row r="1036" spans="1:4" x14ac:dyDescent="0.5">
      <c r="A1036" s="1">
        <v>44605</v>
      </c>
      <c r="B1036">
        <v>3</v>
      </c>
      <c r="C1036">
        <v>15788000</v>
      </c>
      <c r="D1036">
        <v>37.96</v>
      </c>
    </row>
    <row r="1037" spans="1:4" x14ac:dyDescent="0.5">
      <c r="A1037" s="1">
        <v>44605</v>
      </c>
      <c r="B1037">
        <v>4</v>
      </c>
      <c r="C1037">
        <v>15678000</v>
      </c>
      <c r="D1037">
        <v>45.76</v>
      </c>
    </row>
    <row r="1038" spans="1:4" x14ac:dyDescent="0.5">
      <c r="A1038" s="1">
        <v>44605</v>
      </c>
      <c r="B1038">
        <v>5</v>
      </c>
      <c r="C1038">
        <v>15869000</v>
      </c>
      <c r="D1038">
        <v>37.590000000000003</v>
      </c>
    </row>
    <row r="1039" spans="1:4" x14ac:dyDescent="0.5">
      <c r="A1039" s="1">
        <v>44605</v>
      </c>
      <c r="B1039">
        <v>6</v>
      </c>
      <c r="C1039">
        <v>16019000</v>
      </c>
      <c r="D1039">
        <v>37.5</v>
      </c>
    </row>
    <row r="1040" spans="1:4" x14ac:dyDescent="0.5">
      <c r="A1040" s="1">
        <v>44605</v>
      </c>
      <c r="B1040">
        <v>7</v>
      </c>
      <c r="C1040">
        <v>16644000</v>
      </c>
      <c r="D1040">
        <v>41.73</v>
      </c>
    </row>
    <row r="1041" spans="1:4" x14ac:dyDescent="0.5">
      <c r="A1041" s="1">
        <v>44605</v>
      </c>
      <c r="B1041">
        <v>8</v>
      </c>
      <c r="C1041">
        <v>17318000</v>
      </c>
      <c r="D1041">
        <v>45.66</v>
      </c>
    </row>
    <row r="1042" spans="1:4" x14ac:dyDescent="0.5">
      <c r="A1042" s="1">
        <v>44605</v>
      </c>
      <c r="B1042">
        <v>9</v>
      </c>
      <c r="C1042">
        <v>17500000</v>
      </c>
      <c r="D1042">
        <v>42.93</v>
      </c>
    </row>
    <row r="1043" spans="1:4" x14ac:dyDescent="0.5">
      <c r="A1043" s="1">
        <v>44605</v>
      </c>
      <c r="B1043">
        <v>10</v>
      </c>
      <c r="C1043">
        <v>17621000</v>
      </c>
      <c r="D1043">
        <v>42.53</v>
      </c>
    </row>
    <row r="1044" spans="1:4" x14ac:dyDescent="0.5">
      <c r="A1044" s="1">
        <v>44605</v>
      </c>
      <c r="B1044">
        <v>11</v>
      </c>
      <c r="C1044">
        <v>17471000</v>
      </c>
      <c r="D1044">
        <v>44.3</v>
      </c>
    </row>
    <row r="1045" spans="1:4" x14ac:dyDescent="0.5">
      <c r="A1045" s="1">
        <v>44605</v>
      </c>
      <c r="B1045">
        <v>12</v>
      </c>
      <c r="C1045">
        <v>17475000</v>
      </c>
      <c r="D1045">
        <v>47.64</v>
      </c>
    </row>
    <row r="1046" spans="1:4" x14ac:dyDescent="0.5">
      <c r="A1046" s="1">
        <v>44605</v>
      </c>
      <c r="B1046">
        <v>13</v>
      </c>
      <c r="C1046">
        <v>17497000</v>
      </c>
      <c r="D1046">
        <v>42.34</v>
      </c>
    </row>
    <row r="1047" spans="1:4" x14ac:dyDescent="0.5">
      <c r="A1047" s="1">
        <v>44605</v>
      </c>
      <c r="B1047">
        <v>14</v>
      </c>
      <c r="C1047">
        <v>17392000</v>
      </c>
      <c r="D1047">
        <v>41.75</v>
      </c>
    </row>
    <row r="1048" spans="1:4" x14ac:dyDescent="0.5">
      <c r="A1048" s="1">
        <v>44605</v>
      </c>
      <c r="B1048">
        <v>15</v>
      </c>
      <c r="C1048">
        <v>17124000</v>
      </c>
      <c r="D1048">
        <v>41.47</v>
      </c>
    </row>
    <row r="1049" spans="1:4" x14ac:dyDescent="0.5">
      <c r="A1049" s="1">
        <v>44605</v>
      </c>
      <c r="B1049">
        <v>16</v>
      </c>
      <c r="C1049">
        <v>17510000</v>
      </c>
      <c r="D1049">
        <v>41.36</v>
      </c>
    </row>
    <row r="1050" spans="1:4" x14ac:dyDescent="0.5">
      <c r="A1050" s="1">
        <v>44605</v>
      </c>
      <c r="B1050">
        <v>17</v>
      </c>
      <c r="C1050">
        <v>18618000</v>
      </c>
      <c r="D1050">
        <v>41.8</v>
      </c>
    </row>
    <row r="1051" spans="1:4" x14ac:dyDescent="0.5">
      <c r="A1051" s="1">
        <v>44605</v>
      </c>
      <c r="B1051">
        <v>18</v>
      </c>
      <c r="C1051">
        <v>19829000</v>
      </c>
      <c r="D1051">
        <v>68.23</v>
      </c>
    </row>
    <row r="1052" spans="1:4" x14ac:dyDescent="0.5">
      <c r="A1052" s="1">
        <v>44605</v>
      </c>
      <c r="B1052">
        <v>19</v>
      </c>
      <c r="C1052">
        <v>20272000</v>
      </c>
      <c r="D1052">
        <v>55.98</v>
      </c>
    </row>
    <row r="1053" spans="1:4" x14ac:dyDescent="0.5">
      <c r="A1053" s="1">
        <v>44605</v>
      </c>
      <c r="B1053">
        <v>20</v>
      </c>
      <c r="C1053">
        <v>19500000</v>
      </c>
      <c r="D1053">
        <v>51.44</v>
      </c>
    </row>
    <row r="1054" spans="1:4" x14ac:dyDescent="0.5">
      <c r="A1054" s="1">
        <v>44605</v>
      </c>
      <c r="B1054">
        <v>21</v>
      </c>
      <c r="C1054">
        <v>19030000</v>
      </c>
      <c r="D1054">
        <v>43.38</v>
      </c>
    </row>
    <row r="1055" spans="1:4" x14ac:dyDescent="0.5">
      <c r="A1055" s="1">
        <v>44605</v>
      </c>
      <c r="B1055">
        <v>22</v>
      </c>
      <c r="C1055">
        <v>18529000</v>
      </c>
      <c r="D1055">
        <v>53.39</v>
      </c>
    </row>
    <row r="1056" spans="1:4" x14ac:dyDescent="0.5">
      <c r="A1056" s="1">
        <v>44605</v>
      </c>
      <c r="B1056">
        <v>23</v>
      </c>
      <c r="C1056">
        <v>17787000</v>
      </c>
      <c r="D1056">
        <v>42.46</v>
      </c>
    </row>
    <row r="1057" spans="1:4" x14ac:dyDescent="0.5">
      <c r="A1057" s="1">
        <v>44605</v>
      </c>
      <c r="B1057">
        <v>24</v>
      </c>
      <c r="C1057">
        <v>17131000</v>
      </c>
      <c r="D1057">
        <v>41.57</v>
      </c>
    </row>
    <row r="1058" spans="1:4" x14ac:dyDescent="0.5">
      <c r="A1058" s="1">
        <v>44606</v>
      </c>
      <c r="B1058">
        <v>1</v>
      </c>
      <c r="C1058">
        <v>16504000</v>
      </c>
      <c r="D1058">
        <v>42.4</v>
      </c>
    </row>
    <row r="1059" spans="1:4" x14ac:dyDescent="0.5">
      <c r="A1059" s="1">
        <v>44606</v>
      </c>
      <c r="B1059">
        <v>2</v>
      </c>
      <c r="C1059">
        <v>16258000</v>
      </c>
      <c r="D1059">
        <v>43.78</v>
      </c>
    </row>
    <row r="1060" spans="1:4" x14ac:dyDescent="0.5">
      <c r="A1060" s="1">
        <v>44606</v>
      </c>
      <c r="B1060">
        <v>3</v>
      </c>
      <c r="C1060">
        <v>16319000</v>
      </c>
      <c r="D1060">
        <v>45.78</v>
      </c>
    </row>
    <row r="1061" spans="1:4" x14ac:dyDescent="0.5">
      <c r="A1061" s="1">
        <v>44606</v>
      </c>
      <c r="B1061">
        <v>4</v>
      </c>
      <c r="C1061">
        <v>16360000</v>
      </c>
      <c r="D1061">
        <v>58.49</v>
      </c>
    </row>
    <row r="1062" spans="1:4" x14ac:dyDescent="0.5">
      <c r="A1062" s="1">
        <v>44606</v>
      </c>
      <c r="B1062">
        <v>5</v>
      </c>
      <c r="C1062">
        <v>16551000</v>
      </c>
      <c r="D1062">
        <v>53.31</v>
      </c>
    </row>
    <row r="1063" spans="1:4" x14ac:dyDescent="0.5">
      <c r="A1063" s="1">
        <v>44606</v>
      </c>
      <c r="B1063">
        <v>6</v>
      </c>
      <c r="C1063">
        <v>17179000</v>
      </c>
      <c r="D1063">
        <v>50.66</v>
      </c>
    </row>
    <row r="1064" spans="1:4" x14ac:dyDescent="0.5">
      <c r="A1064" s="1">
        <v>44606</v>
      </c>
      <c r="B1064">
        <v>7</v>
      </c>
      <c r="C1064">
        <v>18431000</v>
      </c>
      <c r="D1064">
        <v>50.98</v>
      </c>
    </row>
    <row r="1065" spans="1:4" x14ac:dyDescent="0.5">
      <c r="A1065" s="1">
        <v>44606</v>
      </c>
      <c r="B1065">
        <v>8</v>
      </c>
      <c r="C1065">
        <v>19694000</v>
      </c>
      <c r="D1065">
        <v>47.38</v>
      </c>
    </row>
    <row r="1066" spans="1:4" x14ac:dyDescent="0.5">
      <c r="A1066" s="1">
        <v>44606</v>
      </c>
      <c r="B1066">
        <v>9</v>
      </c>
      <c r="C1066">
        <v>19651000</v>
      </c>
      <c r="D1066">
        <v>53.17</v>
      </c>
    </row>
    <row r="1067" spans="1:4" x14ac:dyDescent="0.5">
      <c r="A1067" s="1">
        <v>44606</v>
      </c>
      <c r="B1067">
        <v>10</v>
      </c>
      <c r="C1067">
        <v>19178000</v>
      </c>
      <c r="D1067">
        <v>76.81</v>
      </c>
    </row>
    <row r="1068" spans="1:4" x14ac:dyDescent="0.5">
      <c r="A1068" s="1">
        <v>44606</v>
      </c>
      <c r="B1068">
        <v>11</v>
      </c>
      <c r="C1068">
        <v>18729000</v>
      </c>
      <c r="D1068">
        <v>73.69</v>
      </c>
    </row>
    <row r="1069" spans="1:4" x14ac:dyDescent="0.5">
      <c r="A1069" s="1">
        <v>44606</v>
      </c>
      <c r="B1069">
        <v>12</v>
      </c>
      <c r="C1069">
        <v>18321000</v>
      </c>
      <c r="D1069">
        <v>66.45</v>
      </c>
    </row>
    <row r="1070" spans="1:4" x14ac:dyDescent="0.5">
      <c r="A1070" s="1">
        <v>44606</v>
      </c>
      <c r="B1070">
        <v>13</v>
      </c>
      <c r="C1070">
        <v>18079000</v>
      </c>
      <c r="D1070">
        <v>43.41</v>
      </c>
    </row>
    <row r="1071" spans="1:4" x14ac:dyDescent="0.5">
      <c r="A1071" s="1">
        <v>44606</v>
      </c>
      <c r="B1071">
        <v>14</v>
      </c>
      <c r="C1071">
        <v>17871000</v>
      </c>
      <c r="D1071">
        <v>41.89</v>
      </c>
    </row>
    <row r="1072" spans="1:4" x14ac:dyDescent="0.5">
      <c r="A1072" s="1">
        <v>44606</v>
      </c>
      <c r="B1072">
        <v>15</v>
      </c>
      <c r="C1072">
        <v>17601000</v>
      </c>
      <c r="D1072">
        <v>40.909999999999997</v>
      </c>
    </row>
    <row r="1073" spans="1:4" x14ac:dyDescent="0.5">
      <c r="A1073" s="1">
        <v>44606</v>
      </c>
      <c r="B1073">
        <v>16</v>
      </c>
      <c r="C1073">
        <v>17952000</v>
      </c>
      <c r="D1073">
        <v>42.33</v>
      </c>
    </row>
    <row r="1074" spans="1:4" x14ac:dyDescent="0.5">
      <c r="A1074" s="1">
        <v>44606</v>
      </c>
      <c r="B1074">
        <v>17</v>
      </c>
      <c r="C1074">
        <v>19189000</v>
      </c>
      <c r="D1074">
        <v>49.78</v>
      </c>
    </row>
    <row r="1075" spans="1:4" x14ac:dyDescent="0.5">
      <c r="A1075" s="1">
        <v>44606</v>
      </c>
      <c r="B1075">
        <v>18</v>
      </c>
      <c r="C1075">
        <v>20487000</v>
      </c>
      <c r="D1075">
        <v>56.61</v>
      </c>
    </row>
    <row r="1076" spans="1:4" x14ac:dyDescent="0.5">
      <c r="A1076" s="1">
        <v>44606</v>
      </c>
      <c r="B1076">
        <v>19</v>
      </c>
      <c r="C1076">
        <v>20918000</v>
      </c>
      <c r="D1076">
        <v>62.29</v>
      </c>
    </row>
    <row r="1077" spans="1:4" x14ac:dyDescent="0.5">
      <c r="A1077" s="1">
        <v>44606</v>
      </c>
      <c r="B1077">
        <v>20</v>
      </c>
      <c r="C1077">
        <v>20594000</v>
      </c>
      <c r="D1077">
        <v>66.42</v>
      </c>
    </row>
    <row r="1078" spans="1:4" x14ac:dyDescent="0.5">
      <c r="A1078" s="1">
        <v>44606</v>
      </c>
      <c r="B1078">
        <v>21</v>
      </c>
      <c r="C1078">
        <v>19904000</v>
      </c>
      <c r="D1078">
        <v>66.87</v>
      </c>
    </row>
    <row r="1079" spans="1:4" x14ac:dyDescent="0.5">
      <c r="A1079" s="1">
        <v>44606</v>
      </c>
      <c r="B1079">
        <v>22</v>
      </c>
      <c r="C1079">
        <v>19173000</v>
      </c>
      <c r="D1079">
        <v>68.27</v>
      </c>
    </row>
    <row r="1080" spans="1:4" x14ac:dyDescent="0.5">
      <c r="A1080" s="1">
        <v>44606</v>
      </c>
      <c r="B1080">
        <v>23</v>
      </c>
      <c r="C1080">
        <v>18145000</v>
      </c>
      <c r="D1080">
        <v>44.73</v>
      </c>
    </row>
    <row r="1081" spans="1:4" x14ac:dyDescent="0.5">
      <c r="A1081" s="1">
        <v>44606</v>
      </c>
      <c r="B1081">
        <v>24</v>
      </c>
      <c r="C1081">
        <v>17285000</v>
      </c>
      <c r="D1081">
        <v>50.37</v>
      </c>
    </row>
    <row r="1082" spans="1:4" x14ac:dyDescent="0.5">
      <c r="A1082" s="1">
        <v>44607</v>
      </c>
      <c r="B1082">
        <v>1</v>
      </c>
      <c r="C1082">
        <v>16519000</v>
      </c>
      <c r="D1082">
        <v>41.76</v>
      </c>
    </row>
    <row r="1083" spans="1:4" x14ac:dyDescent="0.5">
      <c r="A1083" s="1">
        <v>44607</v>
      </c>
      <c r="B1083">
        <v>2</v>
      </c>
      <c r="C1083">
        <v>16213000</v>
      </c>
      <c r="D1083">
        <v>43</v>
      </c>
    </row>
    <row r="1084" spans="1:4" x14ac:dyDescent="0.5">
      <c r="A1084" s="1">
        <v>44607</v>
      </c>
      <c r="B1084">
        <v>3</v>
      </c>
      <c r="C1084">
        <v>16140000</v>
      </c>
      <c r="D1084">
        <v>45.38</v>
      </c>
    </row>
    <row r="1085" spans="1:4" x14ac:dyDescent="0.5">
      <c r="A1085" s="1">
        <v>44607</v>
      </c>
      <c r="B1085">
        <v>4</v>
      </c>
      <c r="C1085">
        <v>16068000</v>
      </c>
      <c r="D1085">
        <v>43.36</v>
      </c>
    </row>
    <row r="1086" spans="1:4" x14ac:dyDescent="0.5">
      <c r="A1086" s="1">
        <v>44607</v>
      </c>
      <c r="B1086">
        <v>5</v>
      </c>
      <c r="C1086">
        <v>16236000</v>
      </c>
      <c r="D1086">
        <v>43.16</v>
      </c>
    </row>
    <row r="1087" spans="1:4" x14ac:dyDescent="0.5">
      <c r="A1087" s="1">
        <v>44607</v>
      </c>
      <c r="B1087">
        <v>6</v>
      </c>
      <c r="C1087">
        <v>16812000</v>
      </c>
      <c r="D1087">
        <v>43.2</v>
      </c>
    </row>
    <row r="1088" spans="1:4" x14ac:dyDescent="0.5">
      <c r="A1088" s="1">
        <v>44607</v>
      </c>
      <c r="B1088">
        <v>7</v>
      </c>
      <c r="C1088">
        <v>18134000</v>
      </c>
      <c r="D1088">
        <v>47.22</v>
      </c>
    </row>
    <row r="1089" spans="1:4" x14ac:dyDescent="0.5">
      <c r="A1089" s="1">
        <v>44607</v>
      </c>
      <c r="B1089">
        <v>8</v>
      </c>
      <c r="C1089">
        <v>19440000</v>
      </c>
      <c r="D1089">
        <v>156.16999999999999</v>
      </c>
    </row>
    <row r="1090" spans="1:4" x14ac:dyDescent="0.5">
      <c r="A1090" s="1">
        <v>44607</v>
      </c>
      <c r="B1090">
        <v>9</v>
      </c>
      <c r="C1090">
        <v>19601000</v>
      </c>
      <c r="D1090">
        <v>111.64</v>
      </c>
    </row>
    <row r="1091" spans="1:4" x14ac:dyDescent="0.5">
      <c r="A1091" s="1">
        <v>44607</v>
      </c>
      <c r="B1091">
        <v>10</v>
      </c>
      <c r="C1091">
        <v>18800000</v>
      </c>
      <c r="D1091">
        <v>118.87</v>
      </c>
    </row>
    <row r="1092" spans="1:4" x14ac:dyDescent="0.5">
      <c r="A1092" s="1">
        <v>44607</v>
      </c>
      <c r="B1092">
        <v>11</v>
      </c>
      <c r="C1092">
        <v>18287000</v>
      </c>
      <c r="D1092">
        <v>48.41</v>
      </c>
    </row>
    <row r="1093" spans="1:4" x14ac:dyDescent="0.5">
      <c r="A1093" s="1">
        <v>44607</v>
      </c>
      <c r="B1093">
        <v>12</v>
      </c>
      <c r="C1093">
        <v>17891000</v>
      </c>
      <c r="D1093">
        <v>46.12</v>
      </c>
    </row>
    <row r="1094" spans="1:4" x14ac:dyDescent="0.5">
      <c r="A1094" s="1">
        <v>44607</v>
      </c>
      <c r="B1094">
        <v>13</v>
      </c>
      <c r="C1094">
        <v>17514000</v>
      </c>
      <c r="D1094">
        <v>42.61</v>
      </c>
    </row>
    <row r="1095" spans="1:4" x14ac:dyDescent="0.5">
      <c r="A1095" s="1">
        <v>44607</v>
      </c>
      <c r="B1095">
        <v>14</v>
      </c>
      <c r="C1095">
        <v>17253000</v>
      </c>
      <c r="D1095">
        <v>37.17</v>
      </c>
    </row>
    <row r="1096" spans="1:4" x14ac:dyDescent="0.5">
      <c r="A1096" s="1">
        <v>44607</v>
      </c>
      <c r="B1096">
        <v>15</v>
      </c>
      <c r="C1096">
        <v>17083000</v>
      </c>
      <c r="D1096">
        <v>37.369999999999997</v>
      </c>
    </row>
    <row r="1097" spans="1:4" x14ac:dyDescent="0.5">
      <c r="A1097" s="1">
        <v>44607</v>
      </c>
      <c r="B1097">
        <v>16</v>
      </c>
      <c r="C1097">
        <v>17334000</v>
      </c>
      <c r="D1097">
        <v>37.5</v>
      </c>
    </row>
    <row r="1098" spans="1:4" x14ac:dyDescent="0.5">
      <c r="A1098" s="1">
        <v>44607</v>
      </c>
      <c r="B1098">
        <v>17</v>
      </c>
      <c r="C1098">
        <v>18421000</v>
      </c>
      <c r="D1098">
        <v>45.05</v>
      </c>
    </row>
    <row r="1099" spans="1:4" x14ac:dyDescent="0.5">
      <c r="A1099" s="1">
        <v>44607</v>
      </c>
      <c r="B1099">
        <v>18</v>
      </c>
      <c r="C1099">
        <v>19858000</v>
      </c>
      <c r="D1099">
        <v>75.06</v>
      </c>
    </row>
    <row r="1100" spans="1:4" x14ac:dyDescent="0.5">
      <c r="A1100" s="1">
        <v>44607</v>
      </c>
      <c r="B1100">
        <v>19</v>
      </c>
      <c r="C1100">
        <v>20188000</v>
      </c>
      <c r="D1100">
        <v>69.63</v>
      </c>
    </row>
    <row r="1101" spans="1:4" x14ac:dyDescent="0.5">
      <c r="A1101" s="1">
        <v>44607</v>
      </c>
      <c r="B1101">
        <v>20</v>
      </c>
      <c r="C1101">
        <v>19627000</v>
      </c>
      <c r="D1101">
        <v>54.08</v>
      </c>
    </row>
    <row r="1102" spans="1:4" x14ac:dyDescent="0.5">
      <c r="A1102" s="1">
        <v>44607</v>
      </c>
      <c r="B1102">
        <v>21</v>
      </c>
      <c r="C1102">
        <v>18892000</v>
      </c>
      <c r="D1102">
        <v>43.32</v>
      </c>
    </row>
    <row r="1103" spans="1:4" x14ac:dyDescent="0.5">
      <c r="A1103" s="1">
        <v>44607</v>
      </c>
      <c r="B1103">
        <v>22</v>
      </c>
      <c r="C1103">
        <v>18171000</v>
      </c>
      <c r="D1103">
        <v>41</v>
      </c>
    </row>
    <row r="1104" spans="1:4" x14ac:dyDescent="0.5">
      <c r="A1104" s="1">
        <v>44607</v>
      </c>
      <c r="B1104">
        <v>23</v>
      </c>
      <c r="C1104">
        <v>17151000</v>
      </c>
      <c r="D1104">
        <v>38.31</v>
      </c>
    </row>
    <row r="1105" spans="1:4" x14ac:dyDescent="0.5">
      <c r="A1105" s="1">
        <v>44607</v>
      </c>
      <c r="B1105">
        <v>24</v>
      </c>
      <c r="C1105">
        <v>16122000</v>
      </c>
      <c r="D1105">
        <v>34.08</v>
      </c>
    </row>
    <row r="1106" spans="1:4" x14ac:dyDescent="0.5">
      <c r="A1106" s="1">
        <v>44608</v>
      </c>
      <c r="B1106">
        <v>1</v>
      </c>
      <c r="C1106">
        <v>15427000</v>
      </c>
      <c r="D1106">
        <v>6.52</v>
      </c>
    </row>
    <row r="1107" spans="1:4" x14ac:dyDescent="0.5">
      <c r="A1107" s="1">
        <v>44608</v>
      </c>
      <c r="B1107">
        <v>2</v>
      </c>
      <c r="C1107">
        <v>15163000</v>
      </c>
      <c r="D1107">
        <v>0</v>
      </c>
    </row>
    <row r="1108" spans="1:4" x14ac:dyDescent="0.5">
      <c r="A1108" s="1">
        <v>44608</v>
      </c>
      <c r="B1108">
        <v>3</v>
      </c>
      <c r="C1108">
        <v>14953000</v>
      </c>
      <c r="D1108">
        <v>0</v>
      </c>
    </row>
    <row r="1109" spans="1:4" x14ac:dyDescent="0.5">
      <c r="A1109" s="1">
        <v>44608</v>
      </c>
      <c r="B1109">
        <v>4</v>
      </c>
      <c r="C1109">
        <v>14916000</v>
      </c>
      <c r="D1109">
        <v>0</v>
      </c>
    </row>
    <row r="1110" spans="1:4" x14ac:dyDescent="0.5">
      <c r="A1110" s="1">
        <v>44608</v>
      </c>
      <c r="B1110">
        <v>5</v>
      </c>
      <c r="C1110">
        <v>15025000</v>
      </c>
      <c r="D1110">
        <v>0.41</v>
      </c>
    </row>
    <row r="1111" spans="1:4" x14ac:dyDescent="0.5">
      <c r="A1111" s="1">
        <v>44608</v>
      </c>
      <c r="B1111">
        <v>6</v>
      </c>
      <c r="C1111">
        <v>15503000</v>
      </c>
      <c r="D1111">
        <v>7.84</v>
      </c>
    </row>
    <row r="1112" spans="1:4" x14ac:dyDescent="0.5">
      <c r="A1112" s="1">
        <v>44608</v>
      </c>
      <c r="B1112">
        <v>7</v>
      </c>
      <c r="C1112">
        <v>16511000</v>
      </c>
      <c r="D1112">
        <v>35.119999999999997</v>
      </c>
    </row>
    <row r="1113" spans="1:4" x14ac:dyDescent="0.5">
      <c r="A1113" s="1">
        <v>44608</v>
      </c>
      <c r="B1113">
        <v>8</v>
      </c>
      <c r="C1113">
        <v>17710000</v>
      </c>
      <c r="D1113">
        <v>42.9</v>
      </c>
    </row>
    <row r="1114" spans="1:4" x14ac:dyDescent="0.5">
      <c r="A1114" s="1">
        <v>44608</v>
      </c>
      <c r="B1114">
        <v>9</v>
      </c>
      <c r="C1114">
        <v>18179000</v>
      </c>
      <c r="D1114">
        <v>43.23</v>
      </c>
    </row>
    <row r="1115" spans="1:4" x14ac:dyDescent="0.5">
      <c r="A1115" s="1">
        <v>44608</v>
      </c>
      <c r="B1115">
        <v>10</v>
      </c>
      <c r="C1115">
        <v>17963000</v>
      </c>
      <c r="D1115">
        <v>40.630000000000003</v>
      </c>
    </row>
    <row r="1116" spans="1:4" x14ac:dyDescent="0.5">
      <c r="A1116" s="1">
        <v>44608</v>
      </c>
      <c r="B1116">
        <v>11</v>
      </c>
      <c r="C1116">
        <v>17447000</v>
      </c>
      <c r="D1116">
        <v>39.78</v>
      </c>
    </row>
    <row r="1117" spans="1:4" x14ac:dyDescent="0.5">
      <c r="A1117" s="1">
        <v>44608</v>
      </c>
      <c r="B1117">
        <v>12</v>
      </c>
      <c r="C1117">
        <v>17134000</v>
      </c>
      <c r="D1117">
        <v>14.36</v>
      </c>
    </row>
    <row r="1118" spans="1:4" x14ac:dyDescent="0.5">
      <c r="A1118" s="1">
        <v>44608</v>
      </c>
      <c r="B1118">
        <v>13</v>
      </c>
      <c r="C1118">
        <v>16583000</v>
      </c>
      <c r="D1118">
        <v>33.979999999999997</v>
      </c>
    </row>
    <row r="1119" spans="1:4" x14ac:dyDescent="0.5">
      <c r="A1119" s="1">
        <v>44608</v>
      </c>
      <c r="B1119">
        <v>14</v>
      </c>
      <c r="C1119">
        <v>16469000</v>
      </c>
      <c r="D1119">
        <v>33.94</v>
      </c>
    </row>
    <row r="1120" spans="1:4" x14ac:dyDescent="0.5">
      <c r="A1120" s="1">
        <v>44608</v>
      </c>
      <c r="B1120">
        <v>15</v>
      </c>
      <c r="C1120">
        <v>16656000</v>
      </c>
      <c r="D1120">
        <v>39.630000000000003</v>
      </c>
    </row>
    <row r="1121" spans="1:4" x14ac:dyDescent="0.5">
      <c r="A1121" s="1">
        <v>44608</v>
      </c>
      <c r="B1121">
        <v>16</v>
      </c>
      <c r="C1121">
        <v>17242000</v>
      </c>
      <c r="D1121">
        <v>34.54</v>
      </c>
    </row>
    <row r="1122" spans="1:4" x14ac:dyDescent="0.5">
      <c r="A1122" s="1">
        <v>44608</v>
      </c>
      <c r="B1122">
        <v>17</v>
      </c>
      <c r="C1122">
        <v>17977000</v>
      </c>
      <c r="D1122">
        <v>36.700000000000003</v>
      </c>
    </row>
    <row r="1123" spans="1:4" x14ac:dyDescent="0.5">
      <c r="A1123" s="1">
        <v>44608</v>
      </c>
      <c r="B1123">
        <v>18</v>
      </c>
      <c r="C1123">
        <v>18583000</v>
      </c>
      <c r="D1123">
        <v>37.5</v>
      </c>
    </row>
    <row r="1124" spans="1:4" x14ac:dyDescent="0.5">
      <c r="A1124" s="1">
        <v>44608</v>
      </c>
      <c r="B1124">
        <v>19</v>
      </c>
      <c r="C1124">
        <v>18571000</v>
      </c>
      <c r="D1124">
        <v>29.59</v>
      </c>
    </row>
    <row r="1125" spans="1:4" x14ac:dyDescent="0.5">
      <c r="A1125" s="1">
        <v>44608</v>
      </c>
      <c r="B1125">
        <v>20</v>
      </c>
      <c r="C1125">
        <v>18002000</v>
      </c>
      <c r="D1125">
        <v>32.35</v>
      </c>
    </row>
    <row r="1126" spans="1:4" x14ac:dyDescent="0.5">
      <c r="A1126" s="1">
        <v>44608</v>
      </c>
      <c r="B1126">
        <v>21</v>
      </c>
      <c r="C1126">
        <v>17477000</v>
      </c>
      <c r="D1126">
        <v>37.42</v>
      </c>
    </row>
    <row r="1127" spans="1:4" x14ac:dyDescent="0.5">
      <c r="A1127" s="1">
        <v>44608</v>
      </c>
      <c r="B1127">
        <v>22</v>
      </c>
      <c r="C1127">
        <v>16714000</v>
      </c>
      <c r="D1127">
        <v>29.72</v>
      </c>
    </row>
    <row r="1128" spans="1:4" x14ac:dyDescent="0.5">
      <c r="A1128" s="1">
        <v>44608</v>
      </c>
      <c r="B1128">
        <v>23</v>
      </c>
      <c r="C1128">
        <v>15757000</v>
      </c>
      <c r="D1128">
        <v>20.34</v>
      </c>
    </row>
    <row r="1129" spans="1:4" x14ac:dyDescent="0.5">
      <c r="A1129" s="1">
        <v>44608</v>
      </c>
      <c r="B1129">
        <v>24</v>
      </c>
      <c r="C1129">
        <v>14900000</v>
      </c>
      <c r="D1129">
        <v>8.2100000000000009</v>
      </c>
    </row>
    <row r="1130" spans="1:4" x14ac:dyDescent="0.5">
      <c r="A1130" s="1">
        <v>44609</v>
      </c>
      <c r="B1130">
        <v>1</v>
      </c>
      <c r="C1130">
        <v>14224000</v>
      </c>
      <c r="D1130">
        <v>10.77</v>
      </c>
    </row>
    <row r="1131" spans="1:4" x14ac:dyDescent="0.5">
      <c r="A1131" s="1">
        <v>44609</v>
      </c>
      <c r="B1131">
        <v>2</v>
      </c>
      <c r="C1131">
        <v>14074000</v>
      </c>
      <c r="D1131">
        <v>14.35</v>
      </c>
    </row>
    <row r="1132" spans="1:4" x14ac:dyDescent="0.5">
      <c r="A1132" s="1">
        <v>44609</v>
      </c>
      <c r="B1132">
        <v>3</v>
      </c>
      <c r="C1132">
        <v>13879000</v>
      </c>
      <c r="D1132">
        <v>18.57</v>
      </c>
    </row>
    <row r="1133" spans="1:4" x14ac:dyDescent="0.5">
      <c r="A1133" s="1">
        <v>44609</v>
      </c>
      <c r="B1133">
        <v>4</v>
      </c>
      <c r="C1133">
        <v>13887000</v>
      </c>
      <c r="D1133">
        <v>36.270000000000003</v>
      </c>
    </row>
    <row r="1134" spans="1:4" x14ac:dyDescent="0.5">
      <c r="A1134" s="1">
        <v>44609</v>
      </c>
      <c r="B1134">
        <v>5</v>
      </c>
      <c r="C1134">
        <v>14105000</v>
      </c>
      <c r="D1134">
        <v>41.27</v>
      </c>
    </row>
    <row r="1135" spans="1:4" x14ac:dyDescent="0.5">
      <c r="A1135" s="1">
        <v>44609</v>
      </c>
      <c r="B1135">
        <v>6</v>
      </c>
      <c r="C1135">
        <v>14688000</v>
      </c>
      <c r="D1135">
        <v>37.229999999999997</v>
      </c>
    </row>
    <row r="1136" spans="1:4" x14ac:dyDescent="0.5">
      <c r="A1136" s="1">
        <v>44609</v>
      </c>
      <c r="B1136">
        <v>7</v>
      </c>
      <c r="C1136">
        <v>16153000</v>
      </c>
      <c r="D1136">
        <v>43.05</v>
      </c>
    </row>
    <row r="1137" spans="1:4" x14ac:dyDescent="0.5">
      <c r="A1137" s="1">
        <v>44609</v>
      </c>
      <c r="B1137">
        <v>8</v>
      </c>
      <c r="C1137">
        <v>16946000</v>
      </c>
      <c r="D1137">
        <v>35.630000000000003</v>
      </c>
    </row>
    <row r="1138" spans="1:4" x14ac:dyDescent="0.5">
      <c r="A1138" s="1">
        <v>44609</v>
      </c>
      <c r="B1138">
        <v>9</v>
      </c>
      <c r="C1138">
        <v>17472000</v>
      </c>
      <c r="D1138">
        <v>39.159999999999997</v>
      </c>
    </row>
    <row r="1139" spans="1:4" x14ac:dyDescent="0.5">
      <c r="A1139" s="1">
        <v>44609</v>
      </c>
      <c r="B1139">
        <v>10</v>
      </c>
      <c r="C1139">
        <v>17983000</v>
      </c>
      <c r="D1139">
        <v>41.9</v>
      </c>
    </row>
    <row r="1140" spans="1:4" x14ac:dyDescent="0.5">
      <c r="A1140" s="1">
        <v>44609</v>
      </c>
      <c r="B1140">
        <v>11</v>
      </c>
      <c r="C1140">
        <v>17680000</v>
      </c>
      <c r="D1140">
        <v>41.17</v>
      </c>
    </row>
    <row r="1141" spans="1:4" x14ac:dyDescent="0.5">
      <c r="A1141" s="1">
        <v>44609</v>
      </c>
      <c r="B1141">
        <v>12</v>
      </c>
      <c r="C1141">
        <v>18038000</v>
      </c>
      <c r="D1141">
        <v>45.73</v>
      </c>
    </row>
    <row r="1142" spans="1:4" x14ac:dyDescent="0.5">
      <c r="A1142" s="1">
        <v>44609</v>
      </c>
      <c r="B1142">
        <v>13</v>
      </c>
      <c r="C1142">
        <v>18399000</v>
      </c>
      <c r="D1142">
        <v>70.17</v>
      </c>
    </row>
    <row r="1143" spans="1:4" x14ac:dyDescent="0.5">
      <c r="A1143" s="1">
        <v>44609</v>
      </c>
      <c r="B1143">
        <v>14</v>
      </c>
      <c r="C1143">
        <v>18423000</v>
      </c>
      <c r="D1143">
        <v>72.150000000000006</v>
      </c>
    </row>
    <row r="1144" spans="1:4" x14ac:dyDescent="0.5">
      <c r="A1144" s="1">
        <v>44609</v>
      </c>
      <c r="B1144">
        <v>15</v>
      </c>
      <c r="C1144">
        <v>18360000</v>
      </c>
      <c r="D1144">
        <v>59.51</v>
      </c>
    </row>
    <row r="1145" spans="1:4" x14ac:dyDescent="0.5">
      <c r="A1145" s="1">
        <v>44609</v>
      </c>
      <c r="B1145">
        <v>16</v>
      </c>
      <c r="C1145">
        <v>18362000</v>
      </c>
      <c r="D1145">
        <v>46.78</v>
      </c>
    </row>
    <row r="1146" spans="1:4" x14ac:dyDescent="0.5">
      <c r="A1146" s="1">
        <v>44609</v>
      </c>
      <c r="B1146">
        <v>17</v>
      </c>
      <c r="C1146">
        <v>18918000</v>
      </c>
      <c r="D1146">
        <v>53.17</v>
      </c>
    </row>
    <row r="1147" spans="1:4" x14ac:dyDescent="0.5">
      <c r="A1147" s="1">
        <v>44609</v>
      </c>
      <c r="B1147">
        <v>18</v>
      </c>
      <c r="C1147">
        <v>19424000</v>
      </c>
      <c r="D1147">
        <v>138.86000000000001</v>
      </c>
    </row>
    <row r="1148" spans="1:4" x14ac:dyDescent="0.5">
      <c r="A1148" s="1">
        <v>44609</v>
      </c>
      <c r="B1148">
        <v>19</v>
      </c>
      <c r="C1148">
        <v>19525000</v>
      </c>
      <c r="D1148">
        <v>48.91</v>
      </c>
    </row>
    <row r="1149" spans="1:4" x14ac:dyDescent="0.5">
      <c r="A1149" s="1">
        <v>44609</v>
      </c>
      <c r="B1149">
        <v>20</v>
      </c>
      <c r="C1149">
        <v>19265000</v>
      </c>
      <c r="D1149">
        <v>102.72</v>
      </c>
    </row>
    <row r="1150" spans="1:4" x14ac:dyDescent="0.5">
      <c r="A1150" s="1">
        <v>44609</v>
      </c>
      <c r="B1150">
        <v>21</v>
      </c>
      <c r="C1150">
        <v>18847000</v>
      </c>
      <c r="D1150">
        <v>49.91</v>
      </c>
    </row>
    <row r="1151" spans="1:4" x14ac:dyDescent="0.5">
      <c r="A1151" s="1">
        <v>44609</v>
      </c>
      <c r="B1151">
        <v>22</v>
      </c>
      <c r="C1151">
        <v>18029000</v>
      </c>
      <c r="D1151">
        <v>46.51</v>
      </c>
    </row>
    <row r="1152" spans="1:4" x14ac:dyDescent="0.5">
      <c r="A1152" s="1">
        <v>44609</v>
      </c>
      <c r="B1152">
        <v>23</v>
      </c>
      <c r="C1152">
        <v>17104000</v>
      </c>
      <c r="D1152">
        <v>42</v>
      </c>
    </row>
    <row r="1153" spans="1:4" x14ac:dyDescent="0.5">
      <c r="A1153" s="1">
        <v>44609</v>
      </c>
      <c r="B1153">
        <v>24</v>
      </c>
      <c r="C1153">
        <v>16251000</v>
      </c>
      <c r="D1153">
        <v>45.71</v>
      </c>
    </row>
    <row r="1154" spans="1:4" x14ac:dyDescent="0.5">
      <c r="A1154" s="1">
        <v>44610</v>
      </c>
      <c r="B1154">
        <v>1</v>
      </c>
      <c r="C1154">
        <v>15772000</v>
      </c>
      <c r="D1154">
        <v>52.05</v>
      </c>
    </row>
    <row r="1155" spans="1:4" x14ac:dyDescent="0.5">
      <c r="A1155" s="1">
        <v>44610</v>
      </c>
      <c r="B1155">
        <v>2</v>
      </c>
      <c r="C1155">
        <v>15355000</v>
      </c>
      <c r="D1155">
        <v>47.41</v>
      </c>
    </row>
    <row r="1156" spans="1:4" x14ac:dyDescent="0.5">
      <c r="A1156" s="1">
        <v>44610</v>
      </c>
      <c r="B1156">
        <v>3</v>
      </c>
      <c r="C1156">
        <v>15284000</v>
      </c>
      <c r="D1156">
        <v>43.69</v>
      </c>
    </row>
    <row r="1157" spans="1:4" x14ac:dyDescent="0.5">
      <c r="A1157" s="1">
        <v>44610</v>
      </c>
      <c r="B1157">
        <v>4</v>
      </c>
      <c r="C1157">
        <v>15259000</v>
      </c>
      <c r="D1157">
        <v>40.32</v>
      </c>
    </row>
    <row r="1158" spans="1:4" x14ac:dyDescent="0.5">
      <c r="A1158" s="1">
        <v>44610</v>
      </c>
      <c r="B1158">
        <v>5</v>
      </c>
      <c r="C1158">
        <v>15489000</v>
      </c>
      <c r="D1158">
        <v>15.7</v>
      </c>
    </row>
    <row r="1159" spans="1:4" x14ac:dyDescent="0.5">
      <c r="A1159" s="1">
        <v>44610</v>
      </c>
      <c r="B1159">
        <v>6</v>
      </c>
      <c r="C1159">
        <v>16093000</v>
      </c>
      <c r="D1159">
        <v>13.6</v>
      </c>
    </row>
    <row r="1160" spans="1:4" x14ac:dyDescent="0.5">
      <c r="A1160" s="1">
        <v>44610</v>
      </c>
      <c r="B1160">
        <v>7</v>
      </c>
      <c r="C1160">
        <v>17134000</v>
      </c>
      <c r="D1160">
        <v>39.450000000000003</v>
      </c>
    </row>
    <row r="1161" spans="1:4" x14ac:dyDescent="0.5">
      <c r="A1161" s="1">
        <v>44610</v>
      </c>
      <c r="B1161">
        <v>8</v>
      </c>
      <c r="C1161">
        <v>18123000</v>
      </c>
      <c r="D1161">
        <v>46.41</v>
      </c>
    </row>
    <row r="1162" spans="1:4" x14ac:dyDescent="0.5">
      <c r="A1162" s="1">
        <v>44610</v>
      </c>
      <c r="B1162">
        <v>9</v>
      </c>
      <c r="C1162">
        <v>18612000</v>
      </c>
      <c r="D1162">
        <v>46.87</v>
      </c>
    </row>
    <row r="1163" spans="1:4" x14ac:dyDescent="0.5">
      <c r="A1163" s="1">
        <v>44610</v>
      </c>
      <c r="B1163">
        <v>10</v>
      </c>
      <c r="C1163">
        <v>18611000</v>
      </c>
      <c r="D1163">
        <v>47.17</v>
      </c>
    </row>
    <row r="1164" spans="1:4" x14ac:dyDescent="0.5">
      <c r="A1164" s="1">
        <v>44610</v>
      </c>
      <c r="B1164">
        <v>11</v>
      </c>
      <c r="C1164">
        <v>18448000</v>
      </c>
      <c r="D1164">
        <v>46.87</v>
      </c>
    </row>
    <row r="1165" spans="1:4" x14ac:dyDescent="0.5">
      <c r="A1165" s="1">
        <v>44610</v>
      </c>
      <c r="B1165">
        <v>12</v>
      </c>
      <c r="C1165">
        <v>18270000</v>
      </c>
      <c r="D1165">
        <v>61.94</v>
      </c>
    </row>
    <row r="1166" spans="1:4" x14ac:dyDescent="0.5">
      <c r="A1166" s="1">
        <v>44610</v>
      </c>
      <c r="B1166">
        <v>13</v>
      </c>
      <c r="C1166">
        <v>18239000</v>
      </c>
      <c r="D1166">
        <v>49.5</v>
      </c>
    </row>
    <row r="1167" spans="1:4" x14ac:dyDescent="0.5">
      <c r="A1167" s="1">
        <v>44610</v>
      </c>
      <c r="B1167">
        <v>14</v>
      </c>
      <c r="C1167">
        <v>17865000</v>
      </c>
      <c r="D1167">
        <v>47.62</v>
      </c>
    </row>
    <row r="1168" spans="1:4" x14ac:dyDescent="0.5">
      <c r="A1168" s="1">
        <v>44610</v>
      </c>
      <c r="B1168">
        <v>15</v>
      </c>
      <c r="C1168">
        <v>17428000</v>
      </c>
      <c r="D1168">
        <v>43.79</v>
      </c>
    </row>
    <row r="1169" spans="1:4" x14ac:dyDescent="0.5">
      <c r="A1169" s="1">
        <v>44610</v>
      </c>
      <c r="B1169">
        <v>16</v>
      </c>
      <c r="C1169">
        <v>17440000</v>
      </c>
      <c r="D1169">
        <v>43.14</v>
      </c>
    </row>
    <row r="1170" spans="1:4" x14ac:dyDescent="0.5">
      <c r="A1170" s="1">
        <v>44610</v>
      </c>
      <c r="B1170">
        <v>17</v>
      </c>
      <c r="C1170">
        <v>17989000</v>
      </c>
      <c r="D1170">
        <v>43.83</v>
      </c>
    </row>
    <row r="1171" spans="1:4" x14ac:dyDescent="0.5">
      <c r="A1171" s="1">
        <v>44610</v>
      </c>
      <c r="B1171">
        <v>18</v>
      </c>
      <c r="C1171">
        <v>18642000</v>
      </c>
      <c r="D1171">
        <v>44.39</v>
      </c>
    </row>
    <row r="1172" spans="1:4" x14ac:dyDescent="0.5">
      <c r="A1172" s="1">
        <v>44610</v>
      </c>
      <c r="B1172">
        <v>19</v>
      </c>
      <c r="C1172">
        <v>19277000</v>
      </c>
      <c r="D1172">
        <v>46.8</v>
      </c>
    </row>
    <row r="1173" spans="1:4" x14ac:dyDescent="0.5">
      <c r="A1173" s="1">
        <v>44610</v>
      </c>
      <c r="B1173">
        <v>20</v>
      </c>
      <c r="C1173">
        <v>19223000</v>
      </c>
      <c r="D1173">
        <v>46.58</v>
      </c>
    </row>
    <row r="1174" spans="1:4" x14ac:dyDescent="0.5">
      <c r="A1174" s="1">
        <v>44610</v>
      </c>
      <c r="B1174">
        <v>21</v>
      </c>
      <c r="C1174">
        <v>18925000</v>
      </c>
      <c r="D1174">
        <v>45.64</v>
      </c>
    </row>
    <row r="1175" spans="1:4" x14ac:dyDescent="0.5">
      <c r="A1175" s="1">
        <v>44610</v>
      </c>
      <c r="B1175">
        <v>22</v>
      </c>
      <c r="C1175">
        <v>18257000</v>
      </c>
      <c r="D1175">
        <v>45.18</v>
      </c>
    </row>
    <row r="1176" spans="1:4" x14ac:dyDescent="0.5">
      <c r="A1176" s="1">
        <v>44610</v>
      </c>
      <c r="B1176">
        <v>23</v>
      </c>
      <c r="C1176">
        <v>17443000</v>
      </c>
      <c r="D1176">
        <v>43.85</v>
      </c>
    </row>
    <row r="1177" spans="1:4" x14ac:dyDescent="0.5">
      <c r="A1177" s="1">
        <v>44610</v>
      </c>
      <c r="B1177">
        <v>24</v>
      </c>
      <c r="C1177">
        <v>16399000</v>
      </c>
      <c r="D1177">
        <v>44</v>
      </c>
    </row>
    <row r="1178" spans="1:4" x14ac:dyDescent="0.5">
      <c r="A1178" s="1">
        <v>44611</v>
      </c>
      <c r="B1178">
        <v>1</v>
      </c>
      <c r="C1178">
        <v>15735000</v>
      </c>
      <c r="D1178">
        <v>36.65</v>
      </c>
    </row>
    <row r="1179" spans="1:4" x14ac:dyDescent="0.5">
      <c r="A1179" s="1">
        <v>44611</v>
      </c>
      <c r="B1179">
        <v>2</v>
      </c>
      <c r="C1179">
        <v>15301000</v>
      </c>
      <c r="D1179">
        <v>40.85</v>
      </c>
    </row>
    <row r="1180" spans="1:4" x14ac:dyDescent="0.5">
      <c r="A1180" s="1">
        <v>44611</v>
      </c>
      <c r="B1180">
        <v>3</v>
      </c>
      <c r="C1180">
        <v>15130000</v>
      </c>
      <c r="D1180">
        <v>41.23</v>
      </c>
    </row>
    <row r="1181" spans="1:4" x14ac:dyDescent="0.5">
      <c r="A1181" s="1">
        <v>44611</v>
      </c>
      <c r="B1181">
        <v>4</v>
      </c>
      <c r="C1181">
        <v>14799000</v>
      </c>
      <c r="D1181">
        <v>41.26</v>
      </c>
    </row>
    <row r="1182" spans="1:4" x14ac:dyDescent="0.5">
      <c r="A1182" s="1">
        <v>44611</v>
      </c>
      <c r="B1182">
        <v>5</v>
      </c>
      <c r="C1182">
        <v>14834000</v>
      </c>
      <c r="D1182">
        <v>41.22</v>
      </c>
    </row>
    <row r="1183" spans="1:4" x14ac:dyDescent="0.5">
      <c r="A1183" s="1">
        <v>44611</v>
      </c>
      <c r="B1183">
        <v>6</v>
      </c>
      <c r="C1183">
        <v>15100000</v>
      </c>
      <c r="D1183">
        <v>38.61</v>
      </c>
    </row>
    <row r="1184" spans="1:4" x14ac:dyDescent="0.5">
      <c r="A1184" s="1">
        <v>44611</v>
      </c>
      <c r="B1184">
        <v>7</v>
      </c>
      <c r="C1184">
        <v>15576000</v>
      </c>
      <c r="D1184">
        <v>41.02</v>
      </c>
    </row>
    <row r="1185" spans="1:4" x14ac:dyDescent="0.5">
      <c r="A1185" s="1">
        <v>44611</v>
      </c>
      <c r="B1185">
        <v>8</v>
      </c>
      <c r="C1185">
        <v>16304000</v>
      </c>
      <c r="D1185">
        <v>41.81</v>
      </c>
    </row>
    <row r="1186" spans="1:4" x14ac:dyDescent="0.5">
      <c r="A1186" s="1">
        <v>44611</v>
      </c>
      <c r="B1186">
        <v>9</v>
      </c>
      <c r="C1186">
        <v>16710000</v>
      </c>
      <c r="D1186">
        <v>41.35</v>
      </c>
    </row>
    <row r="1187" spans="1:4" x14ac:dyDescent="0.5">
      <c r="A1187" s="1">
        <v>44611</v>
      </c>
      <c r="B1187">
        <v>10</v>
      </c>
      <c r="C1187">
        <v>16799000</v>
      </c>
      <c r="D1187">
        <v>41.32</v>
      </c>
    </row>
    <row r="1188" spans="1:4" x14ac:dyDescent="0.5">
      <c r="A1188" s="1">
        <v>44611</v>
      </c>
      <c r="B1188">
        <v>11</v>
      </c>
      <c r="C1188">
        <v>16779000</v>
      </c>
      <c r="D1188">
        <v>41.04</v>
      </c>
    </row>
    <row r="1189" spans="1:4" x14ac:dyDescent="0.5">
      <c r="A1189" s="1">
        <v>44611</v>
      </c>
      <c r="B1189">
        <v>12</v>
      </c>
      <c r="C1189">
        <v>16988000</v>
      </c>
      <c r="D1189">
        <v>43.02</v>
      </c>
    </row>
    <row r="1190" spans="1:4" x14ac:dyDescent="0.5">
      <c r="A1190" s="1">
        <v>44611</v>
      </c>
      <c r="B1190">
        <v>13</v>
      </c>
      <c r="C1190">
        <v>16986000</v>
      </c>
      <c r="D1190">
        <v>40.840000000000003</v>
      </c>
    </row>
    <row r="1191" spans="1:4" x14ac:dyDescent="0.5">
      <c r="A1191" s="1">
        <v>44611</v>
      </c>
      <c r="B1191">
        <v>14</v>
      </c>
      <c r="C1191">
        <v>16770000</v>
      </c>
      <c r="D1191">
        <v>40.82</v>
      </c>
    </row>
    <row r="1192" spans="1:4" x14ac:dyDescent="0.5">
      <c r="A1192" s="1">
        <v>44611</v>
      </c>
      <c r="B1192">
        <v>15</v>
      </c>
      <c r="C1192">
        <v>16756000</v>
      </c>
      <c r="D1192">
        <v>31.31</v>
      </c>
    </row>
    <row r="1193" spans="1:4" x14ac:dyDescent="0.5">
      <c r="A1193" s="1">
        <v>44611</v>
      </c>
      <c r="B1193">
        <v>16</v>
      </c>
      <c r="C1193">
        <v>16945000</v>
      </c>
      <c r="D1193">
        <v>16.010000000000002</v>
      </c>
    </row>
    <row r="1194" spans="1:4" x14ac:dyDescent="0.5">
      <c r="A1194" s="1">
        <v>44611</v>
      </c>
      <c r="B1194">
        <v>17</v>
      </c>
      <c r="C1194">
        <v>17566000</v>
      </c>
      <c r="D1194">
        <v>40.369999999999997</v>
      </c>
    </row>
    <row r="1195" spans="1:4" x14ac:dyDescent="0.5">
      <c r="A1195" s="1">
        <v>44611</v>
      </c>
      <c r="B1195">
        <v>18</v>
      </c>
      <c r="C1195">
        <v>18654000</v>
      </c>
      <c r="D1195">
        <v>53.02</v>
      </c>
    </row>
    <row r="1196" spans="1:4" x14ac:dyDescent="0.5">
      <c r="A1196" s="1">
        <v>44611</v>
      </c>
      <c r="B1196">
        <v>19</v>
      </c>
      <c r="C1196">
        <v>19470000</v>
      </c>
      <c r="D1196">
        <v>47.81</v>
      </c>
    </row>
    <row r="1197" spans="1:4" x14ac:dyDescent="0.5">
      <c r="A1197" s="1">
        <v>44611</v>
      </c>
      <c r="B1197">
        <v>20</v>
      </c>
      <c r="C1197">
        <v>19068000</v>
      </c>
      <c r="D1197">
        <v>49.6</v>
      </c>
    </row>
    <row r="1198" spans="1:4" x14ac:dyDescent="0.5">
      <c r="A1198" s="1">
        <v>44611</v>
      </c>
      <c r="B1198">
        <v>21</v>
      </c>
      <c r="C1198">
        <v>18468000</v>
      </c>
      <c r="D1198">
        <v>47.58</v>
      </c>
    </row>
    <row r="1199" spans="1:4" x14ac:dyDescent="0.5">
      <c r="A1199" s="1">
        <v>44611</v>
      </c>
      <c r="B1199">
        <v>22</v>
      </c>
      <c r="C1199">
        <v>17812000</v>
      </c>
      <c r="D1199">
        <v>42.85</v>
      </c>
    </row>
    <row r="1200" spans="1:4" x14ac:dyDescent="0.5">
      <c r="A1200" s="1">
        <v>44611</v>
      </c>
      <c r="B1200">
        <v>23</v>
      </c>
      <c r="C1200">
        <v>17209000</v>
      </c>
      <c r="D1200">
        <v>42.75</v>
      </c>
    </row>
    <row r="1201" spans="1:4" x14ac:dyDescent="0.5">
      <c r="A1201" s="1">
        <v>44611</v>
      </c>
      <c r="B1201">
        <v>24</v>
      </c>
      <c r="C1201">
        <v>16352000</v>
      </c>
      <c r="D1201">
        <v>41.61</v>
      </c>
    </row>
    <row r="1202" spans="1:4" x14ac:dyDescent="0.5">
      <c r="A1202" s="1">
        <v>44612</v>
      </c>
      <c r="B1202">
        <v>1</v>
      </c>
      <c r="C1202">
        <v>15705000</v>
      </c>
      <c r="D1202">
        <v>43.83</v>
      </c>
    </row>
    <row r="1203" spans="1:4" x14ac:dyDescent="0.5">
      <c r="A1203" s="1">
        <v>44612</v>
      </c>
      <c r="B1203">
        <v>2</v>
      </c>
      <c r="C1203">
        <v>15211000</v>
      </c>
      <c r="D1203">
        <v>35.130000000000003</v>
      </c>
    </row>
    <row r="1204" spans="1:4" x14ac:dyDescent="0.5">
      <c r="A1204" s="1">
        <v>44612</v>
      </c>
      <c r="B1204">
        <v>3</v>
      </c>
      <c r="C1204">
        <v>14956000</v>
      </c>
      <c r="D1204">
        <v>23.05</v>
      </c>
    </row>
    <row r="1205" spans="1:4" x14ac:dyDescent="0.5">
      <c r="A1205" s="1">
        <v>44612</v>
      </c>
      <c r="B1205">
        <v>4</v>
      </c>
      <c r="C1205">
        <v>14750000</v>
      </c>
      <c r="D1205">
        <v>11.59</v>
      </c>
    </row>
    <row r="1206" spans="1:4" x14ac:dyDescent="0.5">
      <c r="A1206" s="1">
        <v>44612</v>
      </c>
      <c r="B1206">
        <v>5</v>
      </c>
      <c r="C1206">
        <v>14836000</v>
      </c>
      <c r="D1206">
        <v>13.6</v>
      </c>
    </row>
    <row r="1207" spans="1:4" x14ac:dyDescent="0.5">
      <c r="A1207" s="1">
        <v>44612</v>
      </c>
      <c r="B1207">
        <v>6</v>
      </c>
      <c r="C1207">
        <v>14914000</v>
      </c>
      <c r="D1207">
        <v>6.28</v>
      </c>
    </row>
    <row r="1208" spans="1:4" x14ac:dyDescent="0.5">
      <c r="A1208" s="1">
        <v>44612</v>
      </c>
      <c r="B1208">
        <v>7</v>
      </c>
      <c r="C1208">
        <v>15289000</v>
      </c>
      <c r="D1208">
        <v>10.17</v>
      </c>
    </row>
    <row r="1209" spans="1:4" x14ac:dyDescent="0.5">
      <c r="A1209" s="1">
        <v>44612</v>
      </c>
      <c r="B1209">
        <v>8</v>
      </c>
      <c r="C1209">
        <v>15734000</v>
      </c>
      <c r="D1209">
        <v>14.35</v>
      </c>
    </row>
    <row r="1210" spans="1:4" x14ac:dyDescent="0.5">
      <c r="A1210" s="1">
        <v>44612</v>
      </c>
      <c r="B1210">
        <v>9</v>
      </c>
      <c r="C1210">
        <v>16131000</v>
      </c>
      <c r="D1210">
        <v>17.29</v>
      </c>
    </row>
    <row r="1211" spans="1:4" x14ac:dyDescent="0.5">
      <c r="A1211" s="1">
        <v>44612</v>
      </c>
      <c r="B1211">
        <v>10</v>
      </c>
      <c r="C1211">
        <v>16406000</v>
      </c>
      <c r="D1211">
        <v>50.68</v>
      </c>
    </row>
    <row r="1212" spans="1:4" x14ac:dyDescent="0.5">
      <c r="A1212" s="1">
        <v>44612</v>
      </c>
      <c r="B1212">
        <v>11</v>
      </c>
      <c r="C1212">
        <v>16310000</v>
      </c>
      <c r="D1212">
        <v>36.369999999999997</v>
      </c>
    </row>
    <row r="1213" spans="1:4" x14ac:dyDescent="0.5">
      <c r="A1213" s="1">
        <v>44612</v>
      </c>
      <c r="B1213">
        <v>12</v>
      </c>
      <c r="C1213">
        <v>15997000</v>
      </c>
      <c r="D1213">
        <v>34.81</v>
      </c>
    </row>
    <row r="1214" spans="1:4" x14ac:dyDescent="0.5">
      <c r="A1214" s="1">
        <v>44612</v>
      </c>
      <c r="B1214">
        <v>13</v>
      </c>
      <c r="C1214">
        <v>15921000</v>
      </c>
      <c r="D1214">
        <v>18.11</v>
      </c>
    </row>
    <row r="1215" spans="1:4" x14ac:dyDescent="0.5">
      <c r="A1215" s="1">
        <v>44612</v>
      </c>
      <c r="B1215">
        <v>14</v>
      </c>
      <c r="C1215">
        <v>15646000</v>
      </c>
      <c r="D1215">
        <v>13.03</v>
      </c>
    </row>
    <row r="1216" spans="1:4" x14ac:dyDescent="0.5">
      <c r="A1216" s="1">
        <v>44612</v>
      </c>
      <c r="B1216">
        <v>15</v>
      </c>
      <c r="C1216">
        <v>15285000</v>
      </c>
      <c r="D1216">
        <v>7.48</v>
      </c>
    </row>
    <row r="1217" spans="1:4" x14ac:dyDescent="0.5">
      <c r="A1217" s="1">
        <v>44612</v>
      </c>
      <c r="B1217">
        <v>16</v>
      </c>
      <c r="C1217">
        <v>15378000</v>
      </c>
      <c r="D1217">
        <v>4.45</v>
      </c>
    </row>
    <row r="1218" spans="1:4" x14ac:dyDescent="0.5">
      <c r="A1218" s="1">
        <v>44612</v>
      </c>
      <c r="B1218">
        <v>17</v>
      </c>
      <c r="C1218">
        <v>16002000</v>
      </c>
      <c r="D1218">
        <v>13.88</v>
      </c>
    </row>
    <row r="1219" spans="1:4" x14ac:dyDescent="0.5">
      <c r="A1219" s="1">
        <v>44612</v>
      </c>
      <c r="B1219">
        <v>18</v>
      </c>
      <c r="C1219">
        <v>16854000</v>
      </c>
      <c r="D1219">
        <v>24.24</v>
      </c>
    </row>
    <row r="1220" spans="1:4" x14ac:dyDescent="0.5">
      <c r="A1220" s="1">
        <v>44612</v>
      </c>
      <c r="B1220">
        <v>19</v>
      </c>
      <c r="C1220">
        <v>17474000</v>
      </c>
      <c r="D1220">
        <v>42.66</v>
      </c>
    </row>
    <row r="1221" spans="1:4" x14ac:dyDescent="0.5">
      <c r="A1221" s="1">
        <v>44612</v>
      </c>
      <c r="B1221">
        <v>20</v>
      </c>
      <c r="C1221">
        <v>17316000</v>
      </c>
      <c r="D1221">
        <v>14.37</v>
      </c>
    </row>
    <row r="1222" spans="1:4" x14ac:dyDescent="0.5">
      <c r="A1222" s="1">
        <v>44612</v>
      </c>
      <c r="B1222">
        <v>21</v>
      </c>
      <c r="C1222">
        <v>16718000</v>
      </c>
      <c r="D1222">
        <v>31.25</v>
      </c>
    </row>
    <row r="1223" spans="1:4" x14ac:dyDescent="0.5">
      <c r="A1223" s="1">
        <v>44612</v>
      </c>
      <c r="B1223">
        <v>22</v>
      </c>
      <c r="C1223">
        <v>16118000</v>
      </c>
      <c r="D1223">
        <v>22.15</v>
      </c>
    </row>
    <row r="1224" spans="1:4" x14ac:dyDescent="0.5">
      <c r="A1224" s="1">
        <v>44612</v>
      </c>
      <c r="B1224">
        <v>23</v>
      </c>
      <c r="C1224">
        <v>15629000</v>
      </c>
      <c r="D1224">
        <v>21.9</v>
      </c>
    </row>
    <row r="1225" spans="1:4" x14ac:dyDescent="0.5">
      <c r="A1225" s="1">
        <v>44612</v>
      </c>
      <c r="B1225">
        <v>24</v>
      </c>
      <c r="C1225">
        <v>15002000</v>
      </c>
      <c r="D1225">
        <v>17.059999999999999</v>
      </c>
    </row>
    <row r="1226" spans="1:4" x14ac:dyDescent="0.5">
      <c r="A1226" s="1">
        <v>44613</v>
      </c>
      <c r="B1226">
        <v>1</v>
      </c>
      <c r="C1226">
        <v>14542000</v>
      </c>
      <c r="D1226">
        <v>34.25</v>
      </c>
    </row>
    <row r="1227" spans="1:4" x14ac:dyDescent="0.5">
      <c r="A1227" s="1">
        <v>44613</v>
      </c>
      <c r="B1227">
        <v>2</v>
      </c>
      <c r="C1227">
        <v>14207000</v>
      </c>
      <c r="D1227">
        <v>14.38</v>
      </c>
    </row>
    <row r="1228" spans="1:4" x14ac:dyDescent="0.5">
      <c r="A1228" s="1">
        <v>44613</v>
      </c>
      <c r="B1228">
        <v>3</v>
      </c>
      <c r="C1228">
        <v>14086000</v>
      </c>
      <c r="D1228">
        <v>14.38</v>
      </c>
    </row>
    <row r="1229" spans="1:4" x14ac:dyDescent="0.5">
      <c r="A1229" s="1">
        <v>44613</v>
      </c>
      <c r="B1229">
        <v>4</v>
      </c>
      <c r="C1229">
        <v>13824000</v>
      </c>
      <c r="D1229">
        <v>32.229999999999997</v>
      </c>
    </row>
    <row r="1230" spans="1:4" x14ac:dyDescent="0.5">
      <c r="A1230" s="1">
        <v>44613</v>
      </c>
      <c r="B1230">
        <v>5</v>
      </c>
      <c r="C1230">
        <v>13921000</v>
      </c>
      <c r="D1230">
        <v>37.76</v>
      </c>
    </row>
    <row r="1231" spans="1:4" x14ac:dyDescent="0.5">
      <c r="A1231" s="1">
        <v>44613</v>
      </c>
      <c r="B1231">
        <v>6</v>
      </c>
      <c r="C1231">
        <v>14263000</v>
      </c>
      <c r="D1231">
        <v>41.52</v>
      </c>
    </row>
    <row r="1232" spans="1:4" x14ac:dyDescent="0.5">
      <c r="A1232" s="1">
        <v>44613</v>
      </c>
      <c r="B1232">
        <v>7</v>
      </c>
      <c r="C1232">
        <v>14857000</v>
      </c>
      <c r="D1232">
        <v>40.630000000000003</v>
      </c>
    </row>
    <row r="1233" spans="1:4" x14ac:dyDescent="0.5">
      <c r="A1233" s="1">
        <v>44613</v>
      </c>
      <c r="B1233">
        <v>8</v>
      </c>
      <c r="C1233">
        <v>15447000</v>
      </c>
      <c r="D1233">
        <v>43.68</v>
      </c>
    </row>
    <row r="1234" spans="1:4" x14ac:dyDescent="0.5">
      <c r="A1234" s="1">
        <v>44613</v>
      </c>
      <c r="B1234">
        <v>9</v>
      </c>
      <c r="C1234">
        <v>15747000</v>
      </c>
      <c r="D1234">
        <v>42.64</v>
      </c>
    </row>
    <row r="1235" spans="1:4" x14ac:dyDescent="0.5">
      <c r="A1235" s="1">
        <v>44613</v>
      </c>
      <c r="B1235">
        <v>10</v>
      </c>
      <c r="C1235">
        <v>15774000</v>
      </c>
      <c r="D1235">
        <v>42.69</v>
      </c>
    </row>
    <row r="1236" spans="1:4" x14ac:dyDescent="0.5">
      <c r="A1236" s="1">
        <v>44613</v>
      </c>
      <c r="B1236">
        <v>11</v>
      </c>
      <c r="C1236">
        <v>15656000</v>
      </c>
      <c r="D1236">
        <v>42.68</v>
      </c>
    </row>
    <row r="1237" spans="1:4" x14ac:dyDescent="0.5">
      <c r="A1237" s="1">
        <v>44613</v>
      </c>
      <c r="B1237">
        <v>12</v>
      </c>
      <c r="C1237">
        <v>15260000</v>
      </c>
      <c r="D1237">
        <v>41.3</v>
      </c>
    </row>
    <row r="1238" spans="1:4" x14ac:dyDescent="0.5">
      <c r="A1238" s="1">
        <v>44613</v>
      </c>
      <c r="B1238">
        <v>13</v>
      </c>
      <c r="C1238">
        <v>15180000</v>
      </c>
      <c r="D1238">
        <v>41.29</v>
      </c>
    </row>
    <row r="1239" spans="1:4" x14ac:dyDescent="0.5">
      <c r="A1239" s="1">
        <v>44613</v>
      </c>
      <c r="B1239">
        <v>14</v>
      </c>
      <c r="C1239">
        <v>15082000</v>
      </c>
      <c r="D1239">
        <v>41.69</v>
      </c>
    </row>
    <row r="1240" spans="1:4" x14ac:dyDescent="0.5">
      <c r="A1240" s="1">
        <v>44613</v>
      </c>
      <c r="B1240">
        <v>15</v>
      </c>
      <c r="C1240">
        <v>15083000</v>
      </c>
      <c r="D1240">
        <v>39.630000000000003</v>
      </c>
    </row>
    <row r="1241" spans="1:4" x14ac:dyDescent="0.5">
      <c r="A1241" s="1">
        <v>44613</v>
      </c>
      <c r="B1241">
        <v>16</v>
      </c>
      <c r="C1241">
        <v>15507000</v>
      </c>
      <c r="D1241">
        <v>40.049999999999997</v>
      </c>
    </row>
    <row r="1242" spans="1:4" x14ac:dyDescent="0.5">
      <c r="A1242" s="1">
        <v>44613</v>
      </c>
      <c r="B1242">
        <v>17</v>
      </c>
      <c r="C1242">
        <v>16289000</v>
      </c>
      <c r="D1242">
        <v>37.25</v>
      </c>
    </row>
    <row r="1243" spans="1:4" x14ac:dyDescent="0.5">
      <c r="A1243" s="1">
        <v>44613</v>
      </c>
      <c r="B1243">
        <v>18</v>
      </c>
      <c r="C1243">
        <v>17304000</v>
      </c>
      <c r="D1243">
        <v>41.18</v>
      </c>
    </row>
    <row r="1244" spans="1:4" x14ac:dyDescent="0.5">
      <c r="A1244" s="1">
        <v>44613</v>
      </c>
      <c r="B1244">
        <v>19</v>
      </c>
      <c r="C1244">
        <v>17654000</v>
      </c>
      <c r="D1244">
        <v>39.57</v>
      </c>
    </row>
    <row r="1245" spans="1:4" x14ac:dyDescent="0.5">
      <c r="A1245" s="1">
        <v>44613</v>
      </c>
      <c r="B1245">
        <v>20</v>
      </c>
      <c r="C1245">
        <v>17267000</v>
      </c>
      <c r="D1245">
        <v>27.38</v>
      </c>
    </row>
    <row r="1246" spans="1:4" x14ac:dyDescent="0.5">
      <c r="A1246" s="1">
        <v>44613</v>
      </c>
      <c r="B1246">
        <v>21</v>
      </c>
      <c r="C1246">
        <v>16896000</v>
      </c>
      <c r="D1246">
        <v>18.850000000000001</v>
      </c>
    </row>
    <row r="1247" spans="1:4" x14ac:dyDescent="0.5">
      <c r="A1247" s="1">
        <v>44613</v>
      </c>
      <c r="B1247">
        <v>22</v>
      </c>
      <c r="C1247">
        <v>16413000</v>
      </c>
      <c r="D1247">
        <v>42.63</v>
      </c>
    </row>
    <row r="1248" spans="1:4" x14ac:dyDescent="0.5">
      <c r="A1248" s="1">
        <v>44613</v>
      </c>
      <c r="B1248">
        <v>23</v>
      </c>
      <c r="C1248">
        <v>15799000</v>
      </c>
      <c r="D1248">
        <v>41.13</v>
      </c>
    </row>
    <row r="1249" spans="1:4" x14ac:dyDescent="0.5">
      <c r="A1249" s="1">
        <v>44613</v>
      </c>
      <c r="B1249">
        <v>24</v>
      </c>
      <c r="C1249">
        <v>15121000</v>
      </c>
      <c r="D1249">
        <v>24.91</v>
      </c>
    </row>
    <row r="1250" spans="1:4" x14ac:dyDescent="0.5">
      <c r="A1250" s="1">
        <v>44614</v>
      </c>
      <c r="B1250">
        <v>1</v>
      </c>
      <c r="C1250">
        <v>14547000</v>
      </c>
      <c r="D1250">
        <v>17.96</v>
      </c>
    </row>
    <row r="1251" spans="1:4" x14ac:dyDescent="0.5">
      <c r="A1251" s="1">
        <v>44614</v>
      </c>
      <c r="B1251">
        <v>2</v>
      </c>
      <c r="C1251">
        <v>14102000</v>
      </c>
      <c r="D1251">
        <v>14.37</v>
      </c>
    </row>
    <row r="1252" spans="1:4" x14ac:dyDescent="0.5">
      <c r="A1252" s="1">
        <v>44614</v>
      </c>
      <c r="B1252">
        <v>3</v>
      </c>
      <c r="C1252">
        <v>13991000</v>
      </c>
      <c r="D1252">
        <v>14.37</v>
      </c>
    </row>
    <row r="1253" spans="1:4" x14ac:dyDescent="0.5">
      <c r="A1253" s="1">
        <v>44614</v>
      </c>
      <c r="B1253">
        <v>4</v>
      </c>
      <c r="C1253">
        <v>14160000</v>
      </c>
      <c r="D1253">
        <v>14.39</v>
      </c>
    </row>
    <row r="1254" spans="1:4" x14ac:dyDescent="0.5">
      <c r="A1254" s="1">
        <v>44614</v>
      </c>
      <c r="B1254">
        <v>5</v>
      </c>
      <c r="C1254">
        <v>14490000</v>
      </c>
      <c r="D1254">
        <v>22.94</v>
      </c>
    </row>
    <row r="1255" spans="1:4" x14ac:dyDescent="0.5">
      <c r="A1255" s="1">
        <v>44614</v>
      </c>
      <c r="B1255">
        <v>6</v>
      </c>
      <c r="C1255">
        <v>14843000</v>
      </c>
      <c r="D1255">
        <v>7.81</v>
      </c>
    </row>
    <row r="1256" spans="1:4" x14ac:dyDescent="0.5">
      <c r="A1256" s="1">
        <v>44614</v>
      </c>
      <c r="B1256">
        <v>7</v>
      </c>
      <c r="C1256">
        <v>16064000</v>
      </c>
      <c r="D1256">
        <v>39.65</v>
      </c>
    </row>
    <row r="1257" spans="1:4" x14ac:dyDescent="0.5">
      <c r="A1257" s="1">
        <v>44614</v>
      </c>
      <c r="B1257">
        <v>8</v>
      </c>
      <c r="C1257">
        <v>17482000</v>
      </c>
      <c r="D1257">
        <v>43.44</v>
      </c>
    </row>
    <row r="1258" spans="1:4" x14ac:dyDescent="0.5">
      <c r="A1258" s="1">
        <v>44614</v>
      </c>
      <c r="B1258">
        <v>9</v>
      </c>
      <c r="C1258">
        <v>17907000</v>
      </c>
      <c r="D1258">
        <v>44.78</v>
      </c>
    </row>
    <row r="1259" spans="1:4" x14ac:dyDescent="0.5">
      <c r="A1259" s="1">
        <v>44614</v>
      </c>
      <c r="B1259">
        <v>10</v>
      </c>
      <c r="C1259">
        <v>18048000</v>
      </c>
      <c r="D1259">
        <v>44.83</v>
      </c>
    </row>
    <row r="1260" spans="1:4" x14ac:dyDescent="0.5">
      <c r="A1260" s="1">
        <v>44614</v>
      </c>
      <c r="B1260">
        <v>11</v>
      </c>
      <c r="C1260">
        <v>18044000</v>
      </c>
      <c r="D1260">
        <v>50.87</v>
      </c>
    </row>
    <row r="1261" spans="1:4" x14ac:dyDescent="0.5">
      <c r="A1261" s="1">
        <v>44614</v>
      </c>
      <c r="B1261">
        <v>12</v>
      </c>
      <c r="C1261">
        <v>18045000</v>
      </c>
      <c r="D1261">
        <v>42.8</v>
      </c>
    </row>
    <row r="1262" spans="1:4" x14ac:dyDescent="0.5">
      <c r="A1262" s="1">
        <v>44614</v>
      </c>
      <c r="B1262">
        <v>13</v>
      </c>
      <c r="C1262">
        <v>17973000</v>
      </c>
      <c r="D1262">
        <v>42.96</v>
      </c>
    </row>
    <row r="1263" spans="1:4" x14ac:dyDescent="0.5">
      <c r="A1263" s="1">
        <v>44614</v>
      </c>
      <c r="B1263">
        <v>14</v>
      </c>
      <c r="C1263">
        <v>18162000</v>
      </c>
      <c r="D1263">
        <v>50.3</v>
      </c>
    </row>
    <row r="1264" spans="1:4" x14ac:dyDescent="0.5">
      <c r="A1264" s="1">
        <v>44614</v>
      </c>
      <c r="B1264">
        <v>15</v>
      </c>
      <c r="C1264">
        <v>18400000</v>
      </c>
      <c r="D1264">
        <v>51.15</v>
      </c>
    </row>
    <row r="1265" spans="1:4" x14ac:dyDescent="0.5">
      <c r="A1265" s="1">
        <v>44614</v>
      </c>
      <c r="B1265">
        <v>16</v>
      </c>
      <c r="C1265">
        <v>18631000</v>
      </c>
      <c r="D1265">
        <v>60.42</v>
      </c>
    </row>
    <row r="1266" spans="1:4" x14ac:dyDescent="0.5">
      <c r="A1266" s="1">
        <v>44614</v>
      </c>
      <c r="B1266">
        <v>17</v>
      </c>
      <c r="C1266">
        <v>18913000</v>
      </c>
      <c r="D1266">
        <v>93.38</v>
      </c>
    </row>
    <row r="1267" spans="1:4" x14ac:dyDescent="0.5">
      <c r="A1267" s="1">
        <v>44614</v>
      </c>
      <c r="B1267">
        <v>18</v>
      </c>
      <c r="C1267">
        <v>19080000</v>
      </c>
      <c r="D1267">
        <v>46.89</v>
      </c>
    </row>
    <row r="1268" spans="1:4" x14ac:dyDescent="0.5">
      <c r="A1268" s="1">
        <v>44614</v>
      </c>
      <c r="B1268">
        <v>19</v>
      </c>
      <c r="C1268">
        <v>18817000</v>
      </c>
      <c r="D1268">
        <v>43.18</v>
      </c>
    </row>
    <row r="1269" spans="1:4" x14ac:dyDescent="0.5">
      <c r="A1269" s="1">
        <v>44614</v>
      </c>
      <c r="B1269">
        <v>20</v>
      </c>
      <c r="C1269">
        <v>18465000</v>
      </c>
      <c r="D1269">
        <v>42.94</v>
      </c>
    </row>
    <row r="1270" spans="1:4" x14ac:dyDescent="0.5">
      <c r="A1270" s="1">
        <v>44614</v>
      </c>
      <c r="B1270">
        <v>21</v>
      </c>
      <c r="C1270">
        <v>17960000</v>
      </c>
      <c r="D1270">
        <v>42.31</v>
      </c>
    </row>
    <row r="1271" spans="1:4" x14ac:dyDescent="0.5">
      <c r="A1271" s="1">
        <v>44614</v>
      </c>
      <c r="B1271">
        <v>22</v>
      </c>
      <c r="C1271">
        <v>17160000</v>
      </c>
      <c r="D1271">
        <v>43.7</v>
      </c>
    </row>
    <row r="1272" spans="1:4" x14ac:dyDescent="0.5">
      <c r="A1272" s="1">
        <v>44614</v>
      </c>
      <c r="B1272">
        <v>23</v>
      </c>
      <c r="C1272">
        <v>16031000</v>
      </c>
      <c r="D1272">
        <v>40.549999999999997</v>
      </c>
    </row>
    <row r="1273" spans="1:4" x14ac:dyDescent="0.5">
      <c r="A1273" s="1">
        <v>44614</v>
      </c>
      <c r="B1273">
        <v>24</v>
      </c>
      <c r="C1273">
        <v>14817000</v>
      </c>
      <c r="D1273">
        <v>12.74</v>
      </c>
    </row>
    <row r="1274" spans="1:4" x14ac:dyDescent="0.5">
      <c r="A1274" s="1">
        <v>44615</v>
      </c>
      <c r="B1274">
        <v>1</v>
      </c>
      <c r="C1274">
        <v>14273000</v>
      </c>
      <c r="D1274">
        <v>7.98</v>
      </c>
    </row>
    <row r="1275" spans="1:4" x14ac:dyDescent="0.5">
      <c r="A1275" s="1">
        <v>44615</v>
      </c>
      <c r="B1275">
        <v>2</v>
      </c>
      <c r="C1275">
        <v>14125000</v>
      </c>
      <c r="D1275">
        <v>22.02</v>
      </c>
    </row>
    <row r="1276" spans="1:4" x14ac:dyDescent="0.5">
      <c r="A1276" s="1">
        <v>44615</v>
      </c>
      <c r="B1276">
        <v>3</v>
      </c>
      <c r="C1276">
        <v>13965000</v>
      </c>
      <c r="D1276">
        <v>46.6</v>
      </c>
    </row>
    <row r="1277" spans="1:4" x14ac:dyDescent="0.5">
      <c r="A1277" s="1">
        <v>44615</v>
      </c>
      <c r="B1277">
        <v>4</v>
      </c>
      <c r="C1277">
        <v>13964000</v>
      </c>
      <c r="D1277">
        <v>14.38</v>
      </c>
    </row>
    <row r="1278" spans="1:4" x14ac:dyDescent="0.5">
      <c r="A1278" s="1">
        <v>44615</v>
      </c>
      <c r="B1278">
        <v>5</v>
      </c>
      <c r="C1278">
        <v>14226000</v>
      </c>
      <c r="D1278">
        <v>6.51</v>
      </c>
    </row>
    <row r="1279" spans="1:4" x14ac:dyDescent="0.5">
      <c r="A1279" s="1">
        <v>44615</v>
      </c>
      <c r="B1279">
        <v>6</v>
      </c>
      <c r="C1279">
        <v>15053000</v>
      </c>
      <c r="D1279">
        <v>9.19</v>
      </c>
    </row>
    <row r="1280" spans="1:4" x14ac:dyDescent="0.5">
      <c r="A1280" s="1">
        <v>44615</v>
      </c>
      <c r="B1280">
        <v>7</v>
      </c>
      <c r="C1280">
        <v>16185000</v>
      </c>
      <c r="D1280">
        <v>11.34</v>
      </c>
    </row>
    <row r="1281" spans="1:4" x14ac:dyDescent="0.5">
      <c r="A1281" s="1">
        <v>44615</v>
      </c>
      <c r="B1281">
        <v>8</v>
      </c>
      <c r="C1281">
        <v>17622000</v>
      </c>
      <c r="D1281">
        <v>43.1</v>
      </c>
    </row>
    <row r="1282" spans="1:4" x14ac:dyDescent="0.5">
      <c r="A1282" s="1">
        <v>44615</v>
      </c>
      <c r="B1282">
        <v>9</v>
      </c>
      <c r="C1282">
        <v>18128000</v>
      </c>
      <c r="D1282">
        <v>42.63</v>
      </c>
    </row>
    <row r="1283" spans="1:4" x14ac:dyDescent="0.5">
      <c r="A1283" s="1">
        <v>44615</v>
      </c>
      <c r="B1283">
        <v>10</v>
      </c>
      <c r="C1283">
        <v>18202000</v>
      </c>
      <c r="D1283">
        <v>44.17</v>
      </c>
    </row>
    <row r="1284" spans="1:4" x14ac:dyDescent="0.5">
      <c r="A1284" s="1">
        <v>44615</v>
      </c>
      <c r="B1284">
        <v>11</v>
      </c>
      <c r="C1284">
        <v>18069000</v>
      </c>
      <c r="D1284">
        <v>42.09</v>
      </c>
    </row>
    <row r="1285" spans="1:4" x14ac:dyDescent="0.5">
      <c r="A1285" s="1">
        <v>44615</v>
      </c>
      <c r="B1285">
        <v>12</v>
      </c>
      <c r="C1285">
        <v>17882000</v>
      </c>
      <c r="D1285">
        <v>40.450000000000003</v>
      </c>
    </row>
    <row r="1286" spans="1:4" x14ac:dyDescent="0.5">
      <c r="A1286" s="1">
        <v>44615</v>
      </c>
      <c r="B1286">
        <v>13</v>
      </c>
      <c r="C1286">
        <v>17826000</v>
      </c>
      <c r="D1286">
        <v>16.41</v>
      </c>
    </row>
    <row r="1287" spans="1:4" x14ac:dyDescent="0.5">
      <c r="A1287" s="1">
        <v>44615</v>
      </c>
      <c r="B1287">
        <v>14</v>
      </c>
      <c r="C1287">
        <v>17619000</v>
      </c>
      <c r="D1287">
        <v>14.37</v>
      </c>
    </row>
    <row r="1288" spans="1:4" x14ac:dyDescent="0.5">
      <c r="A1288" s="1">
        <v>44615</v>
      </c>
      <c r="B1288">
        <v>15</v>
      </c>
      <c r="C1288">
        <v>17543000</v>
      </c>
      <c r="D1288">
        <v>42.13</v>
      </c>
    </row>
    <row r="1289" spans="1:4" x14ac:dyDescent="0.5">
      <c r="A1289" s="1">
        <v>44615</v>
      </c>
      <c r="B1289">
        <v>16</v>
      </c>
      <c r="C1289">
        <v>17827000</v>
      </c>
      <c r="D1289">
        <v>29.91</v>
      </c>
    </row>
    <row r="1290" spans="1:4" x14ac:dyDescent="0.5">
      <c r="A1290" s="1">
        <v>44615</v>
      </c>
      <c r="B1290">
        <v>17</v>
      </c>
      <c r="C1290">
        <v>18410000</v>
      </c>
      <c r="D1290">
        <v>43.37</v>
      </c>
    </row>
    <row r="1291" spans="1:4" x14ac:dyDescent="0.5">
      <c r="A1291" s="1">
        <v>44615</v>
      </c>
      <c r="B1291">
        <v>18</v>
      </c>
      <c r="C1291">
        <v>19487000</v>
      </c>
      <c r="D1291">
        <v>56.52</v>
      </c>
    </row>
    <row r="1292" spans="1:4" x14ac:dyDescent="0.5">
      <c r="A1292" s="1">
        <v>44615</v>
      </c>
      <c r="B1292">
        <v>19</v>
      </c>
      <c r="C1292">
        <v>20059000</v>
      </c>
      <c r="D1292">
        <v>88.15</v>
      </c>
    </row>
    <row r="1293" spans="1:4" x14ac:dyDescent="0.5">
      <c r="A1293" s="1">
        <v>44615</v>
      </c>
      <c r="B1293">
        <v>20</v>
      </c>
      <c r="C1293">
        <v>19852000</v>
      </c>
      <c r="D1293">
        <v>55.59</v>
      </c>
    </row>
    <row r="1294" spans="1:4" x14ac:dyDescent="0.5">
      <c r="A1294" s="1">
        <v>44615</v>
      </c>
      <c r="B1294">
        <v>21</v>
      </c>
      <c r="C1294">
        <v>19469000</v>
      </c>
      <c r="D1294">
        <v>67.44</v>
      </c>
    </row>
    <row r="1295" spans="1:4" x14ac:dyDescent="0.5">
      <c r="A1295" s="1">
        <v>44615</v>
      </c>
      <c r="B1295">
        <v>22</v>
      </c>
      <c r="C1295">
        <v>18744000</v>
      </c>
      <c r="D1295">
        <v>67.010000000000005</v>
      </c>
    </row>
    <row r="1296" spans="1:4" x14ac:dyDescent="0.5">
      <c r="A1296" s="1">
        <v>44615</v>
      </c>
      <c r="B1296">
        <v>23</v>
      </c>
      <c r="C1296">
        <v>17814000</v>
      </c>
      <c r="D1296">
        <v>52.06</v>
      </c>
    </row>
    <row r="1297" spans="1:4" x14ac:dyDescent="0.5">
      <c r="A1297" s="1">
        <v>44615</v>
      </c>
      <c r="B1297">
        <v>24</v>
      </c>
      <c r="C1297">
        <v>16906000</v>
      </c>
      <c r="D1297">
        <v>44.86</v>
      </c>
    </row>
    <row r="1298" spans="1:4" x14ac:dyDescent="0.5">
      <c r="A1298" s="1">
        <v>44616</v>
      </c>
      <c r="B1298">
        <v>1</v>
      </c>
      <c r="C1298">
        <v>16361000</v>
      </c>
      <c r="D1298">
        <v>44.11</v>
      </c>
    </row>
    <row r="1299" spans="1:4" x14ac:dyDescent="0.5">
      <c r="A1299" s="1">
        <v>44616</v>
      </c>
      <c r="B1299">
        <v>2</v>
      </c>
      <c r="C1299">
        <v>16137000</v>
      </c>
      <c r="D1299">
        <v>44.03</v>
      </c>
    </row>
    <row r="1300" spans="1:4" x14ac:dyDescent="0.5">
      <c r="A1300" s="1">
        <v>44616</v>
      </c>
      <c r="B1300">
        <v>3</v>
      </c>
      <c r="C1300">
        <v>15986000</v>
      </c>
      <c r="D1300">
        <v>44.25</v>
      </c>
    </row>
    <row r="1301" spans="1:4" x14ac:dyDescent="0.5">
      <c r="A1301" s="1">
        <v>44616</v>
      </c>
      <c r="B1301">
        <v>4</v>
      </c>
      <c r="C1301">
        <v>15688000</v>
      </c>
      <c r="D1301">
        <v>43.33</v>
      </c>
    </row>
    <row r="1302" spans="1:4" x14ac:dyDescent="0.5">
      <c r="A1302" s="1">
        <v>44616</v>
      </c>
      <c r="B1302">
        <v>5</v>
      </c>
      <c r="C1302">
        <v>15895000</v>
      </c>
      <c r="D1302">
        <v>38.200000000000003</v>
      </c>
    </row>
    <row r="1303" spans="1:4" x14ac:dyDescent="0.5">
      <c r="A1303" s="1">
        <v>44616</v>
      </c>
      <c r="B1303">
        <v>6</v>
      </c>
      <c r="C1303">
        <v>16482000</v>
      </c>
      <c r="D1303">
        <v>45.73</v>
      </c>
    </row>
    <row r="1304" spans="1:4" x14ac:dyDescent="0.5">
      <c r="A1304" s="1">
        <v>44616</v>
      </c>
      <c r="B1304">
        <v>7</v>
      </c>
      <c r="C1304">
        <v>18036000</v>
      </c>
      <c r="D1304">
        <v>48.81</v>
      </c>
    </row>
    <row r="1305" spans="1:4" x14ac:dyDescent="0.5">
      <c r="A1305" s="1">
        <v>44616</v>
      </c>
      <c r="B1305">
        <v>8</v>
      </c>
      <c r="C1305">
        <v>19147000</v>
      </c>
      <c r="D1305">
        <v>53.48</v>
      </c>
    </row>
    <row r="1306" spans="1:4" x14ac:dyDescent="0.5">
      <c r="A1306" s="1">
        <v>44616</v>
      </c>
      <c r="B1306">
        <v>9</v>
      </c>
      <c r="C1306">
        <v>18863000</v>
      </c>
      <c r="D1306">
        <v>49.17</v>
      </c>
    </row>
    <row r="1307" spans="1:4" x14ac:dyDescent="0.5">
      <c r="A1307" s="1">
        <v>44616</v>
      </c>
      <c r="B1307">
        <v>10</v>
      </c>
      <c r="C1307">
        <v>18149000</v>
      </c>
      <c r="D1307">
        <v>49.67</v>
      </c>
    </row>
    <row r="1308" spans="1:4" x14ac:dyDescent="0.5">
      <c r="A1308" s="1">
        <v>44616</v>
      </c>
      <c r="B1308">
        <v>11</v>
      </c>
      <c r="C1308">
        <v>17699000</v>
      </c>
      <c r="D1308">
        <v>48.17</v>
      </c>
    </row>
    <row r="1309" spans="1:4" x14ac:dyDescent="0.5">
      <c r="A1309" s="1">
        <v>44616</v>
      </c>
      <c r="B1309">
        <v>12</v>
      </c>
      <c r="C1309">
        <v>17259000</v>
      </c>
      <c r="D1309">
        <v>43.47</v>
      </c>
    </row>
    <row r="1310" spans="1:4" x14ac:dyDescent="0.5">
      <c r="A1310" s="1">
        <v>44616</v>
      </c>
      <c r="B1310">
        <v>13</v>
      </c>
      <c r="C1310">
        <v>16963000</v>
      </c>
      <c r="D1310">
        <v>42.78</v>
      </c>
    </row>
    <row r="1311" spans="1:4" x14ac:dyDescent="0.5">
      <c r="A1311" s="1">
        <v>44616</v>
      </c>
      <c r="B1311">
        <v>14</v>
      </c>
      <c r="C1311">
        <v>16839000</v>
      </c>
      <c r="D1311">
        <v>41.45</v>
      </c>
    </row>
    <row r="1312" spans="1:4" x14ac:dyDescent="0.5">
      <c r="A1312" s="1">
        <v>44616</v>
      </c>
      <c r="B1312">
        <v>15</v>
      </c>
      <c r="C1312">
        <v>16570000</v>
      </c>
      <c r="D1312">
        <v>41.42</v>
      </c>
    </row>
    <row r="1313" spans="1:4" x14ac:dyDescent="0.5">
      <c r="A1313" s="1">
        <v>44616</v>
      </c>
      <c r="B1313">
        <v>16</v>
      </c>
      <c r="C1313">
        <v>16764000</v>
      </c>
      <c r="D1313">
        <v>38.19</v>
      </c>
    </row>
    <row r="1314" spans="1:4" x14ac:dyDescent="0.5">
      <c r="A1314" s="1">
        <v>44616</v>
      </c>
      <c r="B1314">
        <v>17</v>
      </c>
      <c r="C1314">
        <v>17966000</v>
      </c>
      <c r="D1314">
        <v>43.57</v>
      </c>
    </row>
    <row r="1315" spans="1:4" x14ac:dyDescent="0.5">
      <c r="A1315" s="1">
        <v>44616</v>
      </c>
      <c r="B1315">
        <v>18</v>
      </c>
      <c r="C1315">
        <v>19008000</v>
      </c>
      <c r="D1315">
        <v>43.42</v>
      </c>
    </row>
    <row r="1316" spans="1:4" x14ac:dyDescent="0.5">
      <c r="A1316" s="1">
        <v>44616</v>
      </c>
      <c r="B1316">
        <v>19</v>
      </c>
      <c r="C1316">
        <v>19530000</v>
      </c>
      <c r="D1316">
        <v>47.79</v>
      </c>
    </row>
    <row r="1317" spans="1:4" x14ac:dyDescent="0.5">
      <c r="A1317" s="1">
        <v>44616</v>
      </c>
      <c r="B1317">
        <v>20</v>
      </c>
      <c r="C1317">
        <v>19861000</v>
      </c>
      <c r="D1317">
        <v>53.78</v>
      </c>
    </row>
    <row r="1318" spans="1:4" x14ac:dyDescent="0.5">
      <c r="A1318" s="1">
        <v>44616</v>
      </c>
      <c r="B1318">
        <v>21</v>
      </c>
      <c r="C1318">
        <v>19438000</v>
      </c>
      <c r="D1318">
        <v>60.32</v>
      </c>
    </row>
    <row r="1319" spans="1:4" x14ac:dyDescent="0.5">
      <c r="A1319" s="1">
        <v>44616</v>
      </c>
      <c r="B1319">
        <v>22</v>
      </c>
      <c r="C1319">
        <v>18581000</v>
      </c>
      <c r="D1319">
        <v>51.02</v>
      </c>
    </row>
    <row r="1320" spans="1:4" x14ac:dyDescent="0.5">
      <c r="A1320" s="1">
        <v>44616</v>
      </c>
      <c r="B1320">
        <v>23</v>
      </c>
      <c r="C1320">
        <v>17469000</v>
      </c>
      <c r="D1320">
        <v>44.38</v>
      </c>
    </row>
    <row r="1321" spans="1:4" x14ac:dyDescent="0.5">
      <c r="A1321" s="1">
        <v>44616</v>
      </c>
      <c r="B1321">
        <v>24</v>
      </c>
      <c r="C1321">
        <v>16623000</v>
      </c>
      <c r="D1321">
        <v>44.75</v>
      </c>
    </row>
    <row r="1322" spans="1:4" x14ac:dyDescent="0.5">
      <c r="A1322" s="1">
        <v>44617</v>
      </c>
      <c r="B1322">
        <v>1</v>
      </c>
      <c r="C1322">
        <v>15877000</v>
      </c>
      <c r="D1322">
        <v>47.51</v>
      </c>
    </row>
    <row r="1323" spans="1:4" x14ac:dyDescent="0.5">
      <c r="A1323" s="1">
        <v>44617</v>
      </c>
      <c r="B1323">
        <v>2</v>
      </c>
      <c r="C1323">
        <v>15577000</v>
      </c>
      <c r="D1323">
        <v>45.8</v>
      </c>
    </row>
    <row r="1324" spans="1:4" x14ac:dyDescent="0.5">
      <c r="A1324" s="1">
        <v>44617</v>
      </c>
      <c r="B1324">
        <v>3</v>
      </c>
      <c r="C1324">
        <v>15470000</v>
      </c>
      <c r="D1324">
        <v>45.97</v>
      </c>
    </row>
    <row r="1325" spans="1:4" x14ac:dyDescent="0.5">
      <c r="A1325" s="1">
        <v>44617</v>
      </c>
      <c r="B1325">
        <v>4</v>
      </c>
      <c r="C1325">
        <v>15545000</v>
      </c>
      <c r="D1325">
        <v>47.55</v>
      </c>
    </row>
    <row r="1326" spans="1:4" x14ac:dyDescent="0.5">
      <c r="A1326" s="1">
        <v>44617</v>
      </c>
      <c r="B1326">
        <v>5</v>
      </c>
      <c r="C1326">
        <v>15848000</v>
      </c>
      <c r="D1326">
        <v>49.42</v>
      </c>
    </row>
    <row r="1327" spans="1:4" x14ac:dyDescent="0.5">
      <c r="A1327" s="1">
        <v>44617</v>
      </c>
      <c r="B1327">
        <v>6</v>
      </c>
      <c r="C1327">
        <v>16511000</v>
      </c>
      <c r="D1327">
        <v>50.46</v>
      </c>
    </row>
    <row r="1328" spans="1:4" x14ac:dyDescent="0.5">
      <c r="A1328" s="1">
        <v>44617</v>
      </c>
      <c r="B1328">
        <v>7</v>
      </c>
      <c r="C1328">
        <v>17862000</v>
      </c>
      <c r="D1328">
        <v>57.36</v>
      </c>
    </row>
    <row r="1329" spans="1:4" x14ac:dyDescent="0.5">
      <c r="A1329" s="1">
        <v>44617</v>
      </c>
      <c r="B1329">
        <v>8</v>
      </c>
      <c r="C1329">
        <v>18980000</v>
      </c>
      <c r="D1329">
        <v>86.01</v>
      </c>
    </row>
    <row r="1330" spans="1:4" x14ac:dyDescent="0.5">
      <c r="A1330" s="1">
        <v>44617</v>
      </c>
      <c r="B1330">
        <v>9</v>
      </c>
      <c r="C1330">
        <v>19425000</v>
      </c>
      <c r="D1330">
        <v>73.430000000000007</v>
      </c>
    </row>
    <row r="1331" spans="1:4" x14ac:dyDescent="0.5">
      <c r="A1331" s="1">
        <v>44617</v>
      </c>
      <c r="B1331">
        <v>10</v>
      </c>
      <c r="C1331">
        <v>19786000</v>
      </c>
      <c r="D1331">
        <v>164.71</v>
      </c>
    </row>
    <row r="1332" spans="1:4" x14ac:dyDescent="0.5">
      <c r="A1332" s="1">
        <v>44617</v>
      </c>
      <c r="B1332">
        <v>11</v>
      </c>
      <c r="C1332">
        <v>19771000</v>
      </c>
      <c r="D1332">
        <v>407.42</v>
      </c>
    </row>
    <row r="1333" spans="1:4" x14ac:dyDescent="0.5">
      <c r="A1333" s="1">
        <v>44617</v>
      </c>
      <c r="B1333">
        <v>12</v>
      </c>
      <c r="C1333">
        <v>19424000</v>
      </c>
      <c r="D1333">
        <v>105.45</v>
      </c>
    </row>
    <row r="1334" spans="1:4" x14ac:dyDescent="0.5">
      <c r="A1334" s="1">
        <v>44617</v>
      </c>
      <c r="B1334">
        <v>13</v>
      </c>
      <c r="C1334">
        <v>18901000</v>
      </c>
      <c r="D1334">
        <v>57.02</v>
      </c>
    </row>
    <row r="1335" spans="1:4" x14ac:dyDescent="0.5">
      <c r="A1335" s="1">
        <v>44617</v>
      </c>
      <c r="B1335">
        <v>14</v>
      </c>
      <c r="C1335">
        <v>18533000</v>
      </c>
      <c r="D1335">
        <v>55.22</v>
      </c>
    </row>
    <row r="1336" spans="1:4" x14ac:dyDescent="0.5">
      <c r="A1336" s="1">
        <v>44617</v>
      </c>
      <c r="B1336">
        <v>15</v>
      </c>
      <c r="C1336">
        <v>18078000</v>
      </c>
      <c r="D1336">
        <v>52.9</v>
      </c>
    </row>
    <row r="1337" spans="1:4" x14ac:dyDescent="0.5">
      <c r="A1337" s="1">
        <v>44617</v>
      </c>
      <c r="B1337">
        <v>16</v>
      </c>
      <c r="C1337">
        <v>18263000</v>
      </c>
      <c r="D1337">
        <v>55</v>
      </c>
    </row>
    <row r="1338" spans="1:4" x14ac:dyDescent="0.5">
      <c r="A1338" s="1">
        <v>44617</v>
      </c>
      <c r="B1338">
        <v>17</v>
      </c>
      <c r="C1338">
        <v>18767000</v>
      </c>
      <c r="D1338">
        <v>74.17</v>
      </c>
    </row>
    <row r="1339" spans="1:4" x14ac:dyDescent="0.5">
      <c r="A1339" s="1">
        <v>44617</v>
      </c>
      <c r="B1339">
        <v>18</v>
      </c>
      <c r="C1339">
        <v>19560000</v>
      </c>
      <c r="D1339">
        <v>81.44</v>
      </c>
    </row>
    <row r="1340" spans="1:4" x14ac:dyDescent="0.5">
      <c r="A1340" s="1">
        <v>44617</v>
      </c>
      <c r="B1340">
        <v>19</v>
      </c>
      <c r="C1340">
        <v>19878000</v>
      </c>
      <c r="D1340">
        <v>115.16</v>
      </c>
    </row>
    <row r="1341" spans="1:4" x14ac:dyDescent="0.5">
      <c r="A1341" s="1">
        <v>44617</v>
      </c>
      <c r="B1341">
        <v>20</v>
      </c>
      <c r="C1341">
        <v>19694000</v>
      </c>
      <c r="D1341">
        <v>142.66</v>
      </c>
    </row>
    <row r="1342" spans="1:4" x14ac:dyDescent="0.5">
      <c r="A1342" s="1">
        <v>44617</v>
      </c>
      <c r="B1342">
        <v>21</v>
      </c>
      <c r="C1342">
        <v>19347000</v>
      </c>
      <c r="D1342">
        <v>82.5</v>
      </c>
    </row>
    <row r="1343" spans="1:4" x14ac:dyDescent="0.5">
      <c r="A1343" s="1">
        <v>44617</v>
      </c>
      <c r="B1343">
        <v>22</v>
      </c>
      <c r="C1343">
        <v>18601000</v>
      </c>
      <c r="D1343">
        <v>69.650000000000006</v>
      </c>
    </row>
    <row r="1344" spans="1:4" x14ac:dyDescent="0.5">
      <c r="A1344" s="1">
        <v>44617</v>
      </c>
      <c r="B1344">
        <v>23</v>
      </c>
      <c r="C1344">
        <v>17787000</v>
      </c>
      <c r="D1344">
        <v>57.49</v>
      </c>
    </row>
    <row r="1345" spans="1:4" x14ac:dyDescent="0.5">
      <c r="A1345" s="1">
        <v>44617</v>
      </c>
      <c r="B1345">
        <v>24</v>
      </c>
      <c r="C1345">
        <v>16876000</v>
      </c>
      <c r="D1345">
        <v>51.13</v>
      </c>
    </row>
    <row r="1346" spans="1:4" x14ac:dyDescent="0.5">
      <c r="A1346" s="1">
        <v>44618</v>
      </c>
      <c r="B1346">
        <v>1</v>
      </c>
      <c r="C1346">
        <v>16197000</v>
      </c>
      <c r="D1346">
        <v>48.18</v>
      </c>
    </row>
    <row r="1347" spans="1:4" x14ac:dyDescent="0.5">
      <c r="A1347" s="1">
        <v>44618</v>
      </c>
      <c r="B1347">
        <v>2</v>
      </c>
      <c r="C1347">
        <v>15603000</v>
      </c>
      <c r="D1347">
        <v>45.22</v>
      </c>
    </row>
    <row r="1348" spans="1:4" x14ac:dyDescent="0.5">
      <c r="A1348" s="1">
        <v>44618</v>
      </c>
      <c r="B1348">
        <v>3</v>
      </c>
      <c r="C1348">
        <v>15138000</v>
      </c>
      <c r="D1348">
        <v>46.7</v>
      </c>
    </row>
    <row r="1349" spans="1:4" x14ac:dyDescent="0.5">
      <c r="A1349" s="1">
        <v>44618</v>
      </c>
      <c r="B1349">
        <v>4</v>
      </c>
      <c r="C1349">
        <v>15173000</v>
      </c>
      <c r="D1349">
        <v>43.77</v>
      </c>
    </row>
    <row r="1350" spans="1:4" x14ac:dyDescent="0.5">
      <c r="A1350" s="1">
        <v>44618</v>
      </c>
      <c r="B1350">
        <v>5</v>
      </c>
      <c r="C1350">
        <v>15367000</v>
      </c>
      <c r="D1350">
        <v>46.86</v>
      </c>
    </row>
    <row r="1351" spans="1:4" x14ac:dyDescent="0.5">
      <c r="A1351" s="1">
        <v>44618</v>
      </c>
      <c r="B1351">
        <v>6</v>
      </c>
      <c r="C1351">
        <v>15653000</v>
      </c>
      <c r="D1351">
        <v>46.35</v>
      </c>
    </row>
    <row r="1352" spans="1:4" x14ac:dyDescent="0.5">
      <c r="A1352" s="1">
        <v>44618</v>
      </c>
      <c r="B1352">
        <v>7</v>
      </c>
      <c r="C1352">
        <v>16541000</v>
      </c>
      <c r="D1352">
        <v>50.78</v>
      </c>
    </row>
    <row r="1353" spans="1:4" x14ac:dyDescent="0.5">
      <c r="A1353" s="1">
        <v>44618</v>
      </c>
      <c r="B1353">
        <v>8</v>
      </c>
      <c r="C1353">
        <v>17032000</v>
      </c>
      <c r="D1353">
        <v>52.15</v>
      </c>
    </row>
    <row r="1354" spans="1:4" x14ac:dyDescent="0.5">
      <c r="A1354" s="1">
        <v>44618</v>
      </c>
      <c r="B1354">
        <v>9</v>
      </c>
      <c r="C1354">
        <v>17217000</v>
      </c>
      <c r="D1354">
        <v>47.75</v>
      </c>
    </row>
    <row r="1355" spans="1:4" x14ac:dyDescent="0.5">
      <c r="A1355" s="1">
        <v>44618</v>
      </c>
      <c r="B1355">
        <v>10</v>
      </c>
      <c r="C1355">
        <v>17051000</v>
      </c>
      <c r="D1355">
        <v>45.8</v>
      </c>
    </row>
    <row r="1356" spans="1:4" x14ac:dyDescent="0.5">
      <c r="A1356" s="1">
        <v>44618</v>
      </c>
      <c r="B1356">
        <v>11</v>
      </c>
      <c r="C1356">
        <v>16842000</v>
      </c>
      <c r="D1356">
        <v>46.05</v>
      </c>
    </row>
    <row r="1357" spans="1:4" x14ac:dyDescent="0.5">
      <c r="A1357" s="1">
        <v>44618</v>
      </c>
      <c r="B1357">
        <v>12</v>
      </c>
      <c r="C1357">
        <v>16562000</v>
      </c>
      <c r="D1357">
        <v>43.52</v>
      </c>
    </row>
    <row r="1358" spans="1:4" x14ac:dyDescent="0.5">
      <c r="A1358" s="1">
        <v>44618</v>
      </c>
      <c r="B1358">
        <v>13</v>
      </c>
      <c r="C1358">
        <v>16554000</v>
      </c>
      <c r="D1358">
        <v>43.51</v>
      </c>
    </row>
    <row r="1359" spans="1:4" x14ac:dyDescent="0.5">
      <c r="A1359" s="1">
        <v>44618</v>
      </c>
      <c r="B1359">
        <v>14</v>
      </c>
      <c r="C1359">
        <v>16578000</v>
      </c>
      <c r="D1359">
        <v>43.53</v>
      </c>
    </row>
    <row r="1360" spans="1:4" x14ac:dyDescent="0.5">
      <c r="A1360" s="1">
        <v>44618</v>
      </c>
      <c r="B1360">
        <v>15</v>
      </c>
      <c r="C1360">
        <v>16553000</v>
      </c>
      <c r="D1360">
        <v>43.08</v>
      </c>
    </row>
    <row r="1361" spans="1:4" x14ac:dyDescent="0.5">
      <c r="A1361" s="1">
        <v>44618</v>
      </c>
      <c r="B1361">
        <v>16</v>
      </c>
      <c r="C1361">
        <v>16510000</v>
      </c>
      <c r="D1361">
        <v>42.69</v>
      </c>
    </row>
    <row r="1362" spans="1:4" x14ac:dyDescent="0.5">
      <c r="A1362" s="1">
        <v>44618</v>
      </c>
      <c r="B1362">
        <v>17</v>
      </c>
      <c r="C1362">
        <v>17044000</v>
      </c>
      <c r="D1362">
        <v>42.32</v>
      </c>
    </row>
    <row r="1363" spans="1:4" x14ac:dyDescent="0.5">
      <c r="A1363" s="1">
        <v>44618</v>
      </c>
      <c r="B1363">
        <v>18</v>
      </c>
      <c r="C1363">
        <v>17840000</v>
      </c>
      <c r="D1363">
        <v>43.66</v>
      </c>
    </row>
    <row r="1364" spans="1:4" x14ac:dyDescent="0.5">
      <c r="A1364" s="1">
        <v>44618</v>
      </c>
      <c r="B1364">
        <v>19</v>
      </c>
      <c r="C1364">
        <v>18182000</v>
      </c>
      <c r="D1364">
        <v>43.63</v>
      </c>
    </row>
    <row r="1365" spans="1:4" x14ac:dyDescent="0.5">
      <c r="A1365" s="1">
        <v>44618</v>
      </c>
      <c r="B1365">
        <v>20</v>
      </c>
      <c r="C1365">
        <v>17812000</v>
      </c>
      <c r="D1365">
        <v>43.56</v>
      </c>
    </row>
    <row r="1366" spans="1:4" x14ac:dyDescent="0.5">
      <c r="A1366" s="1">
        <v>44618</v>
      </c>
      <c r="B1366">
        <v>21</v>
      </c>
      <c r="C1366">
        <v>17293000</v>
      </c>
      <c r="D1366">
        <v>43.63</v>
      </c>
    </row>
    <row r="1367" spans="1:4" x14ac:dyDescent="0.5">
      <c r="A1367" s="1">
        <v>44618</v>
      </c>
      <c r="B1367">
        <v>22</v>
      </c>
      <c r="C1367">
        <v>16881000</v>
      </c>
      <c r="D1367">
        <v>44.7</v>
      </c>
    </row>
    <row r="1368" spans="1:4" x14ac:dyDescent="0.5">
      <c r="A1368" s="1">
        <v>44618</v>
      </c>
      <c r="B1368">
        <v>23</v>
      </c>
      <c r="C1368">
        <v>16274000</v>
      </c>
      <c r="D1368">
        <v>45.38</v>
      </c>
    </row>
    <row r="1369" spans="1:4" x14ac:dyDescent="0.5">
      <c r="A1369" s="1">
        <v>44618</v>
      </c>
      <c r="B1369">
        <v>24</v>
      </c>
      <c r="C1369">
        <v>15448000</v>
      </c>
      <c r="D1369">
        <v>33.86</v>
      </c>
    </row>
    <row r="1370" spans="1:4" x14ac:dyDescent="0.5">
      <c r="A1370" s="1">
        <v>44619</v>
      </c>
      <c r="B1370">
        <v>1</v>
      </c>
      <c r="C1370">
        <v>14805000</v>
      </c>
      <c r="D1370">
        <v>12.84</v>
      </c>
    </row>
    <row r="1371" spans="1:4" x14ac:dyDescent="0.5">
      <c r="A1371" s="1">
        <v>44619</v>
      </c>
      <c r="B1371">
        <v>2</v>
      </c>
      <c r="C1371">
        <v>14347000</v>
      </c>
      <c r="D1371">
        <v>11.51</v>
      </c>
    </row>
    <row r="1372" spans="1:4" x14ac:dyDescent="0.5">
      <c r="A1372" s="1">
        <v>44619</v>
      </c>
      <c r="B1372">
        <v>3</v>
      </c>
      <c r="C1372">
        <v>14136000</v>
      </c>
      <c r="D1372">
        <v>13.34</v>
      </c>
    </row>
    <row r="1373" spans="1:4" x14ac:dyDescent="0.5">
      <c r="A1373" s="1">
        <v>44619</v>
      </c>
      <c r="B1373">
        <v>4</v>
      </c>
      <c r="C1373">
        <v>14061000</v>
      </c>
      <c r="D1373">
        <v>13.32</v>
      </c>
    </row>
    <row r="1374" spans="1:4" x14ac:dyDescent="0.5">
      <c r="A1374" s="1">
        <v>44619</v>
      </c>
      <c r="B1374">
        <v>5</v>
      </c>
      <c r="C1374">
        <v>14142000</v>
      </c>
      <c r="D1374">
        <v>13.33</v>
      </c>
    </row>
    <row r="1375" spans="1:4" x14ac:dyDescent="0.5">
      <c r="A1375" s="1">
        <v>44619</v>
      </c>
      <c r="B1375">
        <v>6</v>
      </c>
      <c r="C1375">
        <v>14389000</v>
      </c>
      <c r="D1375">
        <v>13.34</v>
      </c>
    </row>
    <row r="1376" spans="1:4" x14ac:dyDescent="0.5">
      <c r="A1376" s="1">
        <v>44619</v>
      </c>
      <c r="B1376">
        <v>7</v>
      </c>
      <c r="C1376">
        <v>14947000</v>
      </c>
      <c r="D1376">
        <v>20.76</v>
      </c>
    </row>
    <row r="1377" spans="1:4" x14ac:dyDescent="0.5">
      <c r="A1377" s="1">
        <v>44619</v>
      </c>
      <c r="B1377">
        <v>8</v>
      </c>
      <c r="C1377">
        <v>15266000</v>
      </c>
      <c r="D1377">
        <v>27.28</v>
      </c>
    </row>
    <row r="1378" spans="1:4" x14ac:dyDescent="0.5">
      <c r="A1378" s="1">
        <v>44619</v>
      </c>
      <c r="B1378">
        <v>9</v>
      </c>
      <c r="C1378">
        <v>15727000</v>
      </c>
      <c r="D1378">
        <v>25.2</v>
      </c>
    </row>
    <row r="1379" spans="1:4" x14ac:dyDescent="0.5">
      <c r="A1379" s="1">
        <v>44619</v>
      </c>
      <c r="B1379">
        <v>10</v>
      </c>
      <c r="C1379">
        <v>16300000</v>
      </c>
      <c r="D1379">
        <v>29.65</v>
      </c>
    </row>
    <row r="1380" spans="1:4" x14ac:dyDescent="0.5">
      <c r="A1380" s="1">
        <v>44619</v>
      </c>
      <c r="B1380">
        <v>11</v>
      </c>
      <c r="C1380">
        <v>16158000</v>
      </c>
      <c r="D1380">
        <v>14.37</v>
      </c>
    </row>
    <row r="1381" spans="1:4" x14ac:dyDescent="0.5">
      <c r="A1381" s="1">
        <v>44619</v>
      </c>
      <c r="B1381">
        <v>12</v>
      </c>
      <c r="C1381">
        <v>16065000</v>
      </c>
      <c r="D1381">
        <v>13.75</v>
      </c>
    </row>
    <row r="1382" spans="1:4" x14ac:dyDescent="0.5">
      <c r="A1382" s="1">
        <v>44619</v>
      </c>
      <c r="B1382">
        <v>13</v>
      </c>
      <c r="C1382">
        <v>16016000</v>
      </c>
      <c r="D1382">
        <v>10.8</v>
      </c>
    </row>
    <row r="1383" spans="1:4" x14ac:dyDescent="0.5">
      <c r="A1383" s="1">
        <v>44619</v>
      </c>
      <c r="B1383">
        <v>14</v>
      </c>
      <c r="C1383">
        <v>16044000</v>
      </c>
      <c r="D1383">
        <v>14.34</v>
      </c>
    </row>
    <row r="1384" spans="1:4" x14ac:dyDescent="0.5">
      <c r="A1384" s="1">
        <v>44619</v>
      </c>
      <c r="B1384">
        <v>15</v>
      </c>
      <c r="C1384">
        <v>16024000</v>
      </c>
      <c r="D1384">
        <v>19.21</v>
      </c>
    </row>
    <row r="1385" spans="1:4" x14ac:dyDescent="0.5">
      <c r="A1385" s="1">
        <v>44619</v>
      </c>
      <c r="B1385">
        <v>16</v>
      </c>
      <c r="C1385">
        <v>16089000</v>
      </c>
      <c r="D1385">
        <v>18.829999999999998</v>
      </c>
    </row>
    <row r="1386" spans="1:4" x14ac:dyDescent="0.5">
      <c r="A1386" s="1">
        <v>44619</v>
      </c>
      <c r="B1386">
        <v>17</v>
      </c>
      <c r="C1386">
        <v>16974000</v>
      </c>
      <c r="D1386">
        <v>40.71</v>
      </c>
    </row>
    <row r="1387" spans="1:4" x14ac:dyDescent="0.5">
      <c r="A1387" s="1">
        <v>44619</v>
      </c>
      <c r="B1387">
        <v>18</v>
      </c>
      <c r="C1387">
        <v>18068000</v>
      </c>
      <c r="D1387">
        <v>43.9</v>
      </c>
    </row>
    <row r="1388" spans="1:4" x14ac:dyDescent="0.5">
      <c r="A1388" s="1">
        <v>44619</v>
      </c>
      <c r="B1388">
        <v>19</v>
      </c>
      <c r="C1388">
        <v>18662000</v>
      </c>
      <c r="D1388">
        <v>44.58</v>
      </c>
    </row>
    <row r="1389" spans="1:4" x14ac:dyDescent="0.5">
      <c r="A1389" s="1">
        <v>44619</v>
      </c>
      <c r="B1389">
        <v>20</v>
      </c>
      <c r="C1389">
        <v>18428000</v>
      </c>
      <c r="D1389">
        <v>44.32</v>
      </c>
    </row>
    <row r="1390" spans="1:4" x14ac:dyDescent="0.5">
      <c r="A1390" s="1">
        <v>44619</v>
      </c>
      <c r="B1390">
        <v>21</v>
      </c>
      <c r="C1390">
        <v>18043000</v>
      </c>
      <c r="D1390">
        <v>43.73</v>
      </c>
    </row>
    <row r="1391" spans="1:4" x14ac:dyDescent="0.5">
      <c r="A1391" s="1">
        <v>44619</v>
      </c>
      <c r="B1391">
        <v>22</v>
      </c>
      <c r="C1391">
        <v>17324000</v>
      </c>
      <c r="D1391">
        <v>31.04</v>
      </c>
    </row>
    <row r="1392" spans="1:4" x14ac:dyDescent="0.5">
      <c r="A1392" s="1">
        <v>44619</v>
      </c>
      <c r="B1392">
        <v>23</v>
      </c>
      <c r="C1392">
        <v>16500000</v>
      </c>
      <c r="D1392">
        <v>36.44</v>
      </c>
    </row>
    <row r="1393" spans="1:4" x14ac:dyDescent="0.5">
      <c r="A1393" s="1">
        <v>44619</v>
      </c>
      <c r="B1393">
        <v>24</v>
      </c>
      <c r="C1393">
        <v>15784000</v>
      </c>
      <c r="D1393">
        <v>32.840000000000003</v>
      </c>
    </row>
    <row r="1394" spans="1:4" x14ac:dyDescent="0.5">
      <c r="A1394" s="1">
        <v>44620</v>
      </c>
      <c r="B1394">
        <v>1</v>
      </c>
      <c r="C1394">
        <v>15399000</v>
      </c>
      <c r="D1394">
        <v>43.75</v>
      </c>
    </row>
    <row r="1395" spans="1:4" x14ac:dyDescent="0.5">
      <c r="A1395" s="1">
        <v>44620</v>
      </c>
      <c r="B1395">
        <v>2</v>
      </c>
      <c r="C1395">
        <v>15298000</v>
      </c>
      <c r="D1395">
        <v>43.9</v>
      </c>
    </row>
    <row r="1396" spans="1:4" x14ac:dyDescent="0.5">
      <c r="A1396" s="1">
        <v>44620</v>
      </c>
      <c r="B1396">
        <v>3</v>
      </c>
      <c r="C1396">
        <v>15315000</v>
      </c>
      <c r="D1396">
        <v>44.89</v>
      </c>
    </row>
    <row r="1397" spans="1:4" x14ac:dyDescent="0.5">
      <c r="A1397" s="1">
        <v>44620</v>
      </c>
      <c r="B1397">
        <v>4</v>
      </c>
      <c r="C1397">
        <v>15373000</v>
      </c>
      <c r="D1397">
        <v>47.37</v>
      </c>
    </row>
    <row r="1398" spans="1:4" x14ac:dyDescent="0.5">
      <c r="A1398" s="1">
        <v>44620</v>
      </c>
      <c r="B1398">
        <v>5</v>
      </c>
      <c r="C1398">
        <v>15609000</v>
      </c>
      <c r="D1398">
        <v>39.78</v>
      </c>
    </row>
    <row r="1399" spans="1:4" x14ac:dyDescent="0.5">
      <c r="A1399" s="1">
        <v>44620</v>
      </c>
      <c r="B1399">
        <v>6</v>
      </c>
      <c r="C1399">
        <v>16425000</v>
      </c>
      <c r="D1399">
        <v>44.29</v>
      </c>
    </row>
    <row r="1400" spans="1:4" x14ac:dyDescent="0.5">
      <c r="A1400" s="1">
        <v>44620</v>
      </c>
      <c r="B1400">
        <v>7</v>
      </c>
      <c r="C1400">
        <v>17949000</v>
      </c>
      <c r="D1400">
        <v>50.14</v>
      </c>
    </row>
    <row r="1401" spans="1:4" x14ac:dyDescent="0.5">
      <c r="A1401" s="1">
        <v>44620</v>
      </c>
      <c r="B1401">
        <v>8</v>
      </c>
      <c r="C1401">
        <v>18967000</v>
      </c>
      <c r="D1401">
        <v>80.02</v>
      </c>
    </row>
    <row r="1402" spans="1:4" x14ac:dyDescent="0.5">
      <c r="A1402" s="1">
        <v>44620</v>
      </c>
      <c r="B1402">
        <v>9</v>
      </c>
      <c r="C1402">
        <v>18321000</v>
      </c>
      <c r="D1402">
        <v>49.32</v>
      </c>
    </row>
    <row r="1403" spans="1:4" x14ac:dyDescent="0.5">
      <c r="A1403" s="1">
        <v>44620</v>
      </c>
      <c r="B1403">
        <v>10</v>
      </c>
      <c r="C1403">
        <v>17719000</v>
      </c>
      <c r="D1403">
        <v>44.43</v>
      </c>
    </row>
    <row r="1404" spans="1:4" x14ac:dyDescent="0.5">
      <c r="A1404" s="1">
        <v>44620</v>
      </c>
      <c r="B1404">
        <v>11</v>
      </c>
      <c r="C1404">
        <v>17356000</v>
      </c>
      <c r="D1404">
        <v>44.35</v>
      </c>
    </row>
    <row r="1405" spans="1:4" x14ac:dyDescent="0.5">
      <c r="A1405" s="1">
        <v>44620</v>
      </c>
      <c r="B1405">
        <v>12</v>
      </c>
      <c r="C1405">
        <v>17101000</v>
      </c>
      <c r="D1405">
        <v>43.6</v>
      </c>
    </row>
    <row r="1406" spans="1:4" x14ac:dyDescent="0.5">
      <c r="A1406" s="1">
        <v>44620</v>
      </c>
      <c r="B1406">
        <v>13</v>
      </c>
      <c r="C1406">
        <v>17121000</v>
      </c>
      <c r="D1406">
        <v>43.6</v>
      </c>
    </row>
    <row r="1407" spans="1:4" x14ac:dyDescent="0.5">
      <c r="A1407" s="1">
        <v>44620</v>
      </c>
      <c r="B1407">
        <v>14</v>
      </c>
      <c r="C1407">
        <v>17179000</v>
      </c>
      <c r="D1407">
        <v>45.13</v>
      </c>
    </row>
    <row r="1408" spans="1:4" x14ac:dyDescent="0.5">
      <c r="A1408" s="1">
        <v>44620</v>
      </c>
      <c r="B1408">
        <v>15</v>
      </c>
      <c r="C1408">
        <v>17372000</v>
      </c>
      <c r="D1408">
        <v>45.15</v>
      </c>
    </row>
    <row r="1409" spans="1:4" x14ac:dyDescent="0.5">
      <c r="A1409" s="1">
        <v>44620</v>
      </c>
      <c r="B1409">
        <v>16</v>
      </c>
      <c r="C1409">
        <v>17811000</v>
      </c>
      <c r="D1409">
        <v>45.5</v>
      </c>
    </row>
    <row r="1410" spans="1:4" x14ac:dyDescent="0.5">
      <c r="A1410" s="1">
        <v>44620</v>
      </c>
      <c r="B1410">
        <v>17</v>
      </c>
      <c r="C1410">
        <v>18474000</v>
      </c>
      <c r="D1410">
        <v>45.58</v>
      </c>
    </row>
    <row r="1411" spans="1:4" x14ac:dyDescent="0.5">
      <c r="A1411" s="1">
        <v>44620</v>
      </c>
      <c r="B1411">
        <v>18</v>
      </c>
      <c r="C1411">
        <v>19569000</v>
      </c>
      <c r="D1411">
        <v>48.52</v>
      </c>
    </row>
    <row r="1412" spans="1:4" x14ac:dyDescent="0.5">
      <c r="A1412" s="1">
        <v>44620</v>
      </c>
      <c r="B1412">
        <v>19</v>
      </c>
      <c r="C1412">
        <v>19996000</v>
      </c>
      <c r="D1412">
        <v>48.28</v>
      </c>
    </row>
    <row r="1413" spans="1:4" x14ac:dyDescent="0.5">
      <c r="A1413" s="1">
        <v>44620</v>
      </c>
      <c r="B1413">
        <v>20</v>
      </c>
      <c r="C1413">
        <v>19392000</v>
      </c>
      <c r="D1413">
        <v>46.95</v>
      </c>
    </row>
    <row r="1414" spans="1:4" x14ac:dyDescent="0.5">
      <c r="A1414" s="1">
        <v>44620</v>
      </c>
      <c r="B1414">
        <v>21</v>
      </c>
      <c r="C1414">
        <v>19084000</v>
      </c>
      <c r="D1414">
        <v>47.8</v>
      </c>
    </row>
    <row r="1415" spans="1:4" x14ac:dyDescent="0.5">
      <c r="A1415" s="1">
        <v>44620</v>
      </c>
      <c r="B1415">
        <v>22</v>
      </c>
      <c r="C1415">
        <v>18579000</v>
      </c>
      <c r="D1415">
        <v>46.88</v>
      </c>
    </row>
    <row r="1416" spans="1:4" x14ac:dyDescent="0.5">
      <c r="A1416" s="1">
        <v>44620</v>
      </c>
      <c r="B1416">
        <v>23</v>
      </c>
      <c r="C1416">
        <v>17355000</v>
      </c>
      <c r="D1416">
        <v>41.84</v>
      </c>
    </row>
    <row r="1417" spans="1:4" x14ac:dyDescent="0.5">
      <c r="A1417" s="1">
        <v>44620</v>
      </c>
      <c r="B1417">
        <v>24</v>
      </c>
      <c r="C1417">
        <v>16435000</v>
      </c>
      <c r="D1417">
        <v>39.67</v>
      </c>
    </row>
    <row r="1418" spans="1:4" x14ac:dyDescent="0.5">
      <c r="A1418" s="1">
        <v>44621</v>
      </c>
      <c r="B1418">
        <v>1</v>
      </c>
      <c r="C1418">
        <v>15450000</v>
      </c>
      <c r="D1418">
        <v>41.62</v>
      </c>
    </row>
    <row r="1419" spans="1:4" x14ac:dyDescent="0.5">
      <c r="A1419" s="1">
        <v>44621</v>
      </c>
      <c r="B1419">
        <v>2</v>
      </c>
      <c r="C1419">
        <v>15105000</v>
      </c>
      <c r="D1419">
        <v>38.590000000000003</v>
      </c>
    </row>
    <row r="1420" spans="1:4" x14ac:dyDescent="0.5">
      <c r="A1420" s="1">
        <v>44621</v>
      </c>
      <c r="B1420">
        <v>3</v>
      </c>
      <c r="C1420">
        <v>15141000</v>
      </c>
      <c r="D1420">
        <v>42.31</v>
      </c>
    </row>
    <row r="1421" spans="1:4" x14ac:dyDescent="0.5">
      <c r="A1421" s="1">
        <v>44621</v>
      </c>
      <c r="B1421">
        <v>4</v>
      </c>
      <c r="C1421">
        <v>15121000</v>
      </c>
      <c r="D1421">
        <v>43.85</v>
      </c>
    </row>
    <row r="1422" spans="1:4" x14ac:dyDescent="0.5">
      <c r="A1422" s="1">
        <v>44621</v>
      </c>
      <c r="B1422">
        <v>5</v>
      </c>
      <c r="C1422">
        <v>15351000</v>
      </c>
      <c r="D1422">
        <v>45.21</v>
      </c>
    </row>
    <row r="1423" spans="1:4" x14ac:dyDescent="0.5">
      <c r="A1423" s="1">
        <v>44621</v>
      </c>
      <c r="B1423">
        <v>6</v>
      </c>
      <c r="C1423">
        <v>15738000</v>
      </c>
      <c r="D1423">
        <v>44.83</v>
      </c>
    </row>
    <row r="1424" spans="1:4" x14ac:dyDescent="0.5">
      <c r="A1424" s="1">
        <v>44621</v>
      </c>
      <c r="B1424">
        <v>7</v>
      </c>
      <c r="C1424">
        <v>16643000</v>
      </c>
      <c r="D1424">
        <v>45.24</v>
      </c>
    </row>
    <row r="1425" spans="1:4" x14ac:dyDescent="0.5">
      <c r="A1425" s="1">
        <v>44621</v>
      </c>
      <c r="B1425">
        <v>8</v>
      </c>
      <c r="C1425">
        <v>17917000</v>
      </c>
      <c r="D1425">
        <v>47.19</v>
      </c>
    </row>
    <row r="1426" spans="1:4" x14ac:dyDescent="0.5">
      <c r="A1426" s="1">
        <v>44621</v>
      </c>
      <c r="B1426">
        <v>9</v>
      </c>
      <c r="C1426">
        <v>18575000</v>
      </c>
      <c r="D1426">
        <v>48.04</v>
      </c>
    </row>
    <row r="1427" spans="1:4" x14ac:dyDescent="0.5">
      <c r="A1427" s="1">
        <v>44621</v>
      </c>
      <c r="B1427">
        <v>10</v>
      </c>
      <c r="C1427">
        <v>18260000</v>
      </c>
      <c r="D1427">
        <v>50.78</v>
      </c>
    </row>
    <row r="1428" spans="1:4" x14ac:dyDescent="0.5">
      <c r="A1428" s="1">
        <v>44621</v>
      </c>
      <c r="B1428">
        <v>11</v>
      </c>
      <c r="C1428">
        <v>18322000</v>
      </c>
      <c r="D1428">
        <v>52.63</v>
      </c>
    </row>
    <row r="1429" spans="1:4" x14ac:dyDescent="0.5">
      <c r="A1429" s="1">
        <v>44621</v>
      </c>
      <c r="B1429">
        <v>12</v>
      </c>
      <c r="C1429">
        <v>18213000</v>
      </c>
      <c r="D1429">
        <v>47.57</v>
      </c>
    </row>
    <row r="1430" spans="1:4" x14ac:dyDescent="0.5">
      <c r="A1430" s="1">
        <v>44621</v>
      </c>
      <c r="B1430">
        <v>13</v>
      </c>
      <c r="C1430">
        <v>17637000</v>
      </c>
      <c r="D1430">
        <v>46.34</v>
      </c>
    </row>
    <row r="1431" spans="1:4" x14ac:dyDescent="0.5">
      <c r="A1431" s="1">
        <v>44621</v>
      </c>
      <c r="B1431">
        <v>14</v>
      </c>
      <c r="C1431">
        <v>17543000</v>
      </c>
      <c r="D1431">
        <v>44.88</v>
      </c>
    </row>
    <row r="1432" spans="1:4" x14ac:dyDescent="0.5">
      <c r="A1432" s="1">
        <v>44621</v>
      </c>
      <c r="B1432">
        <v>15</v>
      </c>
      <c r="C1432">
        <v>17704000</v>
      </c>
      <c r="D1432">
        <v>43.23</v>
      </c>
    </row>
    <row r="1433" spans="1:4" x14ac:dyDescent="0.5">
      <c r="A1433" s="1">
        <v>44621</v>
      </c>
      <c r="B1433">
        <v>16</v>
      </c>
      <c r="C1433">
        <v>17447000</v>
      </c>
      <c r="D1433">
        <v>42.66</v>
      </c>
    </row>
    <row r="1434" spans="1:4" x14ac:dyDescent="0.5">
      <c r="A1434" s="1">
        <v>44621</v>
      </c>
      <c r="B1434">
        <v>17</v>
      </c>
      <c r="C1434">
        <v>17963000</v>
      </c>
      <c r="D1434">
        <v>44.14</v>
      </c>
    </row>
    <row r="1435" spans="1:4" x14ac:dyDescent="0.5">
      <c r="A1435" s="1">
        <v>44621</v>
      </c>
      <c r="B1435">
        <v>18</v>
      </c>
      <c r="C1435">
        <v>18423000</v>
      </c>
      <c r="D1435">
        <v>45.01</v>
      </c>
    </row>
    <row r="1436" spans="1:4" x14ac:dyDescent="0.5">
      <c r="A1436" s="1">
        <v>44621</v>
      </c>
      <c r="B1436">
        <v>19</v>
      </c>
      <c r="C1436">
        <v>18818000</v>
      </c>
      <c r="D1436">
        <v>44.58</v>
      </c>
    </row>
    <row r="1437" spans="1:4" x14ac:dyDescent="0.5">
      <c r="A1437" s="1">
        <v>44621</v>
      </c>
      <c r="B1437">
        <v>20</v>
      </c>
      <c r="C1437">
        <v>18547000</v>
      </c>
      <c r="D1437">
        <v>44.14</v>
      </c>
    </row>
    <row r="1438" spans="1:4" x14ac:dyDescent="0.5">
      <c r="A1438" s="1">
        <v>44621</v>
      </c>
      <c r="B1438">
        <v>21</v>
      </c>
      <c r="C1438">
        <v>18407000</v>
      </c>
      <c r="D1438">
        <v>44.87</v>
      </c>
    </row>
    <row r="1439" spans="1:4" x14ac:dyDescent="0.5">
      <c r="A1439" s="1">
        <v>44621</v>
      </c>
      <c r="B1439">
        <v>22</v>
      </c>
      <c r="C1439">
        <v>17629000</v>
      </c>
      <c r="D1439">
        <v>44.83</v>
      </c>
    </row>
    <row r="1440" spans="1:4" x14ac:dyDescent="0.5">
      <c r="A1440" s="1">
        <v>44621</v>
      </c>
      <c r="B1440">
        <v>23</v>
      </c>
      <c r="C1440">
        <v>16899000</v>
      </c>
      <c r="D1440">
        <v>42.79</v>
      </c>
    </row>
    <row r="1441" spans="1:4" x14ac:dyDescent="0.5">
      <c r="A1441" s="1">
        <v>44621</v>
      </c>
      <c r="B1441">
        <v>24</v>
      </c>
      <c r="C1441">
        <v>15969000</v>
      </c>
      <c r="D1441">
        <v>41.93</v>
      </c>
    </row>
    <row r="1442" spans="1:4" x14ac:dyDescent="0.5">
      <c r="A1442" s="1">
        <v>44622</v>
      </c>
      <c r="B1442">
        <v>1</v>
      </c>
      <c r="C1442">
        <v>15072000</v>
      </c>
      <c r="D1442">
        <v>41.81</v>
      </c>
    </row>
    <row r="1443" spans="1:4" x14ac:dyDescent="0.5">
      <c r="A1443" s="1">
        <v>44622</v>
      </c>
      <c r="B1443">
        <v>2</v>
      </c>
      <c r="C1443">
        <v>14808000</v>
      </c>
      <c r="D1443">
        <v>41.79</v>
      </c>
    </row>
    <row r="1444" spans="1:4" x14ac:dyDescent="0.5">
      <c r="A1444" s="1">
        <v>44622</v>
      </c>
      <c r="B1444">
        <v>3</v>
      </c>
      <c r="C1444">
        <v>14746000</v>
      </c>
      <c r="D1444">
        <v>41.76</v>
      </c>
    </row>
    <row r="1445" spans="1:4" x14ac:dyDescent="0.5">
      <c r="A1445" s="1">
        <v>44622</v>
      </c>
      <c r="B1445">
        <v>4</v>
      </c>
      <c r="C1445">
        <v>14714000</v>
      </c>
      <c r="D1445">
        <v>42.68</v>
      </c>
    </row>
    <row r="1446" spans="1:4" x14ac:dyDescent="0.5">
      <c r="A1446" s="1">
        <v>44622</v>
      </c>
      <c r="B1446">
        <v>5</v>
      </c>
      <c r="C1446">
        <v>14664000</v>
      </c>
      <c r="D1446">
        <v>39.79</v>
      </c>
    </row>
    <row r="1447" spans="1:4" x14ac:dyDescent="0.5">
      <c r="A1447" s="1">
        <v>44622</v>
      </c>
      <c r="B1447">
        <v>6</v>
      </c>
      <c r="C1447">
        <v>15250000</v>
      </c>
      <c r="D1447">
        <v>44.19</v>
      </c>
    </row>
    <row r="1448" spans="1:4" x14ac:dyDescent="0.5">
      <c r="A1448" s="1">
        <v>44622</v>
      </c>
      <c r="B1448">
        <v>7</v>
      </c>
      <c r="C1448">
        <v>16667000</v>
      </c>
      <c r="D1448">
        <v>46.49</v>
      </c>
    </row>
    <row r="1449" spans="1:4" x14ac:dyDescent="0.5">
      <c r="A1449" s="1">
        <v>44622</v>
      </c>
      <c r="B1449">
        <v>8</v>
      </c>
      <c r="C1449">
        <v>17905000</v>
      </c>
      <c r="D1449">
        <v>48.95</v>
      </c>
    </row>
    <row r="1450" spans="1:4" x14ac:dyDescent="0.5">
      <c r="A1450" s="1">
        <v>44622</v>
      </c>
      <c r="B1450">
        <v>9</v>
      </c>
      <c r="C1450">
        <v>18016000</v>
      </c>
      <c r="D1450">
        <v>47.38</v>
      </c>
    </row>
    <row r="1451" spans="1:4" x14ac:dyDescent="0.5">
      <c r="A1451" s="1">
        <v>44622</v>
      </c>
      <c r="B1451">
        <v>10</v>
      </c>
      <c r="C1451">
        <v>17342000</v>
      </c>
      <c r="D1451">
        <v>46.66</v>
      </c>
    </row>
    <row r="1452" spans="1:4" x14ac:dyDescent="0.5">
      <c r="A1452" s="1">
        <v>44622</v>
      </c>
      <c r="B1452">
        <v>11</v>
      </c>
      <c r="C1452">
        <v>16557000</v>
      </c>
      <c r="D1452">
        <v>42.37</v>
      </c>
    </row>
    <row r="1453" spans="1:4" x14ac:dyDescent="0.5">
      <c r="A1453" s="1">
        <v>44622</v>
      </c>
      <c r="B1453">
        <v>12</v>
      </c>
      <c r="C1453">
        <v>16056000</v>
      </c>
      <c r="D1453">
        <v>36.46</v>
      </c>
    </row>
    <row r="1454" spans="1:4" x14ac:dyDescent="0.5">
      <c r="A1454" s="1">
        <v>44622</v>
      </c>
      <c r="B1454">
        <v>13</v>
      </c>
      <c r="C1454">
        <v>15913000</v>
      </c>
      <c r="D1454">
        <v>33.770000000000003</v>
      </c>
    </row>
    <row r="1455" spans="1:4" x14ac:dyDescent="0.5">
      <c r="A1455" s="1">
        <v>44622</v>
      </c>
      <c r="B1455">
        <v>14</v>
      </c>
      <c r="C1455">
        <v>16510000</v>
      </c>
      <c r="D1455">
        <v>40.549999999999997</v>
      </c>
    </row>
    <row r="1456" spans="1:4" x14ac:dyDescent="0.5">
      <c r="A1456" s="1">
        <v>44622</v>
      </c>
      <c r="B1456">
        <v>15</v>
      </c>
      <c r="C1456">
        <v>17025000</v>
      </c>
      <c r="D1456">
        <v>41.08</v>
      </c>
    </row>
    <row r="1457" spans="1:4" x14ac:dyDescent="0.5">
      <c r="A1457" s="1">
        <v>44622</v>
      </c>
      <c r="B1457">
        <v>16</v>
      </c>
      <c r="C1457">
        <v>17378000</v>
      </c>
      <c r="D1457">
        <v>37.39</v>
      </c>
    </row>
    <row r="1458" spans="1:4" x14ac:dyDescent="0.5">
      <c r="A1458" s="1">
        <v>44622</v>
      </c>
      <c r="B1458">
        <v>17</v>
      </c>
      <c r="C1458">
        <v>18300000</v>
      </c>
      <c r="D1458">
        <v>41.75</v>
      </c>
    </row>
    <row r="1459" spans="1:4" x14ac:dyDescent="0.5">
      <c r="A1459" s="1">
        <v>44622</v>
      </c>
      <c r="B1459">
        <v>18</v>
      </c>
      <c r="C1459">
        <v>18914000</v>
      </c>
      <c r="D1459">
        <v>43</v>
      </c>
    </row>
    <row r="1460" spans="1:4" x14ac:dyDescent="0.5">
      <c r="A1460" s="1">
        <v>44622</v>
      </c>
      <c r="B1460">
        <v>19</v>
      </c>
      <c r="C1460">
        <v>19307000</v>
      </c>
      <c r="D1460">
        <v>47.66</v>
      </c>
    </row>
    <row r="1461" spans="1:4" x14ac:dyDescent="0.5">
      <c r="A1461" s="1">
        <v>44622</v>
      </c>
      <c r="B1461">
        <v>20</v>
      </c>
      <c r="C1461">
        <v>18840000</v>
      </c>
      <c r="D1461">
        <v>43.7</v>
      </c>
    </row>
    <row r="1462" spans="1:4" x14ac:dyDescent="0.5">
      <c r="A1462" s="1">
        <v>44622</v>
      </c>
      <c r="B1462">
        <v>21</v>
      </c>
      <c r="C1462">
        <v>18147000</v>
      </c>
      <c r="D1462">
        <v>40.53</v>
      </c>
    </row>
    <row r="1463" spans="1:4" x14ac:dyDescent="0.5">
      <c r="A1463" s="1">
        <v>44622</v>
      </c>
      <c r="B1463">
        <v>22</v>
      </c>
      <c r="C1463">
        <v>17233000</v>
      </c>
      <c r="D1463">
        <v>39</v>
      </c>
    </row>
    <row r="1464" spans="1:4" x14ac:dyDescent="0.5">
      <c r="A1464" s="1">
        <v>44622</v>
      </c>
      <c r="B1464">
        <v>23</v>
      </c>
      <c r="C1464">
        <v>16366000</v>
      </c>
      <c r="D1464">
        <v>6.45</v>
      </c>
    </row>
    <row r="1465" spans="1:4" x14ac:dyDescent="0.5">
      <c r="A1465" s="1">
        <v>44622</v>
      </c>
      <c r="B1465">
        <v>24</v>
      </c>
      <c r="C1465">
        <v>15394000</v>
      </c>
      <c r="D1465">
        <v>0</v>
      </c>
    </row>
    <row r="1466" spans="1:4" x14ac:dyDescent="0.5">
      <c r="A1466" s="1">
        <v>44623</v>
      </c>
      <c r="B1466">
        <v>1</v>
      </c>
      <c r="C1466">
        <v>14817000</v>
      </c>
      <c r="D1466">
        <v>0</v>
      </c>
    </row>
    <row r="1467" spans="1:4" x14ac:dyDescent="0.5">
      <c r="A1467" s="1">
        <v>44623</v>
      </c>
      <c r="B1467">
        <v>2</v>
      </c>
      <c r="C1467">
        <v>14694000</v>
      </c>
      <c r="D1467">
        <v>0</v>
      </c>
    </row>
    <row r="1468" spans="1:4" x14ac:dyDescent="0.5">
      <c r="A1468" s="1">
        <v>44623</v>
      </c>
      <c r="B1468">
        <v>3</v>
      </c>
      <c r="C1468">
        <v>14617000</v>
      </c>
      <c r="D1468">
        <v>12.74</v>
      </c>
    </row>
    <row r="1469" spans="1:4" x14ac:dyDescent="0.5">
      <c r="A1469" s="1">
        <v>44623</v>
      </c>
      <c r="B1469">
        <v>4</v>
      </c>
      <c r="C1469">
        <v>14861000</v>
      </c>
      <c r="D1469">
        <v>28.92</v>
      </c>
    </row>
    <row r="1470" spans="1:4" x14ac:dyDescent="0.5">
      <c r="A1470" s="1">
        <v>44623</v>
      </c>
      <c r="B1470">
        <v>5</v>
      </c>
      <c r="C1470">
        <v>15147000</v>
      </c>
      <c r="D1470">
        <v>19.72</v>
      </c>
    </row>
    <row r="1471" spans="1:4" x14ac:dyDescent="0.5">
      <c r="A1471" s="1">
        <v>44623</v>
      </c>
      <c r="B1471">
        <v>6</v>
      </c>
      <c r="C1471">
        <v>15842000</v>
      </c>
      <c r="D1471">
        <v>38.99</v>
      </c>
    </row>
    <row r="1472" spans="1:4" x14ac:dyDescent="0.5">
      <c r="A1472" s="1">
        <v>44623</v>
      </c>
      <c r="B1472">
        <v>7</v>
      </c>
      <c r="C1472">
        <v>17004000</v>
      </c>
      <c r="D1472">
        <v>44.75</v>
      </c>
    </row>
    <row r="1473" spans="1:4" x14ac:dyDescent="0.5">
      <c r="A1473" s="1">
        <v>44623</v>
      </c>
      <c r="B1473">
        <v>8</v>
      </c>
      <c r="C1473">
        <v>18034000</v>
      </c>
      <c r="D1473">
        <v>51.09</v>
      </c>
    </row>
    <row r="1474" spans="1:4" x14ac:dyDescent="0.5">
      <c r="A1474" s="1">
        <v>44623</v>
      </c>
      <c r="B1474">
        <v>9</v>
      </c>
      <c r="C1474">
        <v>18355000</v>
      </c>
      <c r="D1474">
        <v>47.35</v>
      </c>
    </row>
    <row r="1475" spans="1:4" x14ac:dyDescent="0.5">
      <c r="A1475" s="1">
        <v>44623</v>
      </c>
      <c r="B1475">
        <v>10</v>
      </c>
      <c r="C1475">
        <v>17968000</v>
      </c>
      <c r="D1475">
        <v>48.93</v>
      </c>
    </row>
    <row r="1476" spans="1:4" x14ac:dyDescent="0.5">
      <c r="A1476" s="1">
        <v>44623</v>
      </c>
      <c r="B1476">
        <v>11</v>
      </c>
      <c r="C1476">
        <v>17751000</v>
      </c>
      <c r="D1476">
        <v>45.72</v>
      </c>
    </row>
    <row r="1477" spans="1:4" x14ac:dyDescent="0.5">
      <c r="A1477" s="1">
        <v>44623</v>
      </c>
      <c r="B1477">
        <v>12</v>
      </c>
      <c r="C1477">
        <v>17222000</v>
      </c>
      <c r="D1477">
        <v>44.73</v>
      </c>
    </row>
    <row r="1478" spans="1:4" x14ac:dyDescent="0.5">
      <c r="A1478" s="1">
        <v>44623</v>
      </c>
      <c r="B1478">
        <v>13</v>
      </c>
      <c r="C1478">
        <v>16874000</v>
      </c>
      <c r="D1478">
        <v>39.479999999999997</v>
      </c>
    </row>
    <row r="1479" spans="1:4" x14ac:dyDescent="0.5">
      <c r="A1479" s="1">
        <v>44623</v>
      </c>
      <c r="B1479">
        <v>14</v>
      </c>
      <c r="C1479">
        <v>16559000</v>
      </c>
      <c r="D1479">
        <v>33.44</v>
      </c>
    </row>
    <row r="1480" spans="1:4" x14ac:dyDescent="0.5">
      <c r="A1480" s="1">
        <v>44623</v>
      </c>
      <c r="B1480">
        <v>15</v>
      </c>
      <c r="C1480">
        <v>16542000</v>
      </c>
      <c r="D1480">
        <v>32.46</v>
      </c>
    </row>
    <row r="1481" spans="1:4" x14ac:dyDescent="0.5">
      <c r="A1481" s="1">
        <v>44623</v>
      </c>
      <c r="B1481">
        <v>16</v>
      </c>
      <c r="C1481">
        <v>16826000</v>
      </c>
      <c r="D1481">
        <v>30.54</v>
      </c>
    </row>
    <row r="1482" spans="1:4" x14ac:dyDescent="0.5">
      <c r="A1482" s="1">
        <v>44623</v>
      </c>
      <c r="B1482">
        <v>17</v>
      </c>
      <c r="C1482">
        <v>17538000</v>
      </c>
      <c r="D1482">
        <v>36.590000000000003</v>
      </c>
    </row>
    <row r="1483" spans="1:4" x14ac:dyDescent="0.5">
      <c r="A1483" s="1">
        <v>44623</v>
      </c>
      <c r="B1483">
        <v>18</v>
      </c>
      <c r="C1483">
        <v>18595000</v>
      </c>
      <c r="D1483">
        <v>42.77</v>
      </c>
    </row>
    <row r="1484" spans="1:4" x14ac:dyDescent="0.5">
      <c r="A1484" s="1">
        <v>44623</v>
      </c>
      <c r="B1484">
        <v>19</v>
      </c>
      <c r="C1484">
        <v>19635000</v>
      </c>
      <c r="D1484">
        <v>54.63</v>
      </c>
    </row>
    <row r="1485" spans="1:4" x14ac:dyDescent="0.5">
      <c r="A1485" s="1">
        <v>44623</v>
      </c>
      <c r="B1485">
        <v>20</v>
      </c>
      <c r="C1485">
        <v>19763000</v>
      </c>
      <c r="D1485">
        <v>53.06</v>
      </c>
    </row>
    <row r="1486" spans="1:4" x14ac:dyDescent="0.5">
      <c r="A1486" s="1">
        <v>44623</v>
      </c>
      <c r="B1486">
        <v>21</v>
      </c>
      <c r="C1486">
        <v>19406000</v>
      </c>
      <c r="D1486">
        <v>48.33</v>
      </c>
    </row>
    <row r="1487" spans="1:4" x14ac:dyDescent="0.5">
      <c r="A1487" s="1">
        <v>44623</v>
      </c>
      <c r="B1487">
        <v>22</v>
      </c>
      <c r="C1487">
        <v>18768000</v>
      </c>
      <c r="D1487">
        <v>46.46</v>
      </c>
    </row>
    <row r="1488" spans="1:4" x14ac:dyDescent="0.5">
      <c r="A1488" s="1">
        <v>44623</v>
      </c>
      <c r="B1488">
        <v>23</v>
      </c>
      <c r="C1488">
        <v>17809000</v>
      </c>
      <c r="D1488">
        <v>46.46</v>
      </c>
    </row>
    <row r="1489" spans="1:4" x14ac:dyDescent="0.5">
      <c r="A1489" s="1">
        <v>44623</v>
      </c>
      <c r="B1489">
        <v>24</v>
      </c>
      <c r="C1489">
        <v>16749000</v>
      </c>
      <c r="D1489">
        <v>42.44</v>
      </c>
    </row>
    <row r="1490" spans="1:4" x14ac:dyDescent="0.5">
      <c r="A1490" s="1">
        <v>44624</v>
      </c>
      <c r="B1490">
        <v>1</v>
      </c>
      <c r="C1490">
        <v>16187000</v>
      </c>
      <c r="D1490">
        <v>42.67</v>
      </c>
    </row>
    <row r="1491" spans="1:4" x14ac:dyDescent="0.5">
      <c r="A1491" s="1">
        <v>44624</v>
      </c>
      <c r="B1491">
        <v>2</v>
      </c>
      <c r="C1491">
        <v>15611000</v>
      </c>
      <c r="D1491">
        <v>43.29</v>
      </c>
    </row>
    <row r="1492" spans="1:4" x14ac:dyDescent="0.5">
      <c r="A1492" s="1">
        <v>44624</v>
      </c>
      <c r="B1492">
        <v>3</v>
      </c>
      <c r="C1492">
        <v>15442000</v>
      </c>
      <c r="D1492">
        <v>37.659999999999997</v>
      </c>
    </row>
    <row r="1493" spans="1:4" x14ac:dyDescent="0.5">
      <c r="A1493" s="1">
        <v>44624</v>
      </c>
      <c r="B1493">
        <v>4</v>
      </c>
      <c r="C1493">
        <v>15421000</v>
      </c>
      <c r="D1493">
        <v>36.81</v>
      </c>
    </row>
    <row r="1494" spans="1:4" x14ac:dyDescent="0.5">
      <c r="A1494" s="1">
        <v>44624</v>
      </c>
      <c r="B1494">
        <v>5</v>
      </c>
      <c r="C1494">
        <v>15695000</v>
      </c>
      <c r="D1494">
        <v>39.6</v>
      </c>
    </row>
    <row r="1495" spans="1:4" x14ac:dyDescent="0.5">
      <c r="A1495" s="1">
        <v>44624</v>
      </c>
      <c r="B1495">
        <v>6</v>
      </c>
      <c r="C1495">
        <v>16207000</v>
      </c>
      <c r="D1495">
        <v>45.5</v>
      </c>
    </row>
    <row r="1496" spans="1:4" x14ac:dyDescent="0.5">
      <c r="A1496" s="1">
        <v>44624</v>
      </c>
      <c r="B1496">
        <v>7</v>
      </c>
      <c r="C1496">
        <v>17367000</v>
      </c>
      <c r="D1496">
        <v>48.57</v>
      </c>
    </row>
    <row r="1497" spans="1:4" x14ac:dyDescent="0.5">
      <c r="A1497" s="1">
        <v>44624</v>
      </c>
      <c r="B1497">
        <v>8</v>
      </c>
      <c r="C1497">
        <v>18177000</v>
      </c>
      <c r="D1497">
        <v>50.86</v>
      </c>
    </row>
    <row r="1498" spans="1:4" x14ac:dyDescent="0.5">
      <c r="A1498" s="1">
        <v>44624</v>
      </c>
      <c r="B1498">
        <v>9</v>
      </c>
      <c r="C1498">
        <v>18212000</v>
      </c>
      <c r="D1498">
        <v>51.54</v>
      </c>
    </row>
    <row r="1499" spans="1:4" x14ac:dyDescent="0.5">
      <c r="A1499" s="1">
        <v>44624</v>
      </c>
      <c r="B1499">
        <v>10</v>
      </c>
      <c r="C1499">
        <v>17718000</v>
      </c>
      <c r="D1499">
        <v>45.55</v>
      </c>
    </row>
    <row r="1500" spans="1:4" x14ac:dyDescent="0.5">
      <c r="A1500" s="1">
        <v>44624</v>
      </c>
      <c r="B1500">
        <v>11</v>
      </c>
      <c r="C1500">
        <v>17025000</v>
      </c>
      <c r="D1500">
        <v>43.73</v>
      </c>
    </row>
    <row r="1501" spans="1:4" x14ac:dyDescent="0.5">
      <c r="A1501" s="1">
        <v>44624</v>
      </c>
      <c r="B1501">
        <v>12</v>
      </c>
      <c r="C1501">
        <v>16663000</v>
      </c>
      <c r="D1501">
        <v>36.46</v>
      </c>
    </row>
    <row r="1502" spans="1:4" x14ac:dyDescent="0.5">
      <c r="A1502" s="1">
        <v>44624</v>
      </c>
      <c r="B1502">
        <v>13</v>
      </c>
      <c r="C1502">
        <v>16402000</v>
      </c>
      <c r="D1502">
        <v>33.880000000000003</v>
      </c>
    </row>
    <row r="1503" spans="1:4" x14ac:dyDescent="0.5">
      <c r="A1503" s="1">
        <v>44624</v>
      </c>
      <c r="B1503">
        <v>14</v>
      </c>
      <c r="C1503">
        <v>16000000</v>
      </c>
      <c r="D1503">
        <v>33.71</v>
      </c>
    </row>
    <row r="1504" spans="1:4" x14ac:dyDescent="0.5">
      <c r="A1504" s="1">
        <v>44624</v>
      </c>
      <c r="B1504">
        <v>15</v>
      </c>
      <c r="C1504">
        <v>16091000</v>
      </c>
      <c r="D1504">
        <v>37.869999999999997</v>
      </c>
    </row>
    <row r="1505" spans="1:4" x14ac:dyDescent="0.5">
      <c r="A1505" s="1">
        <v>44624</v>
      </c>
      <c r="B1505">
        <v>16</v>
      </c>
      <c r="C1505">
        <v>16242000</v>
      </c>
      <c r="D1505">
        <v>37.53</v>
      </c>
    </row>
    <row r="1506" spans="1:4" x14ac:dyDescent="0.5">
      <c r="A1506" s="1">
        <v>44624</v>
      </c>
      <c r="B1506">
        <v>17</v>
      </c>
      <c r="C1506">
        <v>16831000</v>
      </c>
      <c r="D1506">
        <v>35.58</v>
      </c>
    </row>
    <row r="1507" spans="1:4" x14ac:dyDescent="0.5">
      <c r="A1507" s="1">
        <v>44624</v>
      </c>
      <c r="B1507">
        <v>18</v>
      </c>
      <c r="C1507">
        <v>17896000</v>
      </c>
      <c r="D1507">
        <v>42</v>
      </c>
    </row>
    <row r="1508" spans="1:4" x14ac:dyDescent="0.5">
      <c r="A1508" s="1">
        <v>44624</v>
      </c>
      <c r="B1508">
        <v>19</v>
      </c>
      <c r="C1508">
        <v>18664000</v>
      </c>
      <c r="D1508">
        <v>43.36</v>
      </c>
    </row>
    <row r="1509" spans="1:4" x14ac:dyDescent="0.5">
      <c r="A1509" s="1">
        <v>44624</v>
      </c>
      <c r="B1509">
        <v>20</v>
      </c>
      <c r="C1509">
        <v>18594000</v>
      </c>
      <c r="D1509">
        <v>43.34</v>
      </c>
    </row>
    <row r="1510" spans="1:4" x14ac:dyDescent="0.5">
      <c r="A1510" s="1">
        <v>44624</v>
      </c>
      <c r="B1510">
        <v>21</v>
      </c>
      <c r="C1510">
        <v>18237000</v>
      </c>
      <c r="D1510">
        <v>43.33</v>
      </c>
    </row>
    <row r="1511" spans="1:4" x14ac:dyDescent="0.5">
      <c r="A1511" s="1">
        <v>44624</v>
      </c>
      <c r="B1511">
        <v>22</v>
      </c>
      <c r="C1511">
        <v>17621000</v>
      </c>
      <c r="D1511">
        <v>43.55</v>
      </c>
    </row>
    <row r="1512" spans="1:4" x14ac:dyDescent="0.5">
      <c r="A1512" s="1">
        <v>44624</v>
      </c>
      <c r="B1512">
        <v>23</v>
      </c>
      <c r="C1512">
        <v>16723000</v>
      </c>
      <c r="D1512">
        <v>42.25</v>
      </c>
    </row>
    <row r="1513" spans="1:4" x14ac:dyDescent="0.5">
      <c r="A1513" s="1">
        <v>44624</v>
      </c>
      <c r="B1513">
        <v>24</v>
      </c>
      <c r="C1513">
        <v>15808000</v>
      </c>
      <c r="D1513">
        <v>40.03</v>
      </c>
    </row>
    <row r="1514" spans="1:4" x14ac:dyDescent="0.5">
      <c r="A1514" s="1">
        <v>44625</v>
      </c>
      <c r="B1514">
        <v>1</v>
      </c>
      <c r="C1514">
        <v>15182000</v>
      </c>
      <c r="D1514">
        <v>44.66</v>
      </c>
    </row>
    <row r="1515" spans="1:4" x14ac:dyDescent="0.5">
      <c r="A1515" s="1">
        <v>44625</v>
      </c>
      <c r="B1515">
        <v>2</v>
      </c>
      <c r="C1515">
        <v>14836000</v>
      </c>
      <c r="D1515">
        <v>44.16</v>
      </c>
    </row>
    <row r="1516" spans="1:4" x14ac:dyDescent="0.5">
      <c r="A1516" s="1">
        <v>44625</v>
      </c>
      <c r="B1516">
        <v>3</v>
      </c>
      <c r="C1516">
        <v>14430000</v>
      </c>
      <c r="D1516">
        <v>41.8</v>
      </c>
    </row>
    <row r="1517" spans="1:4" x14ac:dyDescent="0.5">
      <c r="A1517" s="1">
        <v>44625</v>
      </c>
      <c r="B1517">
        <v>4</v>
      </c>
      <c r="C1517">
        <v>14216000</v>
      </c>
      <c r="D1517">
        <v>30.59</v>
      </c>
    </row>
    <row r="1518" spans="1:4" x14ac:dyDescent="0.5">
      <c r="A1518" s="1">
        <v>44625</v>
      </c>
      <c r="B1518">
        <v>5</v>
      </c>
      <c r="C1518">
        <v>14372000</v>
      </c>
      <c r="D1518">
        <v>13.31</v>
      </c>
    </row>
    <row r="1519" spans="1:4" x14ac:dyDescent="0.5">
      <c r="A1519" s="1">
        <v>44625</v>
      </c>
      <c r="B1519">
        <v>6</v>
      </c>
      <c r="C1519">
        <v>14667000</v>
      </c>
      <c r="D1519">
        <v>7.81</v>
      </c>
    </row>
    <row r="1520" spans="1:4" x14ac:dyDescent="0.5">
      <c r="A1520" s="1">
        <v>44625</v>
      </c>
      <c r="B1520">
        <v>7</v>
      </c>
      <c r="C1520">
        <v>15115000</v>
      </c>
      <c r="D1520">
        <v>5.75</v>
      </c>
    </row>
    <row r="1521" spans="1:4" x14ac:dyDescent="0.5">
      <c r="A1521" s="1">
        <v>44625</v>
      </c>
      <c r="B1521">
        <v>8</v>
      </c>
      <c r="C1521">
        <v>15465000</v>
      </c>
      <c r="D1521">
        <v>4.58</v>
      </c>
    </row>
    <row r="1522" spans="1:4" x14ac:dyDescent="0.5">
      <c r="A1522" s="1">
        <v>44625</v>
      </c>
      <c r="B1522">
        <v>9</v>
      </c>
      <c r="C1522">
        <v>15761000</v>
      </c>
      <c r="D1522">
        <v>11.57</v>
      </c>
    </row>
    <row r="1523" spans="1:4" x14ac:dyDescent="0.5">
      <c r="A1523" s="1">
        <v>44625</v>
      </c>
      <c r="B1523">
        <v>10</v>
      </c>
      <c r="C1523">
        <v>16014000</v>
      </c>
      <c r="D1523">
        <v>33.96</v>
      </c>
    </row>
    <row r="1524" spans="1:4" x14ac:dyDescent="0.5">
      <c r="A1524" s="1">
        <v>44625</v>
      </c>
      <c r="B1524">
        <v>11</v>
      </c>
      <c r="C1524">
        <v>15797000</v>
      </c>
      <c r="D1524">
        <v>29.24</v>
      </c>
    </row>
    <row r="1525" spans="1:4" x14ac:dyDescent="0.5">
      <c r="A1525" s="1">
        <v>44625</v>
      </c>
      <c r="B1525">
        <v>12</v>
      </c>
      <c r="C1525">
        <v>15544000</v>
      </c>
      <c r="D1525">
        <v>23.33</v>
      </c>
    </row>
    <row r="1526" spans="1:4" x14ac:dyDescent="0.5">
      <c r="A1526" s="1">
        <v>44625</v>
      </c>
      <c r="B1526">
        <v>13</v>
      </c>
      <c r="C1526">
        <v>15460000</v>
      </c>
      <c r="D1526">
        <v>16.5</v>
      </c>
    </row>
    <row r="1527" spans="1:4" x14ac:dyDescent="0.5">
      <c r="A1527" s="1">
        <v>44625</v>
      </c>
      <c r="B1527">
        <v>14</v>
      </c>
      <c r="C1527">
        <v>15329000</v>
      </c>
      <c r="D1527">
        <v>14.34</v>
      </c>
    </row>
    <row r="1528" spans="1:4" x14ac:dyDescent="0.5">
      <c r="A1528" s="1">
        <v>44625</v>
      </c>
      <c r="B1528">
        <v>15</v>
      </c>
      <c r="C1528">
        <v>15408000</v>
      </c>
      <c r="D1528">
        <v>26.92</v>
      </c>
    </row>
    <row r="1529" spans="1:4" x14ac:dyDescent="0.5">
      <c r="A1529" s="1">
        <v>44625</v>
      </c>
      <c r="B1529">
        <v>16</v>
      </c>
      <c r="C1529">
        <v>15887000</v>
      </c>
      <c r="D1529">
        <v>45.5</v>
      </c>
    </row>
    <row r="1530" spans="1:4" x14ac:dyDescent="0.5">
      <c r="A1530" s="1">
        <v>44625</v>
      </c>
      <c r="B1530">
        <v>17</v>
      </c>
      <c r="C1530">
        <v>16559000</v>
      </c>
      <c r="D1530">
        <v>38.97</v>
      </c>
    </row>
    <row r="1531" spans="1:4" x14ac:dyDescent="0.5">
      <c r="A1531" s="1">
        <v>44625</v>
      </c>
      <c r="B1531">
        <v>18</v>
      </c>
      <c r="C1531">
        <v>17102000</v>
      </c>
      <c r="D1531">
        <v>37</v>
      </c>
    </row>
    <row r="1532" spans="1:4" x14ac:dyDescent="0.5">
      <c r="A1532" s="1">
        <v>44625</v>
      </c>
      <c r="B1532">
        <v>19</v>
      </c>
      <c r="C1532">
        <v>17733000</v>
      </c>
      <c r="D1532">
        <v>52.33</v>
      </c>
    </row>
    <row r="1533" spans="1:4" x14ac:dyDescent="0.5">
      <c r="A1533" s="1">
        <v>44625</v>
      </c>
      <c r="B1533">
        <v>20</v>
      </c>
      <c r="C1533">
        <v>17348000</v>
      </c>
      <c r="D1533">
        <v>38.85</v>
      </c>
    </row>
    <row r="1534" spans="1:4" x14ac:dyDescent="0.5">
      <c r="A1534" s="1">
        <v>44625</v>
      </c>
      <c r="B1534">
        <v>21</v>
      </c>
      <c r="C1534">
        <v>16738000</v>
      </c>
      <c r="D1534">
        <v>11.64</v>
      </c>
    </row>
    <row r="1535" spans="1:4" x14ac:dyDescent="0.5">
      <c r="A1535" s="1">
        <v>44625</v>
      </c>
      <c r="B1535">
        <v>22</v>
      </c>
      <c r="C1535">
        <v>16003000</v>
      </c>
      <c r="D1535">
        <v>9.4499999999999993</v>
      </c>
    </row>
    <row r="1536" spans="1:4" x14ac:dyDescent="0.5">
      <c r="A1536" s="1">
        <v>44625</v>
      </c>
      <c r="B1536">
        <v>23</v>
      </c>
      <c r="C1536">
        <v>15243000</v>
      </c>
      <c r="D1536">
        <v>4.1100000000000003</v>
      </c>
    </row>
    <row r="1537" spans="1:4" x14ac:dyDescent="0.5">
      <c r="A1537" s="1">
        <v>44625</v>
      </c>
      <c r="B1537">
        <v>24</v>
      </c>
      <c r="C1537">
        <v>14368000</v>
      </c>
      <c r="D1537">
        <v>0</v>
      </c>
    </row>
    <row r="1538" spans="1:4" x14ac:dyDescent="0.5">
      <c r="A1538" s="1">
        <v>44626</v>
      </c>
      <c r="B1538">
        <v>1</v>
      </c>
      <c r="C1538">
        <v>13783000</v>
      </c>
      <c r="D1538">
        <v>0</v>
      </c>
    </row>
    <row r="1539" spans="1:4" x14ac:dyDescent="0.5">
      <c r="A1539" s="1">
        <v>44626</v>
      </c>
      <c r="B1539">
        <v>2</v>
      </c>
      <c r="C1539">
        <v>13427000</v>
      </c>
      <c r="D1539">
        <v>0</v>
      </c>
    </row>
    <row r="1540" spans="1:4" x14ac:dyDescent="0.5">
      <c r="A1540" s="1">
        <v>44626</v>
      </c>
      <c r="B1540">
        <v>3</v>
      </c>
      <c r="C1540">
        <v>13209000</v>
      </c>
      <c r="D1540">
        <v>0</v>
      </c>
    </row>
    <row r="1541" spans="1:4" x14ac:dyDescent="0.5">
      <c r="A1541" s="1">
        <v>44626</v>
      </c>
      <c r="B1541">
        <v>4</v>
      </c>
      <c r="C1541">
        <v>13020000</v>
      </c>
      <c r="D1541">
        <v>0</v>
      </c>
    </row>
    <row r="1542" spans="1:4" x14ac:dyDescent="0.5">
      <c r="A1542" s="1">
        <v>44626</v>
      </c>
      <c r="B1542">
        <v>5</v>
      </c>
      <c r="C1542">
        <v>12903000</v>
      </c>
      <c r="D1542">
        <v>0</v>
      </c>
    </row>
    <row r="1543" spans="1:4" x14ac:dyDescent="0.5">
      <c r="A1543" s="1">
        <v>44626</v>
      </c>
      <c r="B1543">
        <v>6</v>
      </c>
      <c r="C1543">
        <v>13042000</v>
      </c>
      <c r="D1543">
        <v>0</v>
      </c>
    </row>
    <row r="1544" spans="1:4" x14ac:dyDescent="0.5">
      <c r="A1544" s="1">
        <v>44626</v>
      </c>
      <c r="B1544">
        <v>7</v>
      </c>
      <c r="C1544">
        <v>13434000</v>
      </c>
      <c r="D1544">
        <v>0</v>
      </c>
    </row>
    <row r="1545" spans="1:4" x14ac:dyDescent="0.5">
      <c r="A1545" s="1">
        <v>44626</v>
      </c>
      <c r="B1545">
        <v>8</v>
      </c>
      <c r="C1545">
        <v>13684000</v>
      </c>
      <c r="D1545">
        <v>0</v>
      </c>
    </row>
    <row r="1546" spans="1:4" x14ac:dyDescent="0.5">
      <c r="A1546" s="1">
        <v>44626</v>
      </c>
      <c r="B1546">
        <v>9</v>
      </c>
      <c r="C1546">
        <v>14000000</v>
      </c>
      <c r="D1546">
        <v>0</v>
      </c>
    </row>
    <row r="1547" spans="1:4" x14ac:dyDescent="0.5">
      <c r="A1547" s="1">
        <v>44626</v>
      </c>
      <c r="B1547">
        <v>10</v>
      </c>
      <c r="C1547">
        <v>13762000</v>
      </c>
      <c r="D1547">
        <v>0</v>
      </c>
    </row>
    <row r="1548" spans="1:4" x14ac:dyDescent="0.5">
      <c r="A1548" s="1">
        <v>44626</v>
      </c>
      <c r="B1548">
        <v>11</v>
      </c>
      <c r="C1548">
        <v>13601000</v>
      </c>
      <c r="D1548">
        <v>0</v>
      </c>
    </row>
    <row r="1549" spans="1:4" x14ac:dyDescent="0.5">
      <c r="A1549" s="1">
        <v>44626</v>
      </c>
      <c r="B1549">
        <v>12</v>
      </c>
      <c r="C1549">
        <v>13685000</v>
      </c>
      <c r="D1549">
        <v>0</v>
      </c>
    </row>
    <row r="1550" spans="1:4" x14ac:dyDescent="0.5">
      <c r="A1550" s="1">
        <v>44626</v>
      </c>
      <c r="B1550">
        <v>13</v>
      </c>
      <c r="C1550">
        <v>13609000</v>
      </c>
      <c r="D1550">
        <v>0</v>
      </c>
    </row>
    <row r="1551" spans="1:4" x14ac:dyDescent="0.5">
      <c r="A1551" s="1">
        <v>44626</v>
      </c>
      <c r="B1551">
        <v>14</v>
      </c>
      <c r="C1551">
        <v>13434000</v>
      </c>
      <c r="D1551">
        <v>0</v>
      </c>
    </row>
    <row r="1552" spans="1:4" x14ac:dyDescent="0.5">
      <c r="A1552" s="1">
        <v>44626</v>
      </c>
      <c r="B1552">
        <v>15</v>
      </c>
      <c r="C1552">
        <v>13658000</v>
      </c>
      <c r="D1552">
        <v>0</v>
      </c>
    </row>
    <row r="1553" spans="1:4" x14ac:dyDescent="0.5">
      <c r="A1553" s="1">
        <v>44626</v>
      </c>
      <c r="B1553">
        <v>16</v>
      </c>
      <c r="C1553">
        <v>14096000</v>
      </c>
      <c r="D1553">
        <v>0</v>
      </c>
    </row>
    <row r="1554" spans="1:4" x14ac:dyDescent="0.5">
      <c r="A1554" s="1">
        <v>44626</v>
      </c>
      <c r="B1554">
        <v>17</v>
      </c>
      <c r="C1554">
        <v>14906000</v>
      </c>
      <c r="D1554">
        <v>7.07</v>
      </c>
    </row>
    <row r="1555" spans="1:4" x14ac:dyDescent="0.5">
      <c r="A1555" s="1">
        <v>44626</v>
      </c>
      <c r="B1555">
        <v>18</v>
      </c>
      <c r="C1555">
        <v>16164000</v>
      </c>
      <c r="D1555">
        <v>43.95</v>
      </c>
    </row>
    <row r="1556" spans="1:4" x14ac:dyDescent="0.5">
      <c r="A1556" s="1">
        <v>44626</v>
      </c>
      <c r="B1556">
        <v>19</v>
      </c>
      <c r="C1556">
        <v>16875000</v>
      </c>
      <c r="D1556">
        <v>22</v>
      </c>
    </row>
    <row r="1557" spans="1:4" x14ac:dyDescent="0.5">
      <c r="A1557" s="1">
        <v>44626</v>
      </c>
      <c r="B1557">
        <v>20</v>
      </c>
      <c r="C1557">
        <v>16741000</v>
      </c>
      <c r="D1557">
        <v>34.33</v>
      </c>
    </row>
    <row r="1558" spans="1:4" x14ac:dyDescent="0.5">
      <c r="A1558" s="1">
        <v>44626</v>
      </c>
      <c r="B1558">
        <v>21</v>
      </c>
      <c r="C1558">
        <v>16485000</v>
      </c>
      <c r="D1558">
        <v>36.04</v>
      </c>
    </row>
    <row r="1559" spans="1:4" x14ac:dyDescent="0.5">
      <c r="A1559" s="1">
        <v>44626</v>
      </c>
      <c r="B1559">
        <v>22</v>
      </c>
      <c r="C1559">
        <v>16064000</v>
      </c>
      <c r="D1559">
        <v>45.78</v>
      </c>
    </row>
    <row r="1560" spans="1:4" x14ac:dyDescent="0.5">
      <c r="A1560" s="1">
        <v>44626</v>
      </c>
      <c r="B1560">
        <v>23</v>
      </c>
      <c r="C1560">
        <v>15321000</v>
      </c>
      <c r="D1560">
        <v>66.45</v>
      </c>
    </row>
    <row r="1561" spans="1:4" x14ac:dyDescent="0.5">
      <c r="A1561" s="1">
        <v>44626</v>
      </c>
      <c r="B1561">
        <v>24</v>
      </c>
      <c r="C1561">
        <v>14669000</v>
      </c>
      <c r="D1561">
        <v>68.11</v>
      </c>
    </row>
    <row r="1562" spans="1:4" x14ac:dyDescent="0.5">
      <c r="A1562" s="1">
        <v>44627</v>
      </c>
      <c r="B1562">
        <v>1</v>
      </c>
      <c r="C1562">
        <v>14095000</v>
      </c>
      <c r="D1562">
        <v>51.49</v>
      </c>
    </row>
    <row r="1563" spans="1:4" x14ac:dyDescent="0.5">
      <c r="A1563" s="1">
        <v>44627</v>
      </c>
      <c r="B1563">
        <v>2</v>
      </c>
      <c r="C1563">
        <v>13678000</v>
      </c>
      <c r="D1563">
        <v>17.73</v>
      </c>
    </row>
    <row r="1564" spans="1:4" x14ac:dyDescent="0.5">
      <c r="A1564" s="1">
        <v>44627</v>
      </c>
      <c r="B1564">
        <v>3</v>
      </c>
      <c r="C1564">
        <v>13494000</v>
      </c>
      <c r="D1564">
        <v>14.37</v>
      </c>
    </row>
    <row r="1565" spans="1:4" x14ac:dyDescent="0.5">
      <c r="A1565" s="1">
        <v>44627</v>
      </c>
      <c r="B1565">
        <v>4</v>
      </c>
      <c r="C1565">
        <v>13554000</v>
      </c>
      <c r="D1565">
        <v>14.34</v>
      </c>
    </row>
    <row r="1566" spans="1:4" x14ac:dyDescent="0.5">
      <c r="A1566" s="1">
        <v>44627</v>
      </c>
      <c r="B1566">
        <v>5</v>
      </c>
      <c r="C1566">
        <v>13931000</v>
      </c>
      <c r="D1566">
        <v>12.93</v>
      </c>
    </row>
    <row r="1567" spans="1:4" x14ac:dyDescent="0.5">
      <c r="A1567" s="1">
        <v>44627</v>
      </c>
      <c r="B1567">
        <v>6</v>
      </c>
      <c r="C1567">
        <v>14342000</v>
      </c>
      <c r="D1567">
        <v>1.59</v>
      </c>
    </row>
    <row r="1568" spans="1:4" x14ac:dyDescent="0.5">
      <c r="A1568" s="1">
        <v>44627</v>
      </c>
      <c r="B1568">
        <v>7</v>
      </c>
      <c r="C1568">
        <v>15431000</v>
      </c>
      <c r="D1568">
        <v>40.65</v>
      </c>
    </row>
    <row r="1569" spans="1:4" x14ac:dyDescent="0.5">
      <c r="A1569" s="1">
        <v>44627</v>
      </c>
      <c r="B1569">
        <v>8</v>
      </c>
      <c r="C1569">
        <v>16855000</v>
      </c>
      <c r="D1569">
        <v>47.44</v>
      </c>
    </row>
    <row r="1570" spans="1:4" x14ac:dyDescent="0.5">
      <c r="A1570" s="1">
        <v>44627</v>
      </c>
      <c r="B1570">
        <v>9</v>
      </c>
      <c r="C1570">
        <v>17608000</v>
      </c>
      <c r="D1570">
        <v>48.78</v>
      </c>
    </row>
    <row r="1571" spans="1:4" x14ac:dyDescent="0.5">
      <c r="A1571" s="1">
        <v>44627</v>
      </c>
      <c r="B1571">
        <v>10</v>
      </c>
      <c r="C1571">
        <v>17693000</v>
      </c>
      <c r="D1571">
        <v>48.66</v>
      </c>
    </row>
    <row r="1572" spans="1:4" x14ac:dyDescent="0.5">
      <c r="A1572" s="1">
        <v>44627</v>
      </c>
      <c r="B1572">
        <v>11</v>
      </c>
      <c r="C1572">
        <v>17828000</v>
      </c>
      <c r="D1572">
        <v>49.17</v>
      </c>
    </row>
    <row r="1573" spans="1:4" x14ac:dyDescent="0.5">
      <c r="A1573" s="1">
        <v>44627</v>
      </c>
      <c r="B1573">
        <v>12</v>
      </c>
      <c r="C1573">
        <v>18213000</v>
      </c>
      <c r="D1573">
        <v>52.93</v>
      </c>
    </row>
    <row r="1574" spans="1:4" x14ac:dyDescent="0.5">
      <c r="A1574" s="1">
        <v>44627</v>
      </c>
      <c r="B1574">
        <v>13</v>
      </c>
      <c r="C1574">
        <v>18225000</v>
      </c>
      <c r="D1574">
        <v>50.99</v>
      </c>
    </row>
    <row r="1575" spans="1:4" x14ac:dyDescent="0.5">
      <c r="A1575" s="1">
        <v>44627</v>
      </c>
      <c r="B1575">
        <v>14</v>
      </c>
      <c r="C1575">
        <v>17992000</v>
      </c>
      <c r="D1575">
        <v>48.29</v>
      </c>
    </row>
    <row r="1576" spans="1:4" x14ac:dyDescent="0.5">
      <c r="A1576" s="1">
        <v>44627</v>
      </c>
      <c r="B1576">
        <v>15</v>
      </c>
      <c r="C1576">
        <v>17761000</v>
      </c>
      <c r="D1576">
        <v>45.7</v>
      </c>
    </row>
    <row r="1577" spans="1:4" x14ac:dyDescent="0.5">
      <c r="A1577" s="1">
        <v>44627</v>
      </c>
      <c r="B1577">
        <v>16</v>
      </c>
      <c r="C1577">
        <v>17994000</v>
      </c>
      <c r="D1577">
        <v>45.53</v>
      </c>
    </row>
    <row r="1578" spans="1:4" x14ac:dyDescent="0.5">
      <c r="A1578" s="1">
        <v>44627</v>
      </c>
      <c r="B1578">
        <v>17</v>
      </c>
      <c r="C1578">
        <v>18412000</v>
      </c>
      <c r="D1578">
        <v>48.63</v>
      </c>
    </row>
    <row r="1579" spans="1:4" x14ac:dyDescent="0.5">
      <c r="A1579" s="1">
        <v>44627</v>
      </c>
      <c r="B1579">
        <v>18</v>
      </c>
      <c r="C1579">
        <v>18817000</v>
      </c>
      <c r="D1579">
        <v>48.66</v>
      </c>
    </row>
    <row r="1580" spans="1:4" x14ac:dyDescent="0.5">
      <c r="A1580" s="1">
        <v>44627</v>
      </c>
      <c r="B1580">
        <v>19</v>
      </c>
      <c r="C1580">
        <v>18882000</v>
      </c>
      <c r="D1580">
        <v>48.88</v>
      </c>
    </row>
    <row r="1581" spans="1:4" x14ac:dyDescent="0.5">
      <c r="A1581" s="1">
        <v>44627</v>
      </c>
      <c r="B1581">
        <v>20</v>
      </c>
      <c r="C1581">
        <v>18919000</v>
      </c>
      <c r="D1581">
        <v>48.31</v>
      </c>
    </row>
    <row r="1582" spans="1:4" x14ac:dyDescent="0.5">
      <c r="A1582" s="1">
        <v>44627</v>
      </c>
      <c r="B1582">
        <v>21</v>
      </c>
      <c r="C1582">
        <v>18363000</v>
      </c>
      <c r="D1582">
        <v>45.35</v>
      </c>
    </row>
    <row r="1583" spans="1:4" x14ac:dyDescent="0.5">
      <c r="A1583" s="1">
        <v>44627</v>
      </c>
      <c r="B1583">
        <v>22</v>
      </c>
      <c r="C1583">
        <v>17744000</v>
      </c>
      <c r="D1583">
        <v>45.73</v>
      </c>
    </row>
    <row r="1584" spans="1:4" x14ac:dyDescent="0.5">
      <c r="A1584" s="1">
        <v>44627</v>
      </c>
      <c r="B1584">
        <v>23</v>
      </c>
      <c r="C1584">
        <v>16899000</v>
      </c>
      <c r="D1584">
        <v>29.51</v>
      </c>
    </row>
    <row r="1585" spans="1:4" x14ac:dyDescent="0.5">
      <c r="A1585" s="1">
        <v>44627</v>
      </c>
      <c r="B1585">
        <v>24</v>
      </c>
      <c r="C1585">
        <v>15763000</v>
      </c>
      <c r="D1585">
        <v>22.92</v>
      </c>
    </row>
    <row r="1586" spans="1:4" x14ac:dyDescent="0.5">
      <c r="A1586" s="1">
        <v>44628</v>
      </c>
      <c r="B1586">
        <v>1</v>
      </c>
      <c r="C1586">
        <v>14920000</v>
      </c>
      <c r="D1586">
        <v>25.93</v>
      </c>
    </row>
    <row r="1587" spans="1:4" x14ac:dyDescent="0.5">
      <c r="A1587" s="1">
        <v>44628</v>
      </c>
      <c r="B1587">
        <v>2</v>
      </c>
      <c r="C1587">
        <v>14551000</v>
      </c>
      <c r="D1587">
        <v>20.87</v>
      </c>
    </row>
    <row r="1588" spans="1:4" x14ac:dyDescent="0.5">
      <c r="A1588" s="1">
        <v>44628</v>
      </c>
      <c r="B1588">
        <v>3</v>
      </c>
      <c r="C1588">
        <v>14368000</v>
      </c>
      <c r="D1588">
        <v>14.37</v>
      </c>
    </row>
    <row r="1589" spans="1:4" x14ac:dyDescent="0.5">
      <c r="A1589" s="1">
        <v>44628</v>
      </c>
      <c r="B1589">
        <v>4</v>
      </c>
      <c r="C1589">
        <v>14465000</v>
      </c>
      <c r="D1589">
        <v>31.91</v>
      </c>
    </row>
    <row r="1590" spans="1:4" x14ac:dyDescent="0.5">
      <c r="A1590" s="1">
        <v>44628</v>
      </c>
      <c r="B1590">
        <v>5</v>
      </c>
      <c r="C1590">
        <v>14812000</v>
      </c>
      <c r="D1590">
        <v>29.81</v>
      </c>
    </row>
    <row r="1591" spans="1:4" x14ac:dyDescent="0.5">
      <c r="A1591" s="1">
        <v>44628</v>
      </c>
      <c r="B1591">
        <v>6</v>
      </c>
      <c r="C1591">
        <v>15480000</v>
      </c>
      <c r="D1591">
        <v>43.97</v>
      </c>
    </row>
    <row r="1592" spans="1:4" x14ac:dyDescent="0.5">
      <c r="A1592" s="1">
        <v>44628</v>
      </c>
      <c r="B1592">
        <v>7</v>
      </c>
      <c r="C1592">
        <v>16623000</v>
      </c>
      <c r="D1592">
        <v>45.21</v>
      </c>
    </row>
    <row r="1593" spans="1:4" x14ac:dyDescent="0.5">
      <c r="A1593" s="1">
        <v>44628</v>
      </c>
      <c r="B1593">
        <v>8</v>
      </c>
      <c r="C1593">
        <v>17365000</v>
      </c>
      <c r="D1593">
        <v>53.16</v>
      </c>
    </row>
    <row r="1594" spans="1:4" x14ac:dyDescent="0.5">
      <c r="A1594" s="1">
        <v>44628</v>
      </c>
      <c r="B1594">
        <v>9</v>
      </c>
      <c r="C1594">
        <v>17591000</v>
      </c>
      <c r="D1594">
        <v>55.81</v>
      </c>
    </row>
    <row r="1595" spans="1:4" x14ac:dyDescent="0.5">
      <c r="A1595" s="1">
        <v>44628</v>
      </c>
      <c r="B1595">
        <v>10</v>
      </c>
      <c r="C1595">
        <v>17311000</v>
      </c>
      <c r="D1595">
        <v>50.77</v>
      </c>
    </row>
    <row r="1596" spans="1:4" x14ac:dyDescent="0.5">
      <c r="A1596" s="1">
        <v>44628</v>
      </c>
      <c r="B1596">
        <v>11</v>
      </c>
      <c r="C1596">
        <v>16890000</v>
      </c>
      <c r="D1596">
        <v>48.82</v>
      </c>
    </row>
    <row r="1597" spans="1:4" x14ac:dyDescent="0.5">
      <c r="A1597" s="1">
        <v>44628</v>
      </c>
      <c r="B1597">
        <v>12</v>
      </c>
      <c r="C1597">
        <v>16343000</v>
      </c>
      <c r="D1597">
        <v>46.9</v>
      </c>
    </row>
    <row r="1598" spans="1:4" x14ac:dyDescent="0.5">
      <c r="A1598" s="1">
        <v>44628</v>
      </c>
      <c r="B1598">
        <v>13</v>
      </c>
      <c r="C1598">
        <v>16145000</v>
      </c>
      <c r="D1598">
        <v>45.36</v>
      </c>
    </row>
    <row r="1599" spans="1:4" x14ac:dyDescent="0.5">
      <c r="A1599" s="1">
        <v>44628</v>
      </c>
      <c r="B1599">
        <v>14</v>
      </c>
      <c r="C1599">
        <v>16105000</v>
      </c>
      <c r="D1599">
        <v>43.36</v>
      </c>
    </row>
    <row r="1600" spans="1:4" x14ac:dyDescent="0.5">
      <c r="A1600" s="1">
        <v>44628</v>
      </c>
      <c r="B1600">
        <v>15</v>
      </c>
      <c r="C1600">
        <v>15979000</v>
      </c>
      <c r="D1600">
        <v>43.22</v>
      </c>
    </row>
    <row r="1601" spans="1:4" x14ac:dyDescent="0.5">
      <c r="A1601" s="1">
        <v>44628</v>
      </c>
      <c r="B1601">
        <v>16</v>
      </c>
      <c r="C1601">
        <v>16347000</v>
      </c>
      <c r="D1601">
        <v>41.94</v>
      </c>
    </row>
    <row r="1602" spans="1:4" x14ac:dyDescent="0.5">
      <c r="A1602" s="1">
        <v>44628</v>
      </c>
      <c r="B1602">
        <v>17</v>
      </c>
      <c r="C1602">
        <v>17128000</v>
      </c>
      <c r="D1602">
        <v>45.36</v>
      </c>
    </row>
    <row r="1603" spans="1:4" x14ac:dyDescent="0.5">
      <c r="A1603" s="1">
        <v>44628</v>
      </c>
      <c r="B1603">
        <v>18</v>
      </c>
      <c r="C1603">
        <v>18030000</v>
      </c>
      <c r="D1603">
        <v>45.93</v>
      </c>
    </row>
    <row r="1604" spans="1:4" x14ac:dyDescent="0.5">
      <c r="A1604" s="1">
        <v>44628</v>
      </c>
      <c r="B1604">
        <v>19</v>
      </c>
      <c r="C1604">
        <v>18620000</v>
      </c>
      <c r="D1604">
        <v>46.9</v>
      </c>
    </row>
    <row r="1605" spans="1:4" x14ac:dyDescent="0.5">
      <c r="A1605" s="1">
        <v>44628</v>
      </c>
      <c r="B1605">
        <v>20</v>
      </c>
      <c r="C1605">
        <v>18690000</v>
      </c>
      <c r="D1605">
        <v>46.4</v>
      </c>
    </row>
    <row r="1606" spans="1:4" x14ac:dyDescent="0.5">
      <c r="A1606" s="1">
        <v>44628</v>
      </c>
      <c r="B1606">
        <v>21</v>
      </c>
      <c r="C1606">
        <v>18428000</v>
      </c>
      <c r="D1606">
        <v>50.56</v>
      </c>
    </row>
    <row r="1607" spans="1:4" x14ac:dyDescent="0.5">
      <c r="A1607" s="1">
        <v>44628</v>
      </c>
      <c r="B1607">
        <v>22</v>
      </c>
      <c r="C1607">
        <v>17759000</v>
      </c>
      <c r="D1607">
        <v>48.51</v>
      </c>
    </row>
    <row r="1608" spans="1:4" x14ac:dyDescent="0.5">
      <c r="A1608" s="1">
        <v>44628</v>
      </c>
      <c r="B1608">
        <v>23</v>
      </c>
      <c r="C1608">
        <v>16562000</v>
      </c>
      <c r="D1608">
        <v>45.5</v>
      </c>
    </row>
    <row r="1609" spans="1:4" x14ac:dyDescent="0.5">
      <c r="A1609" s="1">
        <v>44628</v>
      </c>
      <c r="B1609">
        <v>24</v>
      </c>
      <c r="C1609">
        <v>15388000</v>
      </c>
      <c r="D1609">
        <v>15.42</v>
      </c>
    </row>
    <row r="1610" spans="1:4" x14ac:dyDescent="0.5">
      <c r="A1610" s="1">
        <v>44629</v>
      </c>
      <c r="B1610">
        <v>1</v>
      </c>
      <c r="C1610">
        <v>14769000</v>
      </c>
      <c r="D1610">
        <v>36.64</v>
      </c>
    </row>
    <row r="1611" spans="1:4" x14ac:dyDescent="0.5">
      <c r="A1611" s="1">
        <v>44629</v>
      </c>
      <c r="B1611">
        <v>2</v>
      </c>
      <c r="C1611">
        <v>14366000</v>
      </c>
      <c r="D1611">
        <v>38.479999999999997</v>
      </c>
    </row>
    <row r="1612" spans="1:4" x14ac:dyDescent="0.5">
      <c r="A1612" s="1">
        <v>44629</v>
      </c>
      <c r="B1612">
        <v>3</v>
      </c>
      <c r="C1612">
        <v>14177000</v>
      </c>
      <c r="D1612">
        <v>41.32</v>
      </c>
    </row>
    <row r="1613" spans="1:4" x14ac:dyDescent="0.5">
      <c r="A1613" s="1">
        <v>44629</v>
      </c>
      <c r="B1613">
        <v>4</v>
      </c>
      <c r="C1613">
        <v>14460000</v>
      </c>
      <c r="D1613">
        <v>45.96</v>
      </c>
    </row>
    <row r="1614" spans="1:4" x14ac:dyDescent="0.5">
      <c r="A1614" s="1">
        <v>44629</v>
      </c>
      <c r="B1614">
        <v>5</v>
      </c>
      <c r="C1614">
        <v>14685000</v>
      </c>
      <c r="D1614">
        <v>44.8</v>
      </c>
    </row>
    <row r="1615" spans="1:4" x14ac:dyDescent="0.5">
      <c r="A1615" s="1">
        <v>44629</v>
      </c>
      <c r="B1615">
        <v>6</v>
      </c>
      <c r="C1615">
        <v>15109000</v>
      </c>
      <c r="D1615">
        <v>43.88</v>
      </c>
    </row>
    <row r="1616" spans="1:4" x14ac:dyDescent="0.5">
      <c r="A1616" s="1">
        <v>44629</v>
      </c>
      <c r="B1616">
        <v>7</v>
      </c>
      <c r="C1616">
        <v>16168000</v>
      </c>
      <c r="D1616">
        <v>47.86</v>
      </c>
    </row>
    <row r="1617" spans="1:4" x14ac:dyDescent="0.5">
      <c r="A1617" s="1">
        <v>44629</v>
      </c>
      <c r="B1617">
        <v>8</v>
      </c>
      <c r="C1617">
        <v>17245000</v>
      </c>
      <c r="D1617">
        <v>49.63</v>
      </c>
    </row>
    <row r="1618" spans="1:4" x14ac:dyDescent="0.5">
      <c r="A1618" s="1">
        <v>44629</v>
      </c>
      <c r="B1618">
        <v>9</v>
      </c>
      <c r="C1618">
        <v>17401000</v>
      </c>
      <c r="D1618">
        <v>48.03</v>
      </c>
    </row>
    <row r="1619" spans="1:4" x14ac:dyDescent="0.5">
      <c r="A1619" s="1">
        <v>44629</v>
      </c>
      <c r="B1619">
        <v>10</v>
      </c>
      <c r="C1619">
        <v>17071000</v>
      </c>
      <c r="D1619">
        <v>47.81</v>
      </c>
    </row>
    <row r="1620" spans="1:4" x14ac:dyDescent="0.5">
      <c r="A1620" s="1">
        <v>44629</v>
      </c>
      <c r="B1620">
        <v>11</v>
      </c>
      <c r="C1620">
        <v>16833000</v>
      </c>
      <c r="D1620">
        <v>47.81</v>
      </c>
    </row>
    <row r="1621" spans="1:4" x14ac:dyDescent="0.5">
      <c r="A1621" s="1">
        <v>44629</v>
      </c>
      <c r="B1621">
        <v>12</v>
      </c>
      <c r="C1621">
        <v>16563000</v>
      </c>
      <c r="D1621">
        <v>44.96</v>
      </c>
    </row>
    <row r="1622" spans="1:4" x14ac:dyDescent="0.5">
      <c r="A1622" s="1">
        <v>44629</v>
      </c>
      <c r="B1622">
        <v>13</v>
      </c>
      <c r="C1622">
        <v>16241000</v>
      </c>
      <c r="D1622">
        <v>44.67</v>
      </c>
    </row>
    <row r="1623" spans="1:4" x14ac:dyDescent="0.5">
      <c r="A1623" s="1">
        <v>44629</v>
      </c>
      <c r="B1623">
        <v>14</v>
      </c>
      <c r="C1623">
        <v>16022000</v>
      </c>
      <c r="D1623">
        <v>43.43</v>
      </c>
    </row>
    <row r="1624" spans="1:4" x14ac:dyDescent="0.5">
      <c r="A1624" s="1">
        <v>44629</v>
      </c>
      <c r="B1624">
        <v>15</v>
      </c>
      <c r="C1624">
        <v>15736000</v>
      </c>
      <c r="D1624">
        <v>40.32</v>
      </c>
    </row>
    <row r="1625" spans="1:4" x14ac:dyDescent="0.5">
      <c r="A1625" s="1">
        <v>44629</v>
      </c>
      <c r="B1625">
        <v>16</v>
      </c>
      <c r="C1625">
        <v>15739000</v>
      </c>
      <c r="D1625">
        <v>39.979999999999997</v>
      </c>
    </row>
    <row r="1626" spans="1:4" x14ac:dyDescent="0.5">
      <c r="A1626" s="1">
        <v>44629</v>
      </c>
      <c r="B1626">
        <v>17</v>
      </c>
      <c r="C1626">
        <v>16291000</v>
      </c>
      <c r="D1626">
        <v>34.44</v>
      </c>
    </row>
    <row r="1627" spans="1:4" x14ac:dyDescent="0.5">
      <c r="A1627" s="1">
        <v>44629</v>
      </c>
      <c r="B1627">
        <v>18</v>
      </c>
      <c r="C1627">
        <v>17255000</v>
      </c>
      <c r="D1627">
        <v>40.659999999999997</v>
      </c>
    </row>
    <row r="1628" spans="1:4" x14ac:dyDescent="0.5">
      <c r="A1628" s="1">
        <v>44629</v>
      </c>
      <c r="B1628">
        <v>19</v>
      </c>
      <c r="C1628">
        <v>18030000</v>
      </c>
      <c r="D1628">
        <v>43.94</v>
      </c>
    </row>
    <row r="1629" spans="1:4" x14ac:dyDescent="0.5">
      <c r="A1629" s="1">
        <v>44629</v>
      </c>
      <c r="B1629">
        <v>20</v>
      </c>
      <c r="C1629">
        <v>18124000</v>
      </c>
      <c r="D1629">
        <v>43.52</v>
      </c>
    </row>
    <row r="1630" spans="1:4" x14ac:dyDescent="0.5">
      <c r="A1630" s="1">
        <v>44629</v>
      </c>
      <c r="B1630">
        <v>21</v>
      </c>
      <c r="C1630">
        <v>17670000</v>
      </c>
      <c r="D1630">
        <v>44.27</v>
      </c>
    </row>
    <row r="1631" spans="1:4" x14ac:dyDescent="0.5">
      <c r="A1631" s="1">
        <v>44629</v>
      </c>
      <c r="B1631">
        <v>22</v>
      </c>
      <c r="C1631">
        <v>17074000</v>
      </c>
      <c r="D1631">
        <v>45.05</v>
      </c>
    </row>
    <row r="1632" spans="1:4" x14ac:dyDescent="0.5">
      <c r="A1632" s="1">
        <v>44629</v>
      </c>
      <c r="B1632">
        <v>23</v>
      </c>
      <c r="C1632">
        <v>16275000</v>
      </c>
      <c r="D1632">
        <v>39.21</v>
      </c>
    </row>
    <row r="1633" spans="1:4" x14ac:dyDescent="0.5">
      <c r="A1633" s="1">
        <v>44629</v>
      </c>
      <c r="B1633">
        <v>24</v>
      </c>
      <c r="C1633">
        <v>15254000</v>
      </c>
      <c r="D1633">
        <v>24.69</v>
      </c>
    </row>
    <row r="1634" spans="1:4" x14ac:dyDescent="0.5">
      <c r="A1634" s="1">
        <v>44630</v>
      </c>
      <c r="B1634">
        <v>1</v>
      </c>
      <c r="C1634">
        <v>14721000</v>
      </c>
      <c r="D1634">
        <v>42.82</v>
      </c>
    </row>
    <row r="1635" spans="1:4" x14ac:dyDescent="0.5">
      <c r="A1635" s="1">
        <v>44630</v>
      </c>
      <c r="B1635">
        <v>2</v>
      </c>
      <c r="C1635">
        <v>14253000</v>
      </c>
      <c r="D1635">
        <v>41.34</v>
      </c>
    </row>
    <row r="1636" spans="1:4" x14ac:dyDescent="0.5">
      <c r="A1636" s="1">
        <v>44630</v>
      </c>
      <c r="B1636">
        <v>3</v>
      </c>
      <c r="C1636">
        <v>14108000</v>
      </c>
      <c r="D1636">
        <v>42.15</v>
      </c>
    </row>
    <row r="1637" spans="1:4" x14ac:dyDescent="0.5">
      <c r="A1637" s="1">
        <v>44630</v>
      </c>
      <c r="B1637">
        <v>4</v>
      </c>
      <c r="C1637">
        <v>14193000</v>
      </c>
      <c r="D1637">
        <v>43.54</v>
      </c>
    </row>
    <row r="1638" spans="1:4" x14ac:dyDescent="0.5">
      <c r="A1638" s="1">
        <v>44630</v>
      </c>
      <c r="B1638">
        <v>5</v>
      </c>
      <c r="C1638">
        <v>14449000</v>
      </c>
      <c r="D1638">
        <v>43.06</v>
      </c>
    </row>
    <row r="1639" spans="1:4" x14ac:dyDescent="0.5">
      <c r="A1639" s="1">
        <v>44630</v>
      </c>
      <c r="B1639">
        <v>6</v>
      </c>
      <c r="C1639">
        <v>15051000</v>
      </c>
      <c r="D1639">
        <v>42.34</v>
      </c>
    </row>
    <row r="1640" spans="1:4" x14ac:dyDescent="0.5">
      <c r="A1640" s="1">
        <v>44630</v>
      </c>
      <c r="B1640">
        <v>7</v>
      </c>
      <c r="C1640">
        <v>16226000</v>
      </c>
      <c r="D1640">
        <v>42.49</v>
      </c>
    </row>
    <row r="1641" spans="1:4" x14ac:dyDescent="0.5">
      <c r="A1641" s="1">
        <v>44630</v>
      </c>
      <c r="B1641">
        <v>8</v>
      </c>
      <c r="C1641">
        <v>17172000</v>
      </c>
      <c r="D1641">
        <v>45.38</v>
      </c>
    </row>
    <row r="1642" spans="1:4" x14ac:dyDescent="0.5">
      <c r="A1642" s="1">
        <v>44630</v>
      </c>
      <c r="B1642">
        <v>9</v>
      </c>
      <c r="C1642">
        <v>17133000</v>
      </c>
      <c r="D1642">
        <v>45.63</v>
      </c>
    </row>
    <row r="1643" spans="1:4" x14ac:dyDescent="0.5">
      <c r="A1643" s="1">
        <v>44630</v>
      </c>
      <c r="B1643">
        <v>10</v>
      </c>
      <c r="C1643">
        <v>16435000</v>
      </c>
      <c r="D1643">
        <v>43.96</v>
      </c>
    </row>
    <row r="1644" spans="1:4" x14ac:dyDescent="0.5">
      <c r="A1644" s="1">
        <v>44630</v>
      </c>
      <c r="B1644">
        <v>11</v>
      </c>
      <c r="C1644">
        <v>15854000</v>
      </c>
      <c r="D1644">
        <v>43.68</v>
      </c>
    </row>
    <row r="1645" spans="1:4" x14ac:dyDescent="0.5">
      <c r="A1645" s="1">
        <v>44630</v>
      </c>
      <c r="B1645">
        <v>12</v>
      </c>
      <c r="C1645">
        <v>15530000</v>
      </c>
      <c r="D1645">
        <v>43.59</v>
      </c>
    </row>
    <row r="1646" spans="1:4" x14ac:dyDescent="0.5">
      <c r="A1646" s="1">
        <v>44630</v>
      </c>
      <c r="B1646">
        <v>13</v>
      </c>
      <c r="C1646">
        <v>15600000</v>
      </c>
      <c r="D1646">
        <v>42.47</v>
      </c>
    </row>
    <row r="1647" spans="1:4" x14ac:dyDescent="0.5">
      <c r="A1647" s="1">
        <v>44630</v>
      </c>
      <c r="B1647">
        <v>14</v>
      </c>
      <c r="C1647">
        <v>15475000</v>
      </c>
      <c r="D1647">
        <v>41.5</v>
      </c>
    </row>
    <row r="1648" spans="1:4" x14ac:dyDescent="0.5">
      <c r="A1648" s="1">
        <v>44630</v>
      </c>
      <c r="B1648">
        <v>15</v>
      </c>
      <c r="C1648">
        <v>15367000</v>
      </c>
      <c r="D1648">
        <v>31.76</v>
      </c>
    </row>
    <row r="1649" spans="1:4" x14ac:dyDescent="0.5">
      <c r="A1649" s="1">
        <v>44630</v>
      </c>
      <c r="B1649">
        <v>16</v>
      </c>
      <c r="C1649">
        <v>15649000</v>
      </c>
      <c r="D1649">
        <v>42.67</v>
      </c>
    </row>
    <row r="1650" spans="1:4" x14ac:dyDescent="0.5">
      <c r="A1650" s="1">
        <v>44630</v>
      </c>
      <c r="B1650">
        <v>17</v>
      </c>
      <c r="C1650">
        <v>16512000</v>
      </c>
      <c r="D1650">
        <v>41.06</v>
      </c>
    </row>
    <row r="1651" spans="1:4" x14ac:dyDescent="0.5">
      <c r="A1651" s="1">
        <v>44630</v>
      </c>
      <c r="B1651">
        <v>18</v>
      </c>
      <c r="C1651">
        <v>17626000</v>
      </c>
      <c r="D1651">
        <v>43.41</v>
      </c>
    </row>
    <row r="1652" spans="1:4" x14ac:dyDescent="0.5">
      <c r="A1652" s="1">
        <v>44630</v>
      </c>
      <c r="B1652">
        <v>19</v>
      </c>
      <c r="C1652">
        <v>18158000</v>
      </c>
      <c r="D1652">
        <v>42.7</v>
      </c>
    </row>
    <row r="1653" spans="1:4" x14ac:dyDescent="0.5">
      <c r="A1653" s="1">
        <v>44630</v>
      </c>
      <c r="B1653">
        <v>20</v>
      </c>
      <c r="C1653">
        <v>18326000</v>
      </c>
      <c r="D1653">
        <v>43.26</v>
      </c>
    </row>
    <row r="1654" spans="1:4" x14ac:dyDescent="0.5">
      <c r="A1654" s="1">
        <v>44630</v>
      </c>
      <c r="B1654">
        <v>21</v>
      </c>
      <c r="C1654">
        <v>18095000</v>
      </c>
      <c r="D1654">
        <v>46.72</v>
      </c>
    </row>
    <row r="1655" spans="1:4" x14ac:dyDescent="0.5">
      <c r="A1655" s="1">
        <v>44630</v>
      </c>
      <c r="B1655">
        <v>22</v>
      </c>
      <c r="C1655">
        <v>17588000</v>
      </c>
      <c r="D1655">
        <v>47.37</v>
      </c>
    </row>
    <row r="1656" spans="1:4" x14ac:dyDescent="0.5">
      <c r="A1656" s="1">
        <v>44630</v>
      </c>
      <c r="B1656">
        <v>23</v>
      </c>
      <c r="C1656">
        <v>16633000</v>
      </c>
      <c r="D1656">
        <v>49.61</v>
      </c>
    </row>
    <row r="1657" spans="1:4" x14ac:dyDescent="0.5">
      <c r="A1657" s="1">
        <v>44630</v>
      </c>
      <c r="B1657">
        <v>24</v>
      </c>
      <c r="C1657">
        <v>15789000</v>
      </c>
      <c r="D1657">
        <v>44.84</v>
      </c>
    </row>
    <row r="1658" spans="1:4" x14ac:dyDescent="0.5">
      <c r="A1658" s="1">
        <v>44631</v>
      </c>
      <c r="B1658">
        <v>1</v>
      </c>
      <c r="C1658">
        <v>14996000</v>
      </c>
      <c r="D1658">
        <v>43.14</v>
      </c>
    </row>
    <row r="1659" spans="1:4" x14ac:dyDescent="0.5">
      <c r="A1659" s="1">
        <v>44631</v>
      </c>
      <c r="B1659">
        <v>2</v>
      </c>
      <c r="C1659">
        <v>14527000</v>
      </c>
      <c r="D1659">
        <v>42.34</v>
      </c>
    </row>
    <row r="1660" spans="1:4" x14ac:dyDescent="0.5">
      <c r="A1660" s="1">
        <v>44631</v>
      </c>
      <c r="B1660">
        <v>3</v>
      </c>
      <c r="C1660">
        <v>14462000</v>
      </c>
      <c r="D1660">
        <v>39.93</v>
      </c>
    </row>
    <row r="1661" spans="1:4" x14ac:dyDescent="0.5">
      <c r="A1661" s="1">
        <v>44631</v>
      </c>
      <c r="B1661">
        <v>4</v>
      </c>
      <c r="C1661">
        <v>14307000</v>
      </c>
      <c r="D1661">
        <v>38.17</v>
      </c>
    </row>
    <row r="1662" spans="1:4" x14ac:dyDescent="0.5">
      <c r="A1662" s="1">
        <v>44631</v>
      </c>
      <c r="B1662">
        <v>5</v>
      </c>
      <c r="C1662">
        <v>14540000</v>
      </c>
      <c r="D1662">
        <v>37.71</v>
      </c>
    </row>
    <row r="1663" spans="1:4" x14ac:dyDescent="0.5">
      <c r="A1663" s="1">
        <v>44631</v>
      </c>
      <c r="B1663">
        <v>6</v>
      </c>
      <c r="C1663">
        <v>15159000</v>
      </c>
      <c r="D1663">
        <v>43.83</v>
      </c>
    </row>
    <row r="1664" spans="1:4" x14ac:dyDescent="0.5">
      <c r="A1664" s="1">
        <v>44631</v>
      </c>
      <c r="B1664">
        <v>7</v>
      </c>
      <c r="C1664">
        <v>16375000</v>
      </c>
      <c r="D1664">
        <v>45.12</v>
      </c>
    </row>
    <row r="1665" spans="1:4" x14ac:dyDescent="0.5">
      <c r="A1665" s="1">
        <v>44631</v>
      </c>
      <c r="B1665">
        <v>8</v>
      </c>
      <c r="C1665">
        <v>17440000</v>
      </c>
      <c r="D1665">
        <v>50.19</v>
      </c>
    </row>
    <row r="1666" spans="1:4" x14ac:dyDescent="0.5">
      <c r="A1666" s="1">
        <v>44631</v>
      </c>
      <c r="B1666">
        <v>9</v>
      </c>
      <c r="C1666">
        <v>18044000</v>
      </c>
      <c r="D1666">
        <v>52.55</v>
      </c>
    </row>
    <row r="1667" spans="1:4" x14ac:dyDescent="0.5">
      <c r="A1667" s="1">
        <v>44631</v>
      </c>
      <c r="B1667">
        <v>10</v>
      </c>
      <c r="C1667">
        <v>17828000</v>
      </c>
      <c r="D1667">
        <v>48.04</v>
      </c>
    </row>
    <row r="1668" spans="1:4" x14ac:dyDescent="0.5">
      <c r="A1668" s="1">
        <v>44631</v>
      </c>
      <c r="B1668">
        <v>11</v>
      </c>
      <c r="C1668">
        <v>17648000</v>
      </c>
      <c r="D1668">
        <v>47.93</v>
      </c>
    </row>
    <row r="1669" spans="1:4" x14ac:dyDescent="0.5">
      <c r="A1669" s="1">
        <v>44631</v>
      </c>
      <c r="B1669">
        <v>12</v>
      </c>
      <c r="C1669">
        <v>17962000</v>
      </c>
      <c r="D1669">
        <v>52.99</v>
      </c>
    </row>
    <row r="1670" spans="1:4" x14ac:dyDescent="0.5">
      <c r="A1670" s="1">
        <v>44631</v>
      </c>
      <c r="B1670">
        <v>13</v>
      </c>
      <c r="C1670">
        <v>18006000</v>
      </c>
      <c r="D1670">
        <v>54.13</v>
      </c>
    </row>
    <row r="1671" spans="1:4" x14ac:dyDescent="0.5">
      <c r="A1671" s="1">
        <v>44631</v>
      </c>
      <c r="B1671">
        <v>14</v>
      </c>
      <c r="C1671">
        <v>17891000</v>
      </c>
      <c r="D1671">
        <v>49.68</v>
      </c>
    </row>
    <row r="1672" spans="1:4" x14ac:dyDescent="0.5">
      <c r="A1672" s="1">
        <v>44631</v>
      </c>
      <c r="B1672">
        <v>15</v>
      </c>
      <c r="C1672">
        <v>17999000</v>
      </c>
      <c r="D1672">
        <v>48.63</v>
      </c>
    </row>
    <row r="1673" spans="1:4" x14ac:dyDescent="0.5">
      <c r="A1673" s="1">
        <v>44631</v>
      </c>
      <c r="B1673">
        <v>16</v>
      </c>
      <c r="C1673">
        <v>18081000</v>
      </c>
      <c r="D1673">
        <v>47.86</v>
      </c>
    </row>
    <row r="1674" spans="1:4" x14ac:dyDescent="0.5">
      <c r="A1674" s="1">
        <v>44631</v>
      </c>
      <c r="B1674">
        <v>17</v>
      </c>
      <c r="C1674">
        <v>18566000</v>
      </c>
      <c r="D1674">
        <v>46.99</v>
      </c>
    </row>
    <row r="1675" spans="1:4" x14ac:dyDescent="0.5">
      <c r="A1675" s="1">
        <v>44631</v>
      </c>
      <c r="B1675">
        <v>18</v>
      </c>
      <c r="C1675">
        <v>18847000</v>
      </c>
      <c r="D1675">
        <v>47.3</v>
      </c>
    </row>
    <row r="1676" spans="1:4" x14ac:dyDescent="0.5">
      <c r="A1676" s="1">
        <v>44631</v>
      </c>
      <c r="B1676">
        <v>19</v>
      </c>
      <c r="C1676">
        <v>18874000</v>
      </c>
      <c r="D1676">
        <v>48.39</v>
      </c>
    </row>
    <row r="1677" spans="1:4" x14ac:dyDescent="0.5">
      <c r="A1677" s="1">
        <v>44631</v>
      </c>
      <c r="B1677">
        <v>20</v>
      </c>
      <c r="C1677">
        <v>18461000</v>
      </c>
      <c r="D1677">
        <v>46.34</v>
      </c>
    </row>
    <row r="1678" spans="1:4" x14ac:dyDescent="0.5">
      <c r="A1678" s="1">
        <v>44631</v>
      </c>
      <c r="B1678">
        <v>21</v>
      </c>
      <c r="C1678">
        <v>18005000</v>
      </c>
      <c r="D1678">
        <v>44.32</v>
      </c>
    </row>
    <row r="1679" spans="1:4" x14ac:dyDescent="0.5">
      <c r="A1679" s="1">
        <v>44631</v>
      </c>
      <c r="B1679">
        <v>22</v>
      </c>
      <c r="C1679">
        <v>17318000</v>
      </c>
      <c r="D1679">
        <v>44.66</v>
      </c>
    </row>
    <row r="1680" spans="1:4" x14ac:dyDescent="0.5">
      <c r="A1680" s="1">
        <v>44631</v>
      </c>
      <c r="B1680">
        <v>23</v>
      </c>
      <c r="C1680">
        <v>16470000</v>
      </c>
      <c r="D1680">
        <v>41.3</v>
      </c>
    </row>
    <row r="1681" spans="1:4" x14ac:dyDescent="0.5">
      <c r="A1681" s="1">
        <v>44631</v>
      </c>
      <c r="B1681">
        <v>24</v>
      </c>
      <c r="C1681">
        <v>15313000</v>
      </c>
      <c r="D1681">
        <v>18.16</v>
      </c>
    </row>
    <row r="1682" spans="1:4" x14ac:dyDescent="0.5">
      <c r="A1682" s="1">
        <v>44632</v>
      </c>
      <c r="B1682">
        <v>1</v>
      </c>
      <c r="C1682">
        <v>14594000</v>
      </c>
      <c r="D1682">
        <v>6.96</v>
      </c>
    </row>
    <row r="1683" spans="1:4" x14ac:dyDescent="0.5">
      <c r="A1683" s="1">
        <v>44632</v>
      </c>
      <c r="B1683">
        <v>2</v>
      </c>
      <c r="C1683">
        <v>14282000</v>
      </c>
      <c r="D1683">
        <v>12.79</v>
      </c>
    </row>
    <row r="1684" spans="1:4" x14ac:dyDescent="0.5">
      <c r="A1684" s="1">
        <v>44632</v>
      </c>
      <c r="B1684">
        <v>3</v>
      </c>
      <c r="C1684">
        <v>14049000</v>
      </c>
      <c r="D1684">
        <v>14.32</v>
      </c>
    </row>
    <row r="1685" spans="1:4" x14ac:dyDescent="0.5">
      <c r="A1685" s="1">
        <v>44632</v>
      </c>
      <c r="B1685">
        <v>4</v>
      </c>
      <c r="C1685">
        <v>13876000</v>
      </c>
      <c r="D1685">
        <v>14.33</v>
      </c>
    </row>
    <row r="1686" spans="1:4" x14ac:dyDescent="0.5">
      <c r="A1686" s="1">
        <v>44632</v>
      </c>
      <c r="B1686">
        <v>5</v>
      </c>
      <c r="C1686">
        <v>13996000</v>
      </c>
      <c r="D1686">
        <v>14.36</v>
      </c>
    </row>
    <row r="1687" spans="1:4" x14ac:dyDescent="0.5">
      <c r="A1687" s="1">
        <v>44632</v>
      </c>
      <c r="B1687">
        <v>6</v>
      </c>
      <c r="C1687">
        <v>14337000</v>
      </c>
      <c r="D1687">
        <v>13.6</v>
      </c>
    </row>
    <row r="1688" spans="1:4" x14ac:dyDescent="0.5">
      <c r="A1688" s="1">
        <v>44632</v>
      </c>
      <c r="B1688">
        <v>7</v>
      </c>
      <c r="C1688">
        <v>15078000</v>
      </c>
      <c r="D1688">
        <v>13.64</v>
      </c>
    </row>
    <row r="1689" spans="1:4" x14ac:dyDescent="0.5">
      <c r="A1689" s="1">
        <v>44632</v>
      </c>
      <c r="B1689">
        <v>8</v>
      </c>
      <c r="C1689">
        <v>15485000</v>
      </c>
      <c r="D1689">
        <v>24.32</v>
      </c>
    </row>
    <row r="1690" spans="1:4" x14ac:dyDescent="0.5">
      <c r="A1690" s="1">
        <v>44632</v>
      </c>
      <c r="B1690">
        <v>9</v>
      </c>
      <c r="C1690">
        <v>16262000</v>
      </c>
      <c r="D1690">
        <v>41.34</v>
      </c>
    </row>
    <row r="1691" spans="1:4" x14ac:dyDescent="0.5">
      <c r="A1691" s="1">
        <v>44632</v>
      </c>
      <c r="B1691">
        <v>10</v>
      </c>
      <c r="C1691">
        <v>16525000</v>
      </c>
      <c r="D1691">
        <v>38.82</v>
      </c>
    </row>
    <row r="1692" spans="1:4" x14ac:dyDescent="0.5">
      <c r="A1692" s="1">
        <v>44632</v>
      </c>
      <c r="B1692">
        <v>11</v>
      </c>
      <c r="C1692">
        <v>16452000</v>
      </c>
      <c r="D1692">
        <v>41.86</v>
      </c>
    </row>
    <row r="1693" spans="1:4" x14ac:dyDescent="0.5">
      <c r="A1693" s="1">
        <v>44632</v>
      </c>
      <c r="B1693">
        <v>12</v>
      </c>
      <c r="C1693">
        <v>16506000</v>
      </c>
      <c r="D1693">
        <v>44.43</v>
      </c>
    </row>
    <row r="1694" spans="1:4" x14ac:dyDescent="0.5">
      <c r="A1694" s="1">
        <v>44632</v>
      </c>
      <c r="B1694">
        <v>13</v>
      </c>
      <c r="C1694">
        <v>16374000</v>
      </c>
      <c r="D1694">
        <v>36.21</v>
      </c>
    </row>
    <row r="1695" spans="1:4" x14ac:dyDescent="0.5">
      <c r="A1695" s="1">
        <v>44632</v>
      </c>
      <c r="B1695">
        <v>14</v>
      </c>
      <c r="C1695">
        <v>16198000</v>
      </c>
      <c r="D1695">
        <v>14.36</v>
      </c>
    </row>
    <row r="1696" spans="1:4" x14ac:dyDescent="0.5">
      <c r="A1696" s="1">
        <v>44632</v>
      </c>
      <c r="B1696">
        <v>15</v>
      </c>
      <c r="C1696">
        <v>16120000</v>
      </c>
      <c r="D1696">
        <v>14.35</v>
      </c>
    </row>
    <row r="1697" spans="1:4" x14ac:dyDescent="0.5">
      <c r="A1697" s="1">
        <v>44632</v>
      </c>
      <c r="B1697">
        <v>16</v>
      </c>
      <c r="C1697">
        <v>16299000</v>
      </c>
      <c r="D1697">
        <v>29.26</v>
      </c>
    </row>
    <row r="1698" spans="1:4" x14ac:dyDescent="0.5">
      <c r="A1698" s="1">
        <v>44632</v>
      </c>
      <c r="B1698">
        <v>17</v>
      </c>
      <c r="C1698">
        <v>16756000</v>
      </c>
      <c r="D1698">
        <v>30.13</v>
      </c>
    </row>
    <row r="1699" spans="1:4" x14ac:dyDescent="0.5">
      <c r="A1699" s="1">
        <v>44632</v>
      </c>
      <c r="B1699">
        <v>18</v>
      </c>
      <c r="C1699">
        <v>17446000</v>
      </c>
      <c r="D1699">
        <v>45.09</v>
      </c>
    </row>
    <row r="1700" spans="1:4" x14ac:dyDescent="0.5">
      <c r="A1700" s="1">
        <v>44632</v>
      </c>
      <c r="B1700">
        <v>19</v>
      </c>
      <c r="C1700">
        <v>18000000</v>
      </c>
      <c r="D1700">
        <v>45.86</v>
      </c>
    </row>
    <row r="1701" spans="1:4" x14ac:dyDescent="0.5">
      <c r="A1701" s="1">
        <v>44632</v>
      </c>
      <c r="B1701">
        <v>20</v>
      </c>
      <c r="C1701">
        <v>18159000</v>
      </c>
      <c r="D1701">
        <v>45.35</v>
      </c>
    </row>
    <row r="1702" spans="1:4" x14ac:dyDescent="0.5">
      <c r="A1702" s="1">
        <v>44632</v>
      </c>
      <c r="B1702">
        <v>21</v>
      </c>
      <c r="C1702">
        <v>17728000</v>
      </c>
      <c r="D1702">
        <v>44.94</v>
      </c>
    </row>
    <row r="1703" spans="1:4" x14ac:dyDescent="0.5">
      <c r="A1703" s="1">
        <v>44632</v>
      </c>
      <c r="B1703">
        <v>22</v>
      </c>
      <c r="C1703">
        <v>17157000</v>
      </c>
      <c r="D1703">
        <v>45.54</v>
      </c>
    </row>
    <row r="1704" spans="1:4" x14ac:dyDescent="0.5">
      <c r="A1704" s="1">
        <v>44632</v>
      </c>
      <c r="B1704">
        <v>23</v>
      </c>
      <c r="C1704">
        <v>16456000</v>
      </c>
      <c r="D1704">
        <v>47.75</v>
      </c>
    </row>
    <row r="1705" spans="1:4" x14ac:dyDescent="0.5">
      <c r="A1705" s="1">
        <v>44632</v>
      </c>
      <c r="B1705">
        <v>24</v>
      </c>
      <c r="C1705">
        <v>15799000</v>
      </c>
      <c r="D1705">
        <v>47.22</v>
      </c>
    </row>
    <row r="1706" spans="1:4" x14ac:dyDescent="0.5">
      <c r="A1706" s="1">
        <v>44633</v>
      </c>
      <c r="B1706">
        <v>1</v>
      </c>
      <c r="C1706">
        <v>15397000</v>
      </c>
      <c r="D1706">
        <v>45.63</v>
      </c>
    </row>
    <row r="1707" spans="1:4" x14ac:dyDescent="0.5">
      <c r="A1707" s="1">
        <v>44633</v>
      </c>
      <c r="B1707">
        <v>2</v>
      </c>
      <c r="C1707">
        <v>14966000</v>
      </c>
      <c r="D1707">
        <v>44.89</v>
      </c>
    </row>
    <row r="1708" spans="1:4" x14ac:dyDescent="0.5">
      <c r="A1708" s="1">
        <v>44633</v>
      </c>
      <c r="B1708">
        <v>3</v>
      </c>
      <c r="C1708">
        <v>14716000</v>
      </c>
      <c r="D1708">
        <v>43.01</v>
      </c>
    </row>
    <row r="1709" spans="1:4" x14ac:dyDescent="0.5">
      <c r="A1709" s="1">
        <v>44633</v>
      </c>
      <c r="B1709">
        <v>4</v>
      </c>
      <c r="C1709">
        <v>14603000</v>
      </c>
      <c r="D1709">
        <v>44.94</v>
      </c>
    </row>
    <row r="1710" spans="1:4" x14ac:dyDescent="0.5">
      <c r="A1710" s="1">
        <v>44633</v>
      </c>
      <c r="B1710">
        <v>5</v>
      </c>
      <c r="C1710">
        <v>14833000</v>
      </c>
      <c r="D1710">
        <v>44.55</v>
      </c>
    </row>
    <row r="1711" spans="1:4" x14ac:dyDescent="0.5">
      <c r="A1711" s="1">
        <v>44633</v>
      </c>
      <c r="B1711">
        <v>6</v>
      </c>
      <c r="C1711">
        <v>15099000</v>
      </c>
      <c r="D1711">
        <v>44.44</v>
      </c>
    </row>
    <row r="1712" spans="1:4" x14ac:dyDescent="0.5">
      <c r="A1712" s="1">
        <v>44633</v>
      </c>
      <c r="B1712">
        <v>7</v>
      </c>
      <c r="C1712">
        <v>15355000</v>
      </c>
      <c r="D1712">
        <v>44.4</v>
      </c>
    </row>
    <row r="1713" spans="1:4" x14ac:dyDescent="0.5">
      <c r="A1713" s="1">
        <v>44633</v>
      </c>
      <c r="B1713">
        <v>8</v>
      </c>
      <c r="C1713">
        <v>15714000</v>
      </c>
      <c r="D1713">
        <v>44.8</v>
      </c>
    </row>
    <row r="1714" spans="1:4" x14ac:dyDescent="0.5">
      <c r="A1714" s="1">
        <v>44633</v>
      </c>
      <c r="B1714">
        <v>9</v>
      </c>
      <c r="C1714">
        <v>16260000</v>
      </c>
      <c r="D1714">
        <v>36.18</v>
      </c>
    </row>
    <row r="1715" spans="1:4" x14ac:dyDescent="0.5">
      <c r="A1715" s="1">
        <v>44633</v>
      </c>
      <c r="B1715">
        <v>10</v>
      </c>
      <c r="C1715">
        <v>16433000</v>
      </c>
      <c r="D1715">
        <v>42.81</v>
      </c>
    </row>
    <row r="1716" spans="1:4" x14ac:dyDescent="0.5">
      <c r="A1716" s="1">
        <v>44633</v>
      </c>
      <c r="B1716">
        <v>11</v>
      </c>
      <c r="C1716">
        <v>16767000</v>
      </c>
      <c r="D1716">
        <v>44.78</v>
      </c>
    </row>
    <row r="1717" spans="1:4" x14ac:dyDescent="0.5">
      <c r="A1717" s="1">
        <v>44633</v>
      </c>
      <c r="B1717">
        <v>12</v>
      </c>
      <c r="C1717">
        <v>16750000</v>
      </c>
      <c r="D1717">
        <v>44.01</v>
      </c>
    </row>
    <row r="1718" spans="1:4" x14ac:dyDescent="0.5">
      <c r="A1718" s="1">
        <v>44633</v>
      </c>
      <c r="B1718">
        <v>13</v>
      </c>
      <c r="C1718">
        <v>16496000</v>
      </c>
      <c r="D1718">
        <v>41.8</v>
      </c>
    </row>
    <row r="1719" spans="1:4" x14ac:dyDescent="0.5">
      <c r="A1719" s="1">
        <v>44633</v>
      </c>
      <c r="B1719">
        <v>14</v>
      </c>
      <c r="C1719">
        <v>16234000</v>
      </c>
      <c r="D1719">
        <v>31.65</v>
      </c>
    </row>
    <row r="1720" spans="1:4" x14ac:dyDescent="0.5">
      <c r="A1720" s="1">
        <v>44633</v>
      </c>
      <c r="B1720">
        <v>15</v>
      </c>
      <c r="C1720">
        <v>16534000</v>
      </c>
      <c r="D1720">
        <v>44.03</v>
      </c>
    </row>
    <row r="1721" spans="1:4" x14ac:dyDescent="0.5">
      <c r="A1721" s="1">
        <v>44633</v>
      </c>
      <c r="B1721">
        <v>16</v>
      </c>
      <c r="C1721">
        <v>16989000</v>
      </c>
      <c r="D1721">
        <v>46.6</v>
      </c>
    </row>
    <row r="1722" spans="1:4" x14ac:dyDescent="0.5">
      <c r="A1722" s="1">
        <v>44633</v>
      </c>
      <c r="B1722">
        <v>17</v>
      </c>
      <c r="C1722">
        <v>17833000</v>
      </c>
      <c r="D1722">
        <v>48</v>
      </c>
    </row>
    <row r="1723" spans="1:4" x14ac:dyDescent="0.5">
      <c r="A1723" s="1">
        <v>44633</v>
      </c>
      <c r="B1723">
        <v>18</v>
      </c>
      <c r="C1723">
        <v>18081000</v>
      </c>
      <c r="D1723">
        <v>48.22</v>
      </c>
    </row>
    <row r="1724" spans="1:4" x14ac:dyDescent="0.5">
      <c r="A1724" s="1">
        <v>44633</v>
      </c>
      <c r="B1724">
        <v>19</v>
      </c>
      <c r="C1724">
        <v>18143000</v>
      </c>
      <c r="D1724">
        <v>47.94</v>
      </c>
    </row>
    <row r="1725" spans="1:4" x14ac:dyDescent="0.5">
      <c r="A1725" s="1">
        <v>44633</v>
      </c>
      <c r="B1725">
        <v>20</v>
      </c>
      <c r="C1725">
        <v>17750000</v>
      </c>
      <c r="D1725">
        <v>47.88</v>
      </c>
    </row>
    <row r="1726" spans="1:4" x14ac:dyDescent="0.5">
      <c r="A1726" s="1">
        <v>44633</v>
      </c>
      <c r="B1726">
        <v>21</v>
      </c>
      <c r="C1726">
        <v>17125000</v>
      </c>
      <c r="D1726">
        <v>45.46</v>
      </c>
    </row>
    <row r="1727" spans="1:4" x14ac:dyDescent="0.5">
      <c r="A1727" s="1">
        <v>44633</v>
      </c>
      <c r="B1727">
        <v>22</v>
      </c>
      <c r="C1727">
        <v>16328000</v>
      </c>
      <c r="D1727">
        <v>44.97</v>
      </c>
    </row>
    <row r="1728" spans="1:4" x14ac:dyDescent="0.5">
      <c r="A1728" s="1">
        <v>44633</v>
      </c>
      <c r="B1728">
        <v>23</v>
      </c>
      <c r="C1728">
        <v>15645000</v>
      </c>
      <c r="D1728">
        <v>44.86</v>
      </c>
    </row>
    <row r="1729" spans="1:4" x14ac:dyDescent="0.5">
      <c r="A1729" s="1">
        <v>44633</v>
      </c>
      <c r="B1729">
        <v>24</v>
      </c>
      <c r="C1729">
        <v>15032000</v>
      </c>
      <c r="D1729">
        <v>47.46</v>
      </c>
    </row>
    <row r="1730" spans="1:4" x14ac:dyDescent="0.5">
      <c r="A1730" s="1">
        <v>44634</v>
      </c>
      <c r="B1730">
        <v>1</v>
      </c>
      <c r="C1730">
        <v>14856000</v>
      </c>
      <c r="D1730">
        <v>51.08</v>
      </c>
    </row>
    <row r="1731" spans="1:4" x14ac:dyDescent="0.5">
      <c r="A1731" s="1">
        <v>44634</v>
      </c>
      <c r="B1731">
        <v>2</v>
      </c>
      <c r="C1731">
        <v>14568000</v>
      </c>
      <c r="D1731">
        <v>41.82</v>
      </c>
    </row>
    <row r="1732" spans="1:4" x14ac:dyDescent="0.5">
      <c r="A1732" s="1">
        <v>44634</v>
      </c>
      <c r="B1732">
        <v>3</v>
      </c>
      <c r="C1732">
        <v>14534000</v>
      </c>
      <c r="D1732">
        <v>44.42</v>
      </c>
    </row>
    <row r="1733" spans="1:4" x14ac:dyDescent="0.5">
      <c r="A1733" s="1">
        <v>44634</v>
      </c>
      <c r="B1733">
        <v>4</v>
      </c>
      <c r="C1733">
        <v>14605000</v>
      </c>
      <c r="D1733">
        <v>34.590000000000003</v>
      </c>
    </row>
    <row r="1734" spans="1:4" x14ac:dyDescent="0.5">
      <c r="A1734" s="1">
        <v>44634</v>
      </c>
      <c r="B1734">
        <v>5</v>
      </c>
      <c r="C1734">
        <v>15012000</v>
      </c>
      <c r="D1734">
        <v>44.63</v>
      </c>
    </row>
    <row r="1735" spans="1:4" x14ac:dyDescent="0.5">
      <c r="A1735" s="1">
        <v>44634</v>
      </c>
      <c r="B1735">
        <v>6</v>
      </c>
      <c r="C1735">
        <v>15992000</v>
      </c>
      <c r="D1735">
        <v>45.03</v>
      </c>
    </row>
    <row r="1736" spans="1:4" x14ac:dyDescent="0.5">
      <c r="A1736" s="1">
        <v>44634</v>
      </c>
      <c r="B1736">
        <v>7</v>
      </c>
      <c r="C1736">
        <v>17197000</v>
      </c>
      <c r="D1736">
        <v>47.78</v>
      </c>
    </row>
    <row r="1737" spans="1:4" x14ac:dyDescent="0.5">
      <c r="A1737" s="1">
        <v>44634</v>
      </c>
      <c r="B1737">
        <v>8</v>
      </c>
      <c r="C1737">
        <v>17716000</v>
      </c>
      <c r="D1737">
        <v>47.9</v>
      </c>
    </row>
    <row r="1738" spans="1:4" x14ac:dyDescent="0.5">
      <c r="A1738" s="1">
        <v>44634</v>
      </c>
      <c r="B1738">
        <v>9</v>
      </c>
      <c r="C1738">
        <v>17481000</v>
      </c>
      <c r="D1738">
        <v>47.81</v>
      </c>
    </row>
    <row r="1739" spans="1:4" x14ac:dyDescent="0.5">
      <c r="A1739" s="1">
        <v>44634</v>
      </c>
      <c r="B1739">
        <v>10</v>
      </c>
      <c r="C1739">
        <v>17097000</v>
      </c>
      <c r="D1739">
        <v>46.83</v>
      </c>
    </row>
    <row r="1740" spans="1:4" x14ac:dyDescent="0.5">
      <c r="A1740" s="1">
        <v>44634</v>
      </c>
      <c r="B1740">
        <v>11</v>
      </c>
      <c r="C1740">
        <v>16508000</v>
      </c>
      <c r="D1740">
        <v>46.12</v>
      </c>
    </row>
    <row r="1741" spans="1:4" x14ac:dyDescent="0.5">
      <c r="A1741" s="1">
        <v>44634</v>
      </c>
      <c r="B1741">
        <v>12</v>
      </c>
      <c r="C1741">
        <v>16273000</v>
      </c>
      <c r="D1741">
        <v>44.74</v>
      </c>
    </row>
    <row r="1742" spans="1:4" x14ac:dyDescent="0.5">
      <c r="A1742" s="1">
        <v>44634</v>
      </c>
      <c r="B1742">
        <v>13</v>
      </c>
      <c r="C1742">
        <v>16153000</v>
      </c>
      <c r="D1742">
        <v>43.49</v>
      </c>
    </row>
    <row r="1743" spans="1:4" x14ac:dyDescent="0.5">
      <c r="A1743" s="1">
        <v>44634</v>
      </c>
      <c r="B1743">
        <v>14</v>
      </c>
      <c r="C1743">
        <v>15990000</v>
      </c>
      <c r="D1743">
        <v>36.57</v>
      </c>
    </row>
    <row r="1744" spans="1:4" x14ac:dyDescent="0.5">
      <c r="A1744" s="1">
        <v>44634</v>
      </c>
      <c r="B1744">
        <v>15</v>
      </c>
      <c r="C1744">
        <v>16169000</v>
      </c>
      <c r="D1744">
        <v>41.11</v>
      </c>
    </row>
    <row r="1745" spans="1:4" x14ac:dyDescent="0.5">
      <c r="A1745" s="1">
        <v>44634</v>
      </c>
      <c r="B1745">
        <v>16</v>
      </c>
      <c r="C1745">
        <v>16673000</v>
      </c>
      <c r="D1745">
        <v>40.340000000000003</v>
      </c>
    </row>
    <row r="1746" spans="1:4" x14ac:dyDescent="0.5">
      <c r="A1746" s="1">
        <v>44634</v>
      </c>
      <c r="B1746">
        <v>17</v>
      </c>
      <c r="C1746">
        <v>17418000</v>
      </c>
      <c r="D1746">
        <v>44.8</v>
      </c>
    </row>
    <row r="1747" spans="1:4" x14ac:dyDescent="0.5">
      <c r="A1747" s="1">
        <v>44634</v>
      </c>
      <c r="B1747">
        <v>18</v>
      </c>
      <c r="C1747">
        <v>17571000</v>
      </c>
      <c r="D1747">
        <v>44.63</v>
      </c>
    </row>
    <row r="1748" spans="1:4" x14ac:dyDescent="0.5">
      <c r="A1748" s="1">
        <v>44634</v>
      </c>
      <c r="B1748">
        <v>19</v>
      </c>
      <c r="C1748">
        <v>17985000</v>
      </c>
      <c r="D1748">
        <v>45.39</v>
      </c>
    </row>
    <row r="1749" spans="1:4" x14ac:dyDescent="0.5">
      <c r="A1749" s="1">
        <v>44634</v>
      </c>
      <c r="B1749">
        <v>20</v>
      </c>
      <c r="C1749">
        <v>17838000</v>
      </c>
      <c r="D1749">
        <v>44.91</v>
      </c>
    </row>
    <row r="1750" spans="1:4" x14ac:dyDescent="0.5">
      <c r="A1750" s="1">
        <v>44634</v>
      </c>
      <c r="B1750">
        <v>21</v>
      </c>
      <c r="C1750">
        <v>17089000</v>
      </c>
      <c r="D1750">
        <v>44.62</v>
      </c>
    </row>
    <row r="1751" spans="1:4" x14ac:dyDescent="0.5">
      <c r="A1751" s="1">
        <v>44634</v>
      </c>
      <c r="B1751">
        <v>22</v>
      </c>
      <c r="C1751">
        <v>16196000</v>
      </c>
      <c r="D1751">
        <v>44.85</v>
      </c>
    </row>
    <row r="1752" spans="1:4" x14ac:dyDescent="0.5">
      <c r="A1752" s="1">
        <v>44634</v>
      </c>
      <c r="B1752">
        <v>23</v>
      </c>
      <c r="C1752">
        <v>15589000</v>
      </c>
      <c r="D1752">
        <v>45.62</v>
      </c>
    </row>
    <row r="1753" spans="1:4" x14ac:dyDescent="0.5">
      <c r="A1753" s="1">
        <v>44634</v>
      </c>
      <c r="B1753">
        <v>24</v>
      </c>
      <c r="C1753">
        <v>14758000</v>
      </c>
      <c r="D1753">
        <v>42.82</v>
      </c>
    </row>
    <row r="1754" spans="1:4" x14ac:dyDescent="0.5">
      <c r="A1754" s="1">
        <v>44635</v>
      </c>
      <c r="B1754">
        <v>1</v>
      </c>
      <c r="C1754">
        <v>14305000</v>
      </c>
      <c r="D1754">
        <v>41.37</v>
      </c>
    </row>
    <row r="1755" spans="1:4" x14ac:dyDescent="0.5">
      <c r="A1755" s="1">
        <v>44635</v>
      </c>
      <c r="B1755">
        <v>2</v>
      </c>
      <c r="C1755">
        <v>13947000</v>
      </c>
      <c r="D1755">
        <v>42</v>
      </c>
    </row>
    <row r="1756" spans="1:4" x14ac:dyDescent="0.5">
      <c r="A1756" s="1">
        <v>44635</v>
      </c>
      <c r="B1756">
        <v>3</v>
      </c>
      <c r="C1756">
        <v>14011000</v>
      </c>
      <c r="D1756">
        <v>43.7</v>
      </c>
    </row>
    <row r="1757" spans="1:4" x14ac:dyDescent="0.5">
      <c r="A1757" s="1">
        <v>44635</v>
      </c>
      <c r="B1757">
        <v>4</v>
      </c>
      <c r="C1757">
        <v>14170000</v>
      </c>
      <c r="D1757">
        <v>43.89</v>
      </c>
    </row>
    <row r="1758" spans="1:4" x14ac:dyDescent="0.5">
      <c r="A1758" s="1">
        <v>44635</v>
      </c>
      <c r="B1758">
        <v>5</v>
      </c>
      <c r="C1758">
        <v>14691000</v>
      </c>
      <c r="D1758">
        <v>40.630000000000003</v>
      </c>
    </row>
    <row r="1759" spans="1:4" x14ac:dyDescent="0.5">
      <c r="A1759" s="1">
        <v>44635</v>
      </c>
      <c r="B1759">
        <v>6</v>
      </c>
      <c r="C1759">
        <v>15705000</v>
      </c>
      <c r="D1759">
        <v>41.47</v>
      </c>
    </row>
    <row r="1760" spans="1:4" x14ac:dyDescent="0.5">
      <c r="A1760" s="1">
        <v>44635</v>
      </c>
      <c r="B1760">
        <v>7</v>
      </c>
      <c r="C1760">
        <v>16892000</v>
      </c>
      <c r="D1760">
        <v>42.72</v>
      </c>
    </row>
    <row r="1761" spans="1:4" x14ac:dyDescent="0.5">
      <c r="A1761" s="1">
        <v>44635</v>
      </c>
      <c r="B1761">
        <v>8</v>
      </c>
      <c r="C1761">
        <v>17614000</v>
      </c>
      <c r="D1761">
        <v>46.38</v>
      </c>
    </row>
    <row r="1762" spans="1:4" x14ac:dyDescent="0.5">
      <c r="A1762" s="1">
        <v>44635</v>
      </c>
      <c r="B1762">
        <v>9</v>
      </c>
      <c r="C1762">
        <v>17494000</v>
      </c>
      <c r="D1762">
        <v>45.11</v>
      </c>
    </row>
    <row r="1763" spans="1:4" x14ac:dyDescent="0.5">
      <c r="A1763" s="1">
        <v>44635</v>
      </c>
      <c r="B1763">
        <v>10</v>
      </c>
      <c r="C1763">
        <v>17512000</v>
      </c>
      <c r="D1763">
        <v>43.92</v>
      </c>
    </row>
    <row r="1764" spans="1:4" x14ac:dyDescent="0.5">
      <c r="A1764" s="1">
        <v>44635</v>
      </c>
      <c r="B1764">
        <v>11</v>
      </c>
      <c r="C1764">
        <v>17321000</v>
      </c>
      <c r="D1764">
        <v>43.71</v>
      </c>
    </row>
    <row r="1765" spans="1:4" x14ac:dyDescent="0.5">
      <c r="A1765" s="1">
        <v>44635</v>
      </c>
      <c r="B1765">
        <v>12</v>
      </c>
      <c r="C1765">
        <v>17340000</v>
      </c>
      <c r="D1765">
        <v>44.59</v>
      </c>
    </row>
    <row r="1766" spans="1:4" x14ac:dyDescent="0.5">
      <c r="A1766" s="1">
        <v>44635</v>
      </c>
      <c r="B1766">
        <v>13</v>
      </c>
      <c r="C1766">
        <v>17276000</v>
      </c>
      <c r="D1766">
        <v>46.57</v>
      </c>
    </row>
    <row r="1767" spans="1:4" x14ac:dyDescent="0.5">
      <c r="A1767" s="1">
        <v>44635</v>
      </c>
      <c r="B1767">
        <v>14</v>
      </c>
      <c r="C1767">
        <v>17349000</v>
      </c>
      <c r="D1767">
        <v>46.9</v>
      </c>
    </row>
    <row r="1768" spans="1:4" x14ac:dyDescent="0.5">
      <c r="A1768" s="1">
        <v>44635</v>
      </c>
      <c r="B1768">
        <v>15</v>
      </c>
      <c r="C1768">
        <v>17431000</v>
      </c>
      <c r="D1768">
        <v>46.55</v>
      </c>
    </row>
    <row r="1769" spans="1:4" x14ac:dyDescent="0.5">
      <c r="A1769" s="1">
        <v>44635</v>
      </c>
      <c r="B1769">
        <v>16</v>
      </c>
      <c r="C1769">
        <v>17535000</v>
      </c>
      <c r="D1769">
        <v>44.03</v>
      </c>
    </row>
    <row r="1770" spans="1:4" x14ac:dyDescent="0.5">
      <c r="A1770" s="1">
        <v>44635</v>
      </c>
      <c r="B1770">
        <v>17</v>
      </c>
      <c r="C1770">
        <v>17594000</v>
      </c>
      <c r="D1770">
        <v>44.06</v>
      </c>
    </row>
    <row r="1771" spans="1:4" x14ac:dyDescent="0.5">
      <c r="A1771" s="1">
        <v>44635</v>
      </c>
      <c r="B1771">
        <v>18</v>
      </c>
      <c r="C1771">
        <v>17598000</v>
      </c>
      <c r="D1771">
        <v>46.58</v>
      </c>
    </row>
    <row r="1772" spans="1:4" x14ac:dyDescent="0.5">
      <c r="A1772" s="1">
        <v>44635</v>
      </c>
      <c r="B1772">
        <v>19</v>
      </c>
      <c r="C1772">
        <v>17887000</v>
      </c>
      <c r="D1772">
        <v>46.82</v>
      </c>
    </row>
    <row r="1773" spans="1:4" x14ac:dyDescent="0.5">
      <c r="A1773" s="1">
        <v>44635</v>
      </c>
      <c r="B1773">
        <v>20</v>
      </c>
      <c r="C1773">
        <v>17854000</v>
      </c>
      <c r="D1773">
        <v>46.37</v>
      </c>
    </row>
    <row r="1774" spans="1:4" x14ac:dyDescent="0.5">
      <c r="A1774" s="1">
        <v>44635</v>
      </c>
      <c r="B1774">
        <v>21</v>
      </c>
      <c r="C1774">
        <v>17227000</v>
      </c>
      <c r="D1774">
        <v>43.19</v>
      </c>
    </row>
    <row r="1775" spans="1:4" x14ac:dyDescent="0.5">
      <c r="A1775" s="1">
        <v>44635</v>
      </c>
      <c r="B1775">
        <v>22</v>
      </c>
      <c r="C1775">
        <v>16315000</v>
      </c>
      <c r="D1775">
        <v>41.25</v>
      </c>
    </row>
    <row r="1776" spans="1:4" x14ac:dyDescent="0.5">
      <c r="A1776" s="1">
        <v>44635</v>
      </c>
      <c r="B1776">
        <v>23</v>
      </c>
      <c r="C1776">
        <v>15434000</v>
      </c>
      <c r="D1776">
        <v>42.36</v>
      </c>
    </row>
    <row r="1777" spans="1:4" x14ac:dyDescent="0.5">
      <c r="A1777" s="1">
        <v>44635</v>
      </c>
      <c r="B1777">
        <v>24</v>
      </c>
      <c r="C1777">
        <v>14799000</v>
      </c>
      <c r="D1777">
        <v>44.48</v>
      </c>
    </row>
    <row r="1778" spans="1:4" x14ac:dyDescent="0.5">
      <c r="A1778" s="1">
        <v>44636</v>
      </c>
      <c r="B1778">
        <v>1</v>
      </c>
      <c r="C1778">
        <v>14320000</v>
      </c>
      <c r="D1778">
        <v>43.11</v>
      </c>
    </row>
    <row r="1779" spans="1:4" x14ac:dyDescent="0.5">
      <c r="A1779" s="1">
        <v>44636</v>
      </c>
      <c r="B1779">
        <v>2</v>
      </c>
      <c r="C1779">
        <v>14032000</v>
      </c>
      <c r="D1779">
        <v>43.23</v>
      </c>
    </row>
    <row r="1780" spans="1:4" x14ac:dyDescent="0.5">
      <c r="A1780" s="1">
        <v>44636</v>
      </c>
      <c r="B1780">
        <v>3</v>
      </c>
      <c r="C1780">
        <v>13924000</v>
      </c>
      <c r="D1780">
        <v>41.41</v>
      </c>
    </row>
    <row r="1781" spans="1:4" x14ac:dyDescent="0.5">
      <c r="A1781" s="1">
        <v>44636</v>
      </c>
      <c r="B1781">
        <v>4</v>
      </c>
      <c r="C1781">
        <v>14070000</v>
      </c>
      <c r="D1781">
        <v>42.32</v>
      </c>
    </row>
    <row r="1782" spans="1:4" x14ac:dyDescent="0.5">
      <c r="A1782" s="1">
        <v>44636</v>
      </c>
      <c r="B1782">
        <v>5</v>
      </c>
      <c r="C1782">
        <v>14506000</v>
      </c>
      <c r="D1782">
        <v>39.64</v>
      </c>
    </row>
    <row r="1783" spans="1:4" x14ac:dyDescent="0.5">
      <c r="A1783" s="1">
        <v>44636</v>
      </c>
      <c r="B1783">
        <v>6</v>
      </c>
      <c r="C1783">
        <v>15732000</v>
      </c>
      <c r="D1783">
        <v>42.51</v>
      </c>
    </row>
    <row r="1784" spans="1:4" x14ac:dyDescent="0.5">
      <c r="A1784" s="1">
        <v>44636</v>
      </c>
      <c r="B1784">
        <v>7</v>
      </c>
      <c r="C1784">
        <v>16886000</v>
      </c>
      <c r="D1784">
        <v>45.1</v>
      </c>
    </row>
    <row r="1785" spans="1:4" x14ac:dyDescent="0.5">
      <c r="A1785" s="1">
        <v>44636</v>
      </c>
      <c r="B1785">
        <v>8</v>
      </c>
      <c r="C1785">
        <v>17327000</v>
      </c>
      <c r="D1785">
        <v>49.96</v>
      </c>
    </row>
    <row r="1786" spans="1:4" x14ac:dyDescent="0.5">
      <c r="A1786" s="1">
        <v>44636</v>
      </c>
      <c r="B1786">
        <v>9</v>
      </c>
      <c r="C1786">
        <v>17338000</v>
      </c>
      <c r="D1786">
        <v>44.32</v>
      </c>
    </row>
    <row r="1787" spans="1:4" x14ac:dyDescent="0.5">
      <c r="A1787" s="1">
        <v>44636</v>
      </c>
      <c r="B1787">
        <v>10</v>
      </c>
      <c r="C1787">
        <v>17214000</v>
      </c>
      <c r="D1787">
        <v>44.29</v>
      </c>
    </row>
    <row r="1788" spans="1:4" x14ac:dyDescent="0.5">
      <c r="A1788" s="1">
        <v>44636</v>
      </c>
      <c r="B1788">
        <v>11</v>
      </c>
      <c r="C1788">
        <v>16694000</v>
      </c>
      <c r="D1788">
        <v>43.24</v>
      </c>
    </row>
    <row r="1789" spans="1:4" x14ac:dyDescent="0.5">
      <c r="A1789" s="1">
        <v>44636</v>
      </c>
      <c r="B1789">
        <v>12</v>
      </c>
      <c r="C1789">
        <v>16171000</v>
      </c>
      <c r="D1789">
        <v>43.03</v>
      </c>
    </row>
    <row r="1790" spans="1:4" x14ac:dyDescent="0.5">
      <c r="A1790" s="1">
        <v>44636</v>
      </c>
      <c r="B1790">
        <v>13</v>
      </c>
      <c r="C1790">
        <v>15693000</v>
      </c>
      <c r="D1790">
        <v>42.81</v>
      </c>
    </row>
    <row r="1791" spans="1:4" x14ac:dyDescent="0.5">
      <c r="A1791" s="1">
        <v>44636</v>
      </c>
      <c r="B1791">
        <v>14</v>
      </c>
      <c r="C1791">
        <v>15401000</v>
      </c>
      <c r="D1791">
        <v>42.9</v>
      </c>
    </row>
    <row r="1792" spans="1:4" x14ac:dyDescent="0.5">
      <c r="A1792" s="1">
        <v>44636</v>
      </c>
      <c r="B1792">
        <v>15</v>
      </c>
      <c r="C1792">
        <v>15437000</v>
      </c>
      <c r="D1792">
        <v>42.83</v>
      </c>
    </row>
    <row r="1793" spans="1:4" x14ac:dyDescent="0.5">
      <c r="A1793" s="1">
        <v>44636</v>
      </c>
      <c r="B1793">
        <v>16</v>
      </c>
      <c r="C1793">
        <v>15984000</v>
      </c>
      <c r="D1793">
        <v>42.59</v>
      </c>
    </row>
    <row r="1794" spans="1:4" x14ac:dyDescent="0.5">
      <c r="A1794" s="1">
        <v>44636</v>
      </c>
      <c r="B1794">
        <v>17</v>
      </c>
      <c r="C1794">
        <v>16668000</v>
      </c>
      <c r="D1794">
        <v>42.5</v>
      </c>
    </row>
    <row r="1795" spans="1:4" x14ac:dyDescent="0.5">
      <c r="A1795" s="1">
        <v>44636</v>
      </c>
      <c r="B1795">
        <v>18</v>
      </c>
      <c r="C1795">
        <v>17026000</v>
      </c>
      <c r="D1795">
        <v>42.16</v>
      </c>
    </row>
    <row r="1796" spans="1:4" x14ac:dyDescent="0.5">
      <c r="A1796" s="1">
        <v>44636</v>
      </c>
      <c r="B1796">
        <v>19</v>
      </c>
      <c r="C1796">
        <v>17253000</v>
      </c>
      <c r="D1796">
        <v>41.33</v>
      </c>
    </row>
    <row r="1797" spans="1:4" x14ac:dyDescent="0.5">
      <c r="A1797" s="1">
        <v>44636</v>
      </c>
      <c r="B1797">
        <v>20</v>
      </c>
      <c r="C1797">
        <v>16900000</v>
      </c>
      <c r="D1797">
        <v>30.02</v>
      </c>
    </row>
    <row r="1798" spans="1:4" x14ac:dyDescent="0.5">
      <c r="A1798" s="1">
        <v>44636</v>
      </c>
      <c r="B1798">
        <v>21</v>
      </c>
      <c r="C1798">
        <v>16335000</v>
      </c>
      <c r="D1798">
        <v>22.12</v>
      </c>
    </row>
    <row r="1799" spans="1:4" x14ac:dyDescent="0.5">
      <c r="A1799" s="1">
        <v>44636</v>
      </c>
      <c r="B1799">
        <v>22</v>
      </c>
      <c r="C1799">
        <v>15501000</v>
      </c>
      <c r="D1799">
        <v>16.8</v>
      </c>
    </row>
    <row r="1800" spans="1:4" x14ac:dyDescent="0.5">
      <c r="A1800" s="1">
        <v>44636</v>
      </c>
      <c r="B1800">
        <v>23</v>
      </c>
      <c r="C1800">
        <v>14529000</v>
      </c>
      <c r="D1800">
        <v>13.98</v>
      </c>
    </row>
    <row r="1801" spans="1:4" x14ac:dyDescent="0.5">
      <c r="A1801" s="1">
        <v>44636</v>
      </c>
      <c r="B1801">
        <v>24</v>
      </c>
      <c r="C1801">
        <v>13917000</v>
      </c>
      <c r="D1801">
        <v>13.15</v>
      </c>
    </row>
    <row r="1802" spans="1:4" x14ac:dyDescent="0.5">
      <c r="A1802" s="1">
        <v>44637</v>
      </c>
      <c r="B1802">
        <v>1</v>
      </c>
      <c r="C1802">
        <v>13611000</v>
      </c>
      <c r="D1802">
        <v>14.35</v>
      </c>
    </row>
    <row r="1803" spans="1:4" x14ac:dyDescent="0.5">
      <c r="A1803" s="1">
        <v>44637</v>
      </c>
      <c r="B1803">
        <v>2</v>
      </c>
      <c r="C1803">
        <v>13438000</v>
      </c>
      <c r="D1803">
        <v>19.91</v>
      </c>
    </row>
    <row r="1804" spans="1:4" x14ac:dyDescent="0.5">
      <c r="A1804" s="1">
        <v>44637</v>
      </c>
      <c r="B1804">
        <v>3</v>
      </c>
      <c r="C1804">
        <v>13438000</v>
      </c>
      <c r="D1804">
        <v>30.91</v>
      </c>
    </row>
    <row r="1805" spans="1:4" x14ac:dyDescent="0.5">
      <c r="A1805" s="1">
        <v>44637</v>
      </c>
      <c r="B1805">
        <v>4</v>
      </c>
      <c r="C1805">
        <v>13529000</v>
      </c>
      <c r="D1805">
        <v>37.06</v>
      </c>
    </row>
    <row r="1806" spans="1:4" x14ac:dyDescent="0.5">
      <c r="A1806" s="1">
        <v>44637</v>
      </c>
      <c r="B1806">
        <v>5</v>
      </c>
      <c r="C1806">
        <v>14016000</v>
      </c>
      <c r="D1806">
        <v>22.34</v>
      </c>
    </row>
    <row r="1807" spans="1:4" x14ac:dyDescent="0.5">
      <c r="A1807" s="1">
        <v>44637</v>
      </c>
      <c r="B1807">
        <v>6</v>
      </c>
      <c r="C1807">
        <v>15072000</v>
      </c>
      <c r="D1807">
        <v>16.190000000000001</v>
      </c>
    </row>
    <row r="1808" spans="1:4" x14ac:dyDescent="0.5">
      <c r="A1808" s="1">
        <v>44637</v>
      </c>
      <c r="B1808">
        <v>7</v>
      </c>
      <c r="C1808">
        <v>16119000</v>
      </c>
      <c r="D1808">
        <v>33.4</v>
      </c>
    </row>
    <row r="1809" spans="1:4" x14ac:dyDescent="0.5">
      <c r="A1809" s="1">
        <v>44637</v>
      </c>
      <c r="B1809">
        <v>8</v>
      </c>
      <c r="C1809">
        <v>16353000</v>
      </c>
      <c r="D1809">
        <v>43.94</v>
      </c>
    </row>
    <row r="1810" spans="1:4" x14ac:dyDescent="0.5">
      <c r="A1810" s="1">
        <v>44637</v>
      </c>
      <c r="B1810">
        <v>9</v>
      </c>
      <c r="C1810">
        <v>15887000</v>
      </c>
      <c r="D1810">
        <v>43.19</v>
      </c>
    </row>
    <row r="1811" spans="1:4" x14ac:dyDescent="0.5">
      <c r="A1811" s="1">
        <v>44637</v>
      </c>
      <c r="B1811">
        <v>10</v>
      </c>
      <c r="C1811">
        <v>15245000</v>
      </c>
      <c r="D1811">
        <v>40.270000000000003</v>
      </c>
    </row>
    <row r="1812" spans="1:4" x14ac:dyDescent="0.5">
      <c r="A1812" s="1">
        <v>44637</v>
      </c>
      <c r="B1812">
        <v>11</v>
      </c>
      <c r="C1812">
        <v>14900000</v>
      </c>
      <c r="D1812">
        <v>43.42</v>
      </c>
    </row>
    <row r="1813" spans="1:4" x14ac:dyDescent="0.5">
      <c r="A1813" s="1">
        <v>44637</v>
      </c>
      <c r="B1813">
        <v>12</v>
      </c>
      <c r="C1813">
        <v>14591000</v>
      </c>
      <c r="D1813">
        <v>44.57</v>
      </c>
    </row>
    <row r="1814" spans="1:4" x14ac:dyDescent="0.5">
      <c r="A1814" s="1">
        <v>44637</v>
      </c>
      <c r="B1814">
        <v>13</v>
      </c>
      <c r="C1814">
        <v>14302000</v>
      </c>
      <c r="D1814">
        <v>43.37</v>
      </c>
    </row>
    <row r="1815" spans="1:4" x14ac:dyDescent="0.5">
      <c r="A1815" s="1">
        <v>44637</v>
      </c>
      <c r="B1815">
        <v>14</v>
      </c>
      <c r="C1815">
        <v>14145000</v>
      </c>
      <c r="D1815">
        <v>35.06</v>
      </c>
    </row>
    <row r="1816" spans="1:4" x14ac:dyDescent="0.5">
      <c r="A1816" s="1">
        <v>44637</v>
      </c>
      <c r="B1816">
        <v>15</v>
      </c>
      <c r="C1816">
        <v>14263000</v>
      </c>
      <c r="D1816">
        <v>35.71</v>
      </c>
    </row>
    <row r="1817" spans="1:4" x14ac:dyDescent="0.5">
      <c r="A1817" s="1">
        <v>44637</v>
      </c>
      <c r="B1817">
        <v>16</v>
      </c>
      <c r="C1817">
        <v>14586000</v>
      </c>
      <c r="D1817">
        <v>36.450000000000003</v>
      </c>
    </row>
    <row r="1818" spans="1:4" x14ac:dyDescent="0.5">
      <c r="A1818" s="1">
        <v>44637</v>
      </c>
      <c r="B1818">
        <v>17</v>
      </c>
      <c r="C1818">
        <v>15335000</v>
      </c>
      <c r="D1818">
        <v>43.33</v>
      </c>
    </row>
    <row r="1819" spans="1:4" x14ac:dyDescent="0.5">
      <c r="A1819" s="1">
        <v>44637</v>
      </c>
      <c r="B1819">
        <v>18</v>
      </c>
      <c r="C1819">
        <v>15552000</v>
      </c>
      <c r="D1819">
        <v>43.89</v>
      </c>
    </row>
    <row r="1820" spans="1:4" x14ac:dyDescent="0.5">
      <c r="A1820" s="1">
        <v>44637</v>
      </c>
      <c r="B1820">
        <v>19</v>
      </c>
      <c r="C1820">
        <v>16035000</v>
      </c>
      <c r="D1820">
        <v>44.83</v>
      </c>
    </row>
    <row r="1821" spans="1:4" x14ac:dyDescent="0.5">
      <c r="A1821" s="1">
        <v>44637</v>
      </c>
      <c r="B1821">
        <v>20</v>
      </c>
      <c r="C1821">
        <v>16254000</v>
      </c>
      <c r="D1821">
        <v>41.9</v>
      </c>
    </row>
    <row r="1822" spans="1:4" x14ac:dyDescent="0.5">
      <c r="A1822" s="1">
        <v>44637</v>
      </c>
      <c r="B1822">
        <v>21</v>
      </c>
      <c r="C1822">
        <v>15841000</v>
      </c>
      <c r="D1822">
        <v>31.46</v>
      </c>
    </row>
    <row r="1823" spans="1:4" x14ac:dyDescent="0.5">
      <c r="A1823" s="1">
        <v>44637</v>
      </c>
      <c r="B1823">
        <v>22</v>
      </c>
      <c r="C1823">
        <v>14968000</v>
      </c>
      <c r="D1823">
        <v>30.05</v>
      </c>
    </row>
    <row r="1824" spans="1:4" x14ac:dyDescent="0.5">
      <c r="A1824" s="1">
        <v>44637</v>
      </c>
      <c r="B1824">
        <v>23</v>
      </c>
      <c r="C1824">
        <v>14144000</v>
      </c>
      <c r="D1824">
        <v>30.03</v>
      </c>
    </row>
    <row r="1825" spans="1:4" x14ac:dyDescent="0.5">
      <c r="A1825" s="1">
        <v>44637</v>
      </c>
      <c r="B1825">
        <v>24</v>
      </c>
      <c r="C1825">
        <v>13509000</v>
      </c>
      <c r="D1825">
        <v>34.64</v>
      </c>
    </row>
    <row r="1826" spans="1:4" x14ac:dyDescent="0.5">
      <c r="A1826" s="1">
        <v>44638</v>
      </c>
      <c r="B1826">
        <v>1</v>
      </c>
      <c r="C1826">
        <v>13141000</v>
      </c>
      <c r="D1826">
        <v>42.5</v>
      </c>
    </row>
    <row r="1827" spans="1:4" x14ac:dyDescent="0.5">
      <c r="A1827" s="1">
        <v>44638</v>
      </c>
      <c r="B1827">
        <v>2</v>
      </c>
      <c r="C1827">
        <v>12792000</v>
      </c>
      <c r="D1827">
        <v>30.53</v>
      </c>
    </row>
    <row r="1828" spans="1:4" x14ac:dyDescent="0.5">
      <c r="A1828" s="1">
        <v>44638</v>
      </c>
      <c r="B1828">
        <v>3</v>
      </c>
      <c r="C1828">
        <v>12730000</v>
      </c>
      <c r="D1828">
        <v>16.12</v>
      </c>
    </row>
    <row r="1829" spans="1:4" x14ac:dyDescent="0.5">
      <c r="A1829" s="1">
        <v>44638</v>
      </c>
      <c r="B1829">
        <v>4</v>
      </c>
      <c r="C1829">
        <v>12724000</v>
      </c>
      <c r="D1829">
        <v>8.09</v>
      </c>
    </row>
    <row r="1830" spans="1:4" x14ac:dyDescent="0.5">
      <c r="A1830" s="1">
        <v>44638</v>
      </c>
      <c r="B1830">
        <v>5</v>
      </c>
      <c r="C1830">
        <v>13456000</v>
      </c>
      <c r="D1830">
        <v>15.91</v>
      </c>
    </row>
    <row r="1831" spans="1:4" x14ac:dyDescent="0.5">
      <c r="A1831" s="1">
        <v>44638</v>
      </c>
      <c r="B1831">
        <v>6</v>
      </c>
      <c r="C1831">
        <v>14610000</v>
      </c>
      <c r="D1831">
        <v>27.08</v>
      </c>
    </row>
    <row r="1832" spans="1:4" x14ac:dyDescent="0.5">
      <c r="A1832" s="1">
        <v>44638</v>
      </c>
      <c r="B1832">
        <v>7</v>
      </c>
      <c r="C1832">
        <v>15658000</v>
      </c>
      <c r="D1832">
        <v>41.71</v>
      </c>
    </row>
    <row r="1833" spans="1:4" x14ac:dyDescent="0.5">
      <c r="A1833" s="1">
        <v>44638</v>
      </c>
      <c r="B1833">
        <v>8</v>
      </c>
      <c r="C1833">
        <v>16181000</v>
      </c>
      <c r="D1833">
        <v>45.61</v>
      </c>
    </row>
    <row r="1834" spans="1:4" x14ac:dyDescent="0.5">
      <c r="A1834" s="1">
        <v>44638</v>
      </c>
      <c r="B1834">
        <v>9</v>
      </c>
      <c r="C1834">
        <v>16541000</v>
      </c>
      <c r="D1834">
        <v>47.08</v>
      </c>
    </row>
    <row r="1835" spans="1:4" x14ac:dyDescent="0.5">
      <c r="A1835" s="1">
        <v>44638</v>
      </c>
      <c r="B1835">
        <v>10</v>
      </c>
      <c r="C1835">
        <v>16215000</v>
      </c>
      <c r="D1835">
        <v>46.58</v>
      </c>
    </row>
    <row r="1836" spans="1:4" x14ac:dyDescent="0.5">
      <c r="A1836" s="1">
        <v>44638</v>
      </c>
      <c r="B1836">
        <v>11</v>
      </c>
      <c r="C1836">
        <v>15970000</v>
      </c>
      <c r="D1836">
        <v>45.61</v>
      </c>
    </row>
    <row r="1837" spans="1:4" x14ac:dyDescent="0.5">
      <c r="A1837" s="1">
        <v>44638</v>
      </c>
      <c r="B1837">
        <v>12</v>
      </c>
      <c r="C1837">
        <v>15752000</v>
      </c>
      <c r="D1837">
        <v>45.1</v>
      </c>
    </row>
    <row r="1838" spans="1:4" x14ac:dyDescent="0.5">
      <c r="A1838" s="1">
        <v>44638</v>
      </c>
      <c r="B1838">
        <v>13</v>
      </c>
      <c r="C1838">
        <v>15471000</v>
      </c>
      <c r="D1838">
        <v>45.01</v>
      </c>
    </row>
    <row r="1839" spans="1:4" x14ac:dyDescent="0.5">
      <c r="A1839" s="1">
        <v>44638</v>
      </c>
      <c r="B1839">
        <v>14</v>
      </c>
      <c r="C1839">
        <v>15248000</v>
      </c>
      <c r="D1839">
        <v>44.58</v>
      </c>
    </row>
    <row r="1840" spans="1:4" x14ac:dyDescent="0.5">
      <c r="A1840" s="1">
        <v>44638</v>
      </c>
      <c r="B1840">
        <v>15</v>
      </c>
      <c r="C1840">
        <v>15275000</v>
      </c>
      <c r="D1840">
        <v>44.73</v>
      </c>
    </row>
    <row r="1841" spans="1:4" x14ac:dyDescent="0.5">
      <c r="A1841" s="1">
        <v>44638</v>
      </c>
      <c r="B1841">
        <v>16</v>
      </c>
      <c r="C1841">
        <v>15643000</v>
      </c>
      <c r="D1841">
        <v>38.520000000000003</v>
      </c>
    </row>
    <row r="1842" spans="1:4" x14ac:dyDescent="0.5">
      <c r="A1842" s="1">
        <v>44638</v>
      </c>
      <c r="B1842">
        <v>17</v>
      </c>
      <c r="C1842">
        <v>15970000</v>
      </c>
      <c r="D1842">
        <v>36.97</v>
      </c>
    </row>
    <row r="1843" spans="1:4" x14ac:dyDescent="0.5">
      <c r="A1843" s="1">
        <v>44638</v>
      </c>
      <c r="B1843">
        <v>18</v>
      </c>
      <c r="C1843">
        <v>15724000</v>
      </c>
      <c r="D1843">
        <v>12.97</v>
      </c>
    </row>
    <row r="1844" spans="1:4" x14ac:dyDescent="0.5">
      <c r="A1844" s="1">
        <v>44638</v>
      </c>
      <c r="B1844">
        <v>19</v>
      </c>
      <c r="C1844">
        <v>15980000</v>
      </c>
      <c r="D1844">
        <v>9.8000000000000007</v>
      </c>
    </row>
    <row r="1845" spans="1:4" x14ac:dyDescent="0.5">
      <c r="A1845" s="1">
        <v>44638</v>
      </c>
      <c r="B1845">
        <v>20</v>
      </c>
      <c r="C1845">
        <v>15951000</v>
      </c>
      <c r="D1845">
        <v>3.89</v>
      </c>
    </row>
    <row r="1846" spans="1:4" x14ac:dyDescent="0.5">
      <c r="A1846" s="1">
        <v>44638</v>
      </c>
      <c r="B1846">
        <v>21</v>
      </c>
      <c r="C1846">
        <v>15542000</v>
      </c>
      <c r="D1846">
        <v>10.85</v>
      </c>
    </row>
    <row r="1847" spans="1:4" x14ac:dyDescent="0.5">
      <c r="A1847" s="1">
        <v>44638</v>
      </c>
      <c r="B1847">
        <v>22</v>
      </c>
      <c r="C1847">
        <v>14960000</v>
      </c>
      <c r="D1847">
        <v>25.72</v>
      </c>
    </row>
    <row r="1848" spans="1:4" x14ac:dyDescent="0.5">
      <c r="A1848" s="1">
        <v>44638</v>
      </c>
      <c r="B1848">
        <v>23</v>
      </c>
      <c r="C1848">
        <v>14076000</v>
      </c>
      <c r="D1848">
        <v>22.35</v>
      </c>
    </row>
    <row r="1849" spans="1:4" x14ac:dyDescent="0.5">
      <c r="A1849" s="1">
        <v>44638</v>
      </c>
      <c r="B1849">
        <v>24</v>
      </c>
      <c r="C1849">
        <v>13173000</v>
      </c>
      <c r="D1849">
        <v>13.12</v>
      </c>
    </row>
    <row r="1850" spans="1:4" x14ac:dyDescent="0.5">
      <c r="A1850" s="1">
        <v>44639</v>
      </c>
      <c r="B1850">
        <v>1</v>
      </c>
      <c r="C1850">
        <v>12843000</v>
      </c>
      <c r="D1850">
        <v>11.87</v>
      </c>
    </row>
    <row r="1851" spans="1:4" x14ac:dyDescent="0.5">
      <c r="A1851" s="1">
        <v>44639</v>
      </c>
      <c r="B1851">
        <v>2</v>
      </c>
      <c r="C1851">
        <v>12642000</v>
      </c>
      <c r="D1851">
        <v>8.11</v>
      </c>
    </row>
    <row r="1852" spans="1:4" x14ac:dyDescent="0.5">
      <c r="A1852" s="1">
        <v>44639</v>
      </c>
      <c r="B1852">
        <v>3</v>
      </c>
      <c r="C1852">
        <v>12285000</v>
      </c>
      <c r="D1852">
        <v>13.54</v>
      </c>
    </row>
    <row r="1853" spans="1:4" x14ac:dyDescent="0.5">
      <c r="A1853" s="1">
        <v>44639</v>
      </c>
      <c r="B1853">
        <v>4</v>
      </c>
      <c r="C1853">
        <v>12464000</v>
      </c>
      <c r="D1853">
        <v>5.77</v>
      </c>
    </row>
    <row r="1854" spans="1:4" x14ac:dyDescent="0.5">
      <c r="A1854" s="1">
        <v>44639</v>
      </c>
      <c r="B1854">
        <v>5</v>
      </c>
      <c r="C1854">
        <v>12831000</v>
      </c>
      <c r="D1854">
        <v>7.91</v>
      </c>
    </row>
    <row r="1855" spans="1:4" x14ac:dyDescent="0.5">
      <c r="A1855" s="1">
        <v>44639</v>
      </c>
      <c r="B1855">
        <v>6</v>
      </c>
      <c r="C1855">
        <v>13502000</v>
      </c>
      <c r="D1855">
        <v>24.49</v>
      </c>
    </row>
    <row r="1856" spans="1:4" x14ac:dyDescent="0.5">
      <c r="A1856" s="1">
        <v>44639</v>
      </c>
      <c r="B1856">
        <v>7</v>
      </c>
      <c r="C1856">
        <v>13935000</v>
      </c>
      <c r="D1856">
        <v>41.91</v>
      </c>
    </row>
    <row r="1857" spans="1:4" x14ac:dyDescent="0.5">
      <c r="A1857" s="1">
        <v>44639</v>
      </c>
      <c r="B1857">
        <v>8</v>
      </c>
      <c r="C1857">
        <v>14894000</v>
      </c>
      <c r="D1857">
        <v>34.549999999999997</v>
      </c>
    </row>
    <row r="1858" spans="1:4" x14ac:dyDescent="0.5">
      <c r="A1858" s="1">
        <v>44639</v>
      </c>
      <c r="B1858">
        <v>9</v>
      </c>
      <c r="C1858">
        <v>15530000</v>
      </c>
      <c r="D1858">
        <v>29.67</v>
      </c>
    </row>
    <row r="1859" spans="1:4" x14ac:dyDescent="0.5">
      <c r="A1859" s="1">
        <v>44639</v>
      </c>
      <c r="B1859">
        <v>10</v>
      </c>
      <c r="C1859">
        <v>15880000</v>
      </c>
      <c r="D1859">
        <v>27.19</v>
      </c>
    </row>
    <row r="1860" spans="1:4" x14ac:dyDescent="0.5">
      <c r="A1860" s="1">
        <v>44639</v>
      </c>
      <c r="B1860">
        <v>11</v>
      </c>
      <c r="C1860">
        <v>16344000</v>
      </c>
      <c r="D1860">
        <v>47.16</v>
      </c>
    </row>
    <row r="1861" spans="1:4" x14ac:dyDescent="0.5">
      <c r="A1861" s="1">
        <v>44639</v>
      </c>
      <c r="B1861">
        <v>12</v>
      </c>
      <c r="C1861">
        <v>16281000</v>
      </c>
      <c r="D1861">
        <v>49.5</v>
      </c>
    </row>
    <row r="1862" spans="1:4" x14ac:dyDescent="0.5">
      <c r="A1862" s="1">
        <v>44639</v>
      </c>
      <c r="B1862">
        <v>13</v>
      </c>
      <c r="C1862">
        <v>16051000</v>
      </c>
      <c r="D1862">
        <v>46.19</v>
      </c>
    </row>
    <row r="1863" spans="1:4" x14ac:dyDescent="0.5">
      <c r="A1863" s="1">
        <v>44639</v>
      </c>
      <c r="B1863">
        <v>14</v>
      </c>
      <c r="C1863">
        <v>15671000</v>
      </c>
      <c r="D1863">
        <v>36.01</v>
      </c>
    </row>
    <row r="1864" spans="1:4" x14ac:dyDescent="0.5">
      <c r="A1864" s="1">
        <v>44639</v>
      </c>
      <c r="B1864">
        <v>15</v>
      </c>
      <c r="C1864">
        <v>15627000</v>
      </c>
      <c r="D1864">
        <v>38.29</v>
      </c>
    </row>
    <row r="1865" spans="1:4" x14ac:dyDescent="0.5">
      <c r="A1865" s="1">
        <v>44639</v>
      </c>
      <c r="B1865">
        <v>16</v>
      </c>
      <c r="C1865">
        <v>15798000</v>
      </c>
      <c r="D1865">
        <v>47.95</v>
      </c>
    </row>
    <row r="1866" spans="1:4" x14ac:dyDescent="0.5">
      <c r="A1866" s="1">
        <v>44639</v>
      </c>
      <c r="B1866">
        <v>17</v>
      </c>
      <c r="C1866">
        <v>16111000</v>
      </c>
      <c r="D1866">
        <v>26.63</v>
      </c>
    </row>
    <row r="1867" spans="1:4" x14ac:dyDescent="0.5">
      <c r="A1867" s="1">
        <v>44639</v>
      </c>
      <c r="B1867">
        <v>18</v>
      </c>
      <c r="C1867">
        <v>15750000</v>
      </c>
      <c r="D1867">
        <v>14.34</v>
      </c>
    </row>
    <row r="1868" spans="1:4" x14ac:dyDescent="0.5">
      <c r="A1868" s="1">
        <v>44639</v>
      </c>
      <c r="B1868">
        <v>19</v>
      </c>
      <c r="C1868">
        <v>15885000</v>
      </c>
      <c r="D1868">
        <v>14.31</v>
      </c>
    </row>
    <row r="1869" spans="1:4" x14ac:dyDescent="0.5">
      <c r="A1869" s="1">
        <v>44639</v>
      </c>
      <c r="B1869">
        <v>20</v>
      </c>
      <c r="C1869">
        <v>15677000</v>
      </c>
      <c r="D1869">
        <v>33</v>
      </c>
    </row>
    <row r="1870" spans="1:4" x14ac:dyDescent="0.5">
      <c r="A1870" s="1">
        <v>44639</v>
      </c>
      <c r="B1870">
        <v>21</v>
      </c>
      <c r="C1870">
        <v>15277000</v>
      </c>
      <c r="D1870">
        <v>27.45</v>
      </c>
    </row>
    <row r="1871" spans="1:4" x14ac:dyDescent="0.5">
      <c r="A1871" s="1">
        <v>44639</v>
      </c>
      <c r="B1871">
        <v>22</v>
      </c>
      <c r="C1871">
        <v>14548000</v>
      </c>
      <c r="D1871">
        <v>9.52</v>
      </c>
    </row>
    <row r="1872" spans="1:4" x14ac:dyDescent="0.5">
      <c r="A1872" s="1">
        <v>44639</v>
      </c>
      <c r="B1872">
        <v>23</v>
      </c>
      <c r="C1872">
        <v>13787000</v>
      </c>
      <c r="D1872">
        <v>8.2200000000000006</v>
      </c>
    </row>
    <row r="1873" spans="1:4" x14ac:dyDescent="0.5">
      <c r="A1873" s="1">
        <v>44639</v>
      </c>
      <c r="B1873">
        <v>24</v>
      </c>
      <c r="C1873">
        <v>13246000</v>
      </c>
      <c r="D1873">
        <v>11.74</v>
      </c>
    </row>
    <row r="1874" spans="1:4" x14ac:dyDescent="0.5">
      <c r="A1874" s="1">
        <v>44640</v>
      </c>
      <c r="B1874">
        <v>1</v>
      </c>
      <c r="C1874">
        <v>12764000</v>
      </c>
      <c r="D1874">
        <v>11.85</v>
      </c>
    </row>
    <row r="1875" spans="1:4" x14ac:dyDescent="0.5">
      <c r="A1875" s="1">
        <v>44640</v>
      </c>
      <c r="B1875">
        <v>2</v>
      </c>
      <c r="C1875">
        <v>12626000</v>
      </c>
      <c r="D1875">
        <v>14.37</v>
      </c>
    </row>
    <row r="1876" spans="1:4" x14ac:dyDescent="0.5">
      <c r="A1876" s="1">
        <v>44640</v>
      </c>
      <c r="B1876">
        <v>3</v>
      </c>
      <c r="C1876">
        <v>12611000</v>
      </c>
      <c r="D1876">
        <v>27.1</v>
      </c>
    </row>
    <row r="1877" spans="1:4" x14ac:dyDescent="0.5">
      <c r="A1877" s="1">
        <v>44640</v>
      </c>
      <c r="B1877">
        <v>4</v>
      </c>
      <c r="C1877">
        <v>12600000</v>
      </c>
      <c r="D1877">
        <v>35.01</v>
      </c>
    </row>
    <row r="1878" spans="1:4" x14ac:dyDescent="0.5">
      <c r="A1878" s="1">
        <v>44640</v>
      </c>
      <c r="B1878">
        <v>5</v>
      </c>
      <c r="C1878">
        <v>12738000</v>
      </c>
      <c r="D1878">
        <v>13.61</v>
      </c>
    </row>
    <row r="1879" spans="1:4" x14ac:dyDescent="0.5">
      <c r="A1879" s="1">
        <v>44640</v>
      </c>
      <c r="B1879">
        <v>6</v>
      </c>
      <c r="C1879">
        <v>13192000</v>
      </c>
      <c r="D1879">
        <v>21.12</v>
      </c>
    </row>
    <row r="1880" spans="1:4" x14ac:dyDescent="0.5">
      <c r="A1880" s="1">
        <v>44640</v>
      </c>
      <c r="B1880">
        <v>7</v>
      </c>
      <c r="C1880">
        <v>13798000</v>
      </c>
      <c r="D1880">
        <v>28.18</v>
      </c>
    </row>
    <row r="1881" spans="1:4" x14ac:dyDescent="0.5">
      <c r="A1881" s="1">
        <v>44640</v>
      </c>
      <c r="B1881">
        <v>8</v>
      </c>
      <c r="C1881">
        <v>14454000</v>
      </c>
      <c r="D1881">
        <v>21.2</v>
      </c>
    </row>
    <row r="1882" spans="1:4" x14ac:dyDescent="0.5">
      <c r="A1882" s="1">
        <v>44640</v>
      </c>
      <c r="B1882">
        <v>9</v>
      </c>
      <c r="C1882">
        <v>14797000</v>
      </c>
      <c r="D1882">
        <v>47.9</v>
      </c>
    </row>
    <row r="1883" spans="1:4" x14ac:dyDescent="0.5">
      <c r="A1883" s="1">
        <v>44640</v>
      </c>
      <c r="B1883">
        <v>10</v>
      </c>
      <c r="C1883">
        <v>14876000</v>
      </c>
      <c r="D1883">
        <v>35.93</v>
      </c>
    </row>
    <row r="1884" spans="1:4" x14ac:dyDescent="0.5">
      <c r="A1884" s="1">
        <v>44640</v>
      </c>
      <c r="B1884">
        <v>11</v>
      </c>
      <c r="C1884">
        <v>14698000</v>
      </c>
      <c r="D1884">
        <v>28.27</v>
      </c>
    </row>
    <row r="1885" spans="1:4" x14ac:dyDescent="0.5">
      <c r="A1885" s="1">
        <v>44640</v>
      </c>
      <c r="B1885">
        <v>12</v>
      </c>
      <c r="C1885">
        <v>14200000</v>
      </c>
      <c r="D1885">
        <v>17.739999999999998</v>
      </c>
    </row>
    <row r="1886" spans="1:4" x14ac:dyDescent="0.5">
      <c r="A1886" s="1">
        <v>44640</v>
      </c>
      <c r="B1886">
        <v>13</v>
      </c>
      <c r="C1886">
        <v>13815000</v>
      </c>
      <c r="D1886">
        <v>19.82</v>
      </c>
    </row>
    <row r="1887" spans="1:4" x14ac:dyDescent="0.5">
      <c r="A1887" s="1">
        <v>44640</v>
      </c>
      <c r="B1887">
        <v>14</v>
      </c>
      <c r="C1887">
        <v>13325000</v>
      </c>
      <c r="D1887">
        <v>7.61</v>
      </c>
    </row>
    <row r="1888" spans="1:4" x14ac:dyDescent="0.5">
      <c r="A1888" s="1">
        <v>44640</v>
      </c>
      <c r="B1888">
        <v>15</v>
      </c>
      <c r="C1888">
        <v>13381000</v>
      </c>
      <c r="D1888">
        <v>9</v>
      </c>
    </row>
    <row r="1889" spans="1:4" x14ac:dyDescent="0.5">
      <c r="A1889" s="1">
        <v>44640</v>
      </c>
      <c r="B1889">
        <v>16</v>
      </c>
      <c r="C1889">
        <v>13857000</v>
      </c>
      <c r="D1889">
        <v>13.29</v>
      </c>
    </row>
    <row r="1890" spans="1:4" x14ac:dyDescent="0.5">
      <c r="A1890" s="1">
        <v>44640</v>
      </c>
      <c r="B1890">
        <v>17</v>
      </c>
      <c r="C1890">
        <v>14486000</v>
      </c>
      <c r="D1890">
        <v>32.28</v>
      </c>
    </row>
    <row r="1891" spans="1:4" x14ac:dyDescent="0.5">
      <c r="A1891" s="1">
        <v>44640</v>
      </c>
      <c r="B1891">
        <v>18</v>
      </c>
      <c r="C1891">
        <v>15022000</v>
      </c>
      <c r="D1891">
        <v>37.89</v>
      </c>
    </row>
    <row r="1892" spans="1:4" x14ac:dyDescent="0.5">
      <c r="A1892" s="1">
        <v>44640</v>
      </c>
      <c r="B1892">
        <v>19</v>
      </c>
      <c r="C1892">
        <v>15876000</v>
      </c>
      <c r="D1892">
        <v>44.87</v>
      </c>
    </row>
    <row r="1893" spans="1:4" x14ac:dyDescent="0.5">
      <c r="A1893" s="1">
        <v>44640</v>
      </c>
      <c r="B1893">
        <v>20</v>
      </c>
      <c r="C1893">
        <v>16207000</v>
      </c>
      <c r="D1893">
        <v>45</v>
      </c>
    </row>
    <row r="1894" spans="1:4" x14ac:dyDescent="0.5">
      <c r="A1894" s="1">
        <v>44640</v>
      </c>
      <c r="B1894">
        <v>21</v>
      </c>
      <c r="C1894">
        <v>15735000</v>
      </c>
      <c r="D1894">
        <v>44.27</v>
      </c>
    </row>
    <row r="1895" spans="1:4" x14ac:dyDescent="0.5">
      <c r="A1895" s="1">
        <v>44640</v>
      </c>
      <c r="B1895">
        <v>22</v>
      </c>
      <c r="C1895">
        <v>15103000</v>
      </c>
      <c r="D1895">
        <v>38.799999999999997</v>
      </c>
    </row>
    <row r="1896" spans="1:4" x14ac:dyDescent="0.5">
      <c r="A1896" s="1">
        <v>44640</v>
      </c>
      <c r="B1896">
        <v>23</v>
      </c>
      <c r="C1896">
        <v>14238000</v>
      </c>
      <c r="D1896">
        <v>37.729999999999997</v>
      </c>
    </row>
    <row r="1897" spans="1:4" x14ac:dyDescent="0.5">
      <c r="A1897" s="1">
        <v>44640</v>
      </c>
      <c r="B1897">
        <v>24</v>
      </c>
      <c r="C1897">
        <v>13544000</v>
      </c>
      <c r="D1897">
        <v>33.11</v>
      </c>
    </row>
    <row r="1898" spans="1:4" x14ac:dyDescent="0.5">
      <c r="A1898" s="1">
        <v>44641</v>
      </c>
      <c r="B1898">
        <v>1</v>
      </c>
      <c r="C1898">
        <v>13107000</v>
      </c>
      <c r="D1898">
        <v>14.36</v>
      </c>
    </row>
    <row r="1899" spans="1:4" x14ac:dyDescent="0.5">
      <c r="A1899" s="1">
        <v>44641</v>
      </c>
      <c r="B1899">
        <v>2</v>
      </c>
      <c r="C1899">
        <v>13267000</v>
      </c>
      <c r="D1899">
        <v>39.42</v>
      </c>
    </row>
    <row r="1900" spans="1:4" x14ac:dyDescent="0.5">
      <c r="A1900" s="1">
        <v>44641</v>
      </c>
      <c r="B1900">
        <v>3</v>
      </c>
      <c r="C1900">
        <v>13228000</v>
      </c>
      <c r="D1900">
        <v>41.57</v>
      </c>
    </row>
    <row r="1901" spans="1:4" x14ac:dyDescent="0.5">
      <c r="A1901" s="1">
        <v>44641</v>
      </c>
      <c r="B1901">
        <v>4</v>
      </c>
      <c r="C1901">
        <v>13283000</v>
      </c>
      <c r="D1901">
        <v>43.17</v>
      </c>
    </row>
    <row r="1902" spans="1:4" x14ac:dyDescent="0.5">
      <c r="A1902" s="1">
        <v>44641</v>
      </c>
      <c r="B1902">
        <v>5</v>
      </c>
      <c r="C1902">
        <v>13871000</v>
      </c>
      <c r="D1902">
        <v>40.659999999999997</v>
      </c>
    </row>
    <row r="1903" spans="1:4" x14ac:dyDescent="0.5">
      <c r="A1903" s="1">
        <v>44641</v>
      </c>
      <c r="B1903">
        <v>6</v>
      </c>
      <c r="C1903">
        <v>15188000</v>
      </c>
      <c r="D1903">
        <v>45.09</v>
      </c>
    </row>
    <row r="1904" spans="1:4" x14ac:dyDescent="0.5">
      <c r="A1904" s="1">
        <v>44641</v>
      </c>
      <c r="B1904">
        <v>7</v>
      </c>
      <c r="C1904">
        <v>16436000</v>
      </c>
      <c r="D1904">
        <v>46.22</v>
      </c>
    </row>
    <row r="1905" spans="1:4" x14ac:dyDescent="0.5">
      <c r="A1905" s="1">
        <v>44641</v>
      </c>
      <c r="B1905">
        <v>8</v>
      </c>
      <c r="C1905">
        <v>16526000</v>
      </c>
      <c r="D1905">
        <v>45.2</v>
      </c>
    </row>
    <row r="1906" spans="1:4" x14ac:dyDescent="0.5">
      <c r="A1906" s="1">
        <v>44641</v>
      </c>
      <c r="B1906">
        <v>9</v>
      </c>
      <c r="C1906">
        <v>15536000</v>
      </c>
      <c r="D1906">
        <v>44.53</v>
      </c>
    </row>
    <row r="1907" spans="1:4" x14ac:dyDescent="0.5">
      <c r="A1907" s="1">
        <v>44641</v>
      </c>
      <c r="B1907">
        <v>10</v>
      </c>
      <c r="C1907">
        <v>15060000</v>
      </c>
      <c r="D1907">
        <v>44.42</v>
      </c>
    </row>
    <row r="1908" spans="1:4" x14ac:dyDescent="0.5">
      <c r="A1908" s="1">
        <v>44641</v>
      </c>
      <c r="B1908">
        <v>11</v>
      </c>
      <c r="C1908">
        <v>14597000</v>
      </c>
      <c r="D1908">
        <v>43.58</v>
      </c>
    </row>
    <row r="1909" spans="1:4" x14ac:dyDescent="0.5">
      <c r="A1909" s="1">
        <v>44641</v>
      </c>
      <c r="B1909">
        <v>12</v>
      </c>
      <c r="C1909">
        <v>14540000</v>
      </c>
      <c r="D1909">
        <v>42.29</v>
      </c>
    </row>
    <row r="1910" spans="1:4" x14ac:dyDescent="0.5">
      <c r="A1910" s="1">
        <v>44641</v>
      </c>
      <c r="B1910">
        <v>13</v>
      </c>
      <c r="C1910">
        <v>14521000</v>
      </c>
      <c r="D1910">
        <v>43.54</v>
      </c>
    </row>
    <row r="1911" spans="1:4" x14ac:dyDescent="0.5">
      <c r="A1911" s="1">
        <v>44641</v>
      </c>
      <c r="B1911">
        <v>14</v>
      </c>
      <c r="C1911">
        <v>14365000</v>
      </c>
      <c r="D1911">
        <v>43.12</v>
      </c>
    </row>
    <row r="1912" spans="1:4" x14ac:dyDescent="0.5">
      <c r="A1912" s="1">
        <v>44641</v>
      </c>
      <c r="B1912">
        <v>15</v>
      </c>
      <c r="C1912">
        <v>14536000</v>
      </c>
      <c r="D1912">
        <v>37.68</v>
      </c>
    </row>
    <row r="1913" spans="1:4" x14ac:dyDescent="0.5">
      <c r="A1913" s="1">
        <v>44641</v>
      </c>
      <c r="B1913">
        <v>16</v>
      </c>
      <c r="C1913">
        <v>14935000</v>
      </c>
      <c r="D1913">
        <v>38.65</v>
      </c>
    </row>
    <row r="1914" spans="1:4" x14ac:dyDescent="0.5">
      <c r="A1914" s="1">
        <v>44641</v>
      </c>
      <c r="B1914">
        <v>17</v>
      </c>
      <c r="C1914">
        <v>15945000</v>
      </c>
      <c r="D1914">
        <v>44.06</v>
      </c>
    </row>
    <row r="1915" spans="1:4" x14ac:dyDescent="0.5">
      <c r="A1915" s="1">
        <v>44641</v>
      </c>
      <c r="B1915">
        <v>18</v>
      </c>
      <c r="C1915">
        <v>16515000</v>
      </c>
      <c r="D1915">
        <v>43.96</v>
      </c>
    </row>
    <row r="1916" spans="1:4" x14ac:dyDescent="0.5">
      <c r="A1916" s="1">
        <v>44641</v>
      </c>
      <c r="B1916">
        <v>19</v>
      </c>
      <c r="C1916">
        <v>16895000</v>
      </c>
      <c r="D1916">
        <v>44.23</v>
      </c>
    </row>
    <row r="1917" spans="1:4" x14ac:dyDescent="0.5">
      <c r="A1917" s="1">
        <v>44641</v>
      </c>
      <c r="B1917">
        <v>20</v>
      </c>
      <c r="C1917">
        <v>16933000</v>
      </c>
      <c r="D1917">
        <v>43.91</v>
      </c>
    </row>
    <row r="1918" spans="1:4" x14ac:dyDescent="0.5">
      <c r="A1918" s="1">
        <v>44641</v>
      </c>
      <c r="B1918">
        <v>21</v>
      </c>
      <c r="C1918">
        <v>16267000</v>
      </c>
      <c r="D1918">
        <v>43.95</v>
      </c>
    </row>
    <row r="1919" spans="1:4" x14ac:dyDescent="0.5">
      <c r="A1919" s="1">
        <v>44641</v>
      </c>
      <c r="B1919">
        <v>22</v>
      </c>
      <c r="C1919">
        <v>15470000</v>
      </c>
      <c r="D1919">
        <v>42.38</v>
      </c>
    </row>
    <row r="1920" spans="1:4" x14ac:dyDescent="0.5">
      <c r="A1920" s="1">
        <v>44641</v>
      </c>
      <c r="B1920">
        <v>23</v>
      </c>
      <c r="C1920">
        <v>14628000</v>
      </c>
      <c r="D1920">
        <v>43.46</v>
      </c>
    </row>
    <row r="1921" spans="1:4" x14ac:dyDescent="0.5">
      <c r="A1921" s="1">
        <v>44641</v>
      </c>
      <c r="B1921">
        <v>24</v>
      </c>
      <c r="C1921">
        <v>14012000</v>
      </c>
      <c r="D1921">
        <v>46.21</v>
      </c>
    </row>
    <row r="1922" spans="1:4" x14ac:dyDescent="0.5">
      <c r="A1922" s="1">
        <v>44642</v>
      </c>
      <c r="B1922">
        <v>1</v>
      </c>
      <c r="C1922">
        <v>13507000</v>
      </c>
      <c r="D1922">
        <v>48.41</v>
      </c>
    </row>
    <row r="1923" spans="1:4" x14ac:dyDescent="0.5">
      <c r="A1923" s="1">
        <v>44642</v>
      </c>
      <c r="B1923">
        <v>2</v>
      </c>
      <c r="C1923">
        <v>13424000</v>
      </c>
      <c r="D1923">
        <v>42.82</v>
      </c>
    </row>
    <row r="1924" spans="1:4" x14ac:dyDescent="0.5">
      <c r="A1924" s="1">
        <v>44642</v>
      </c>
      <c r="B1924">
        <v>3</v>
      </c>
      <c r="C1924">
        <v>13447000</v>
      </c>
      <c r="D1924">
        <v>46.24</v>
      </c>
    </row>
    <row r="1925" spans="1:4" x14ac:dyDescent="0.5">
      <c r="A1925" s="1">
        <v>44642</v>
      </c>
      <c r="B1925">
        <v>4</v>
      </c>
      <c r="C1925">
        <v>13648000</v>
      </c>
      <c r="D1925">
        <v>14.42</v>
      </c>
    </row>
    <row r="1926" spans="1:4" x14ac:dyDescent="0.5">
      <c r="A1926" s="1">
        <v>44642</v>
      </c>
      <c r="B1926">
        <v>5</v>
      </c>
      <c r="C1926">
        <v>13972000</v>
      </c>
      <c r="D1926">
        <v>28.56</v>
      </c>
    </row>
    <row r="1927" spans="1:4" x14ac:dyDescent="0.5">
      <c r="A1927" s="1">
        <v>44642</v>
      </c>
      <c r="B1927">
        <v>6</v>
      </c>
      <c r="C1927">
        <v>15182000</v>
      </c>
      <c r="D1927">
        <v>39.82</v>
      </c>
    </row>
    <row r="1928" spans="1:4" x14ac:dyDescent="0.5">
      <c r="A1928" s="1">
        <v>44642</v>
      </c>
      <c r="B1928">
        <v>7</v>
      </c>
      <c r="C1928">
        <v>16428000</v>
      </c>
      <c r="D1928">
        <v>44.33</v>
      </c>
    </row>
    <row r="1929" spans="1:4" x14ac:dyDescent="0.5">
      <c r="A1929" s="1">
        <v>44642</v>
      </c>
      <c r="B1929">
        <v>8</v>
      </c>
      <c r="C1929">
        <v>16627000</v>
      </c>
      <c r="D1929">
        <v>42.56</v>
      </c>
    </row>
    <row r="1930" spans="1:4" x14ac:dyDescent="0.5">
      <c r="A1930" s="1">
        <v>44642</v>
      </c>
      <c r="B1930">
        <v>9</v>
      </c>
      <c r="C1930">
        <v>15970000</v>
      </c>
      <c r="D1930">
        <v>37.24</v>
      </c>
    </row>
    <row r="1931" spans="1:4" x14ac:dyDescent="0.5">
      <c r="A1931" s="1">
        <v>44642</v>
      </c>
      <c r="B1931">
        <v>10</v>
      </c>
      <c r="C1931">
        <v>15247000</v>
      </c>
      <c r="D1931">
        <v>42.75</v>
      </c>
    </row>
    <row r="1932" spans="1:4" x14ac:dyDescent="0.5">
      <c r="A1932" s="1">
        <v>44642</v>
      </c>
      <c r="B1932">
        <v>11</v>
      </c>
      <c r="C1932">
        <v>15168000</v>
      </c>
      <c r="D1932">
        <v>42.28</v>
      </c>
    </row>
    <row r="1933" spans="1:4" x14ac:dyDescent="0.5">
      <c r="A1933" s="1">
        <v>44642</v>
      </c>
      <c r="B1933">
        <v>12</v>
      </c>
      <c r="C1933">
        <v>15228000</v>
      </c>
      <c r="D1933">
        <v>45.55</v>
      </c>
    </row>
    <row r="1934" spans="1:4" x14ac:dyDescent="0.5">
      <c r="A1934" s="1">
        <v>44642</v>
      </c>
      <c r="B1934">
        <v>13</v>
      </c>
      <c r="C1934">
        <v>15486000</v>
      </c>
      <c r="D1934">
        <v>52.64</v>
      </c>
    </row>
    <row r="1935" spans="1:4" x14ac:dyDescent="0.5">
      <c r="A1935" s="1">
        <v>44642</v>
      </c>
      <c r="B1935">
        <v>14</v>
      </c>
      <c r="C1935">
        <v>15431000</v>
      </c>
      <c r="D1935">
        <v>47.38</v>
      </c>
    </row>
    <row r="1936" spans="1:4" x14ac:dyDescent="0.5">
      <c r="A1936" s="1">
        <v>44642</v>
      </c>
      <c r="B1936">
        <v>15</v>
      </c>
      <c r="C1936">
        <v>15558000</v>
      </c>
      <c r="D1936">
        <v>43.73</v>
      </c>
    </row>
    <row r="1937" spans="1:4" x14ac:dyDescent="0.5">
      <c r="A1937" s="1">
        <v>44642</v>
      </c>
      <c r="B1937">
        <v>16</v>
      </c>
      <c r="C1937">
        <v>15879000</v>
      </c>
      <c r="D1937">
        <v>39.46</v>
      </c>
    </row>
    <row r="1938" spans="1:4" x14ac:dyDescent="0.5">
      <c r="A1938" s="1">
        <v>44642</v>
      </c>
      <c r="B1938">
        <v>17</v>
      </c>
      <c r="C1938">
        <v>16353000</v>
      </c>
      <c r="D1938">
        <v>39.11</v>
      </c>
    </row>
    <row r="1939" spans="1:4" x14ac:dyDescent="0.5">
      <c r="A1939" s="1">
        <v>44642</v>
      </c>
      <c r="B1939">
        <v>18</v>
      </c>
      <c r="C1939">
        <v>16550000</v>
      </c>
      <c r="D1939">
        <v>42.5</v>
      </c>
    </row>
    <row r="1940" spans="1:4" x14ac:dyDescent="0.5">
      <c r="A1940" s="1">
        <v>44642</v>
      </c>
      <c r="B1940">
        <v>19</v>
      </c>
      <c r="C1940">
        <v>16982000</v>
      </c>
      <c r="D1940">
        <v>380.39</v>
      </c>
    </row>
    <row r="1941" spans="1:4" x14ac:dyDescent="0.5">
      <c r="A1941" s="1">
        <v>44642</v>
      </c>
      <c r="B1941">
        <v>20</v>
      </c>
      <c r="C1941">
        <v>16973000</v>
      </c>
      <c r="D1941">
        <v>42.44</v>
      </c>
    </row>
    <row r="1942" spans="1:4" x14ac:dyDescent="0.5">
      <c r="A1942" s="1">
        <v>44642</v>
      </c>
      <c r="B1942">
        <v>21</v>
      </c>
      <c r="C1942">
        <v>16306000</v>
      </c>
      <c r="D1942">
        <v>40.74</v>
      </c>
    </row>
    <row r="1943" spans="1:4" x14ac:dyDescent="0.5">
      <c r="A1943" s="1">
        <v>44642</v>
      </c>
      <c r="B1943">
        <v>22</v>
      </c>
      <c r="C1943">
        <v>15341000</v>
      </c>
      <c r="D1943">
        <v>9.93</v>
      </c>
    </row>
    <row r="1944" spans="1:4" x14ac:dyDescent="0.5">
      <c r="A1944" s="1">
        <v>44642</v>
      </c>
      <c r="B1944">
        <v>23</v>
      </c>
      <c r="C1944">
        <v>14271000</v>
      </c>
      <c r="D1944">
        <v>4.88</v>
      </c>
    </row>
    <row r="1945" spans="1:4" x14ac:dyDescent="0.5">
      <c r="A1945" s="1">
        <v>44642</v>
      </c>
      <c r="B1945">
        <v>24</v>
      </c>
      <c r="C1945">
        <v>13695000</v>
      </c>
      <c r="D1945">
        <v>3.26</v>
      </c>
    </row>
    <row r="1946" spans="1:4" x14ac:dyDescent="0.5">
      <c r="A1946" s="1">
        <v>44643</v>
      </c>
      <c r="B1946">
        <v>1</v>
      </c>
      <c r="C1946">
        <v>13218000</v>
      </c>
      <c r="D1946">
        <v>7.29</v>
      </c>
    </row>
    <row r="1947" spans="1:4" x14ac:dyDescent="0.5">
      <c r="A1947" s="1">
        <v>44643</v>
      </c>
      <c r="B1947">
        <v>2</v>
      </c>
      <c r="C1947">
        <v>13125000</v>
      </c>
      <c r="D1947">
        <v>14.36</v>
      </c>
    </row>
    <row r="1948" spans="1:4" x14ac:dyDescent="0.5">
      <c r="A1948" s="1">
        <v>44643</v>
      </c>
      <c r="B1948">
        <v>3</v>
      </c>
      <c r="C1948">
        <v>13268000</v>
      </c>
      <c r="D1948">
        <v>14.36</v>
      </c>
    </row>
    <row r="1949" spans="1:4" x14ac:dyDescent="0.5">
      <c r="A1949" s="1">
        <v>44643</v>
      </c>
      <c r="B1949">
        <v>4</v>
      </c>
      <c r="C1949">
        <v>13449000</v>
      </c>
      <c r="D1949">
        <v>14.37</v>
      </c>
    </row>
    <row r="1950" spans="1:4" x14ac:dyDescent="0.5">
      <c r="A1950" s="1">
        <v>44643</v>
      </c>
      <c r="B1950">
        <v>5</v>
      </c>
      <c r="C1950">
        <v>13903000</v>
      </c>
      <c r="D1950">
        <v>10.76</v>
      </c>
    </row>
    <row r="1951" spans="1:4" x14ac:dyDescent="0.5">
      <c r="A1951" s="1">
        <v>44643</v>
      </c>
      <c r="B1951">
        <v>6</v>
      </c>
      <c r="C1951">
        <v>15137000</v>
      </c>
      <c r="D1951">
        <v>33.53</v>
      </c>
    </row>
    <row r="1952" spans="1:4" x14ac:dyDescent="0.5">
      <c r="A1952" s="1">
        <v>44643</v>
      </c>
      <c r="B1952">
        <v>7</v>
      </c>
      <c r="C1952">
        <v>16180000</v>
      </c>
      <c r="D1952">
        <v>42.28</v>
      </c>
    </row>
    <row r="1953" spans="1:4" x14ac:dyDescent="0.5">
      <c r="A1953" s="1">
        <v>44643</v>
      </c>
      <c r="B1953">
        <v>8</v>
      </c>
      <c r="C1953">
        <v>17200000</v>
      </c>
      <c r="D1953">
        <v>113.2</v>
      </c>
    </row>
    <row r="1954" spans="1:4" x14ac:dyDescent="0.5">
      <c r="A1954" s="1">
        <v>44643</v>
      </c>
      <c r="B1954">
        <v>9</v>
      </c>
      <c r="C1954">
        <v>17269000</v>
      </c>
      <c r="D1954">
        <v>63.17</v>
      </c>
    </row>
    <row r="1955" spans="1:4" x14ac:dyDescent="0.5">
      <c r="A1955" s="1">
        <v>44643</v>
      </c>
      <c r="B1955">
        <v>10</v>
      </c>
      <c r="C1955">
        <v>17241000</v>
      </c>
      <c r="D1955">
        <v>42.26</v>
      </c>
    </row>
    <row r="1956" spans="1:4" x14ac:dyDescent="0.5">
      <c r="A1956" s="1">
        <v>44643</v>
      </c>
      <c r="B1956">
        <v>11</v>
      </c>
      <c r="C1956">
        <v>17161000</v>
      </c>
      <c r="D1956">
        <v>44.51</v>
      </c>
    </row>
    <row r="1957" spans="1:4" x14ac:dyDescent="0.5">
      <c r="A1957" s="1">
        <v>44643</v>
      </c>
      <c r="B1957">
        <v>12</v>
      </c>
      <c r="C1957">
        <v>16551000</v>
      </c>
      <c r="D1957">
        <v>14.34</v>
      </c>
    </row>
    <row r="1958" spans="1:4" x14ac:dyDescent="0.5">
      <c r="A1958" s="1">
        <v>44643</v>
      </c>
      <c r="B1958">
        <v>13</v>
      </c>
      <c r="C1958">
        <v>16418000</v>
      </c>
      <c r="D1958">
        <v>8.1</v>
      </c>
    </row>
    <row r="1959" spans="1:4" x14ac:dyDescent="0.5">
      <c r="A1959" s="1">
        <v>44643</v>
      </c>
      <c r="B1959">
        <v>14</v>
      </c>
      <c r="C1959">
        <v>16418000</v>
      </c>
      <c r="D1959">
        <v>14.35</v>
      </c>
    </row>
    <row r="1960" spans="1:4" x14ac:dyDescent="0.5">
      <c r="A1960" s="1">
        <v>44643</v>
      </c>
      <c r="B1960">
        <v>15</v>
      </c>
      <c r="C1960">
        <v>16434000</v>
      </c>
      <c r="D1960">
        <v>14.33</v>
      </c>
    </row>
    <row r="1961" spans="1:4" x14ac:dyDescent="0.5">
      <c r="A1961" s="1">
        <v>44643</v>
      </c>
      <c r="B1961">
        <v>16</v>
      </c>
      <c r="C1961">
        <v>16954000</v>
      </c>
      <c r="D1961">
        <v>39.06</v>
      </c>
    </row>
    <row r="1962" spans="1:4" x14ac:dyDescent="0.5">
      <c r="A1962" s="1">
        <v>44643</v>
      </c>
      <c r="B1962">
        <v>17</v>
      </c>
      <c r="C1962">
        <v>17671000</v>
      </c>
      <c r="D1962">
        <v>43.04</v>
      </c>
    </row>
    <row r="1963" spans="1:4" x14ac:dyDescent="0.5">
      <c r="A1963" s="1">
        <v>44643</v>
      </c>
      <c r="B1963">
        <v>18</v>
      </c>
      <c r="C1963">
        <v>17882000</v>
      </c>
      <c r="D1963">
        <v>44.34</v>
      </c>
    </row>
    <row r="1964" spans="1:4" x14ac:dyDescent="0.5">
      <c r="A1964" s="1">
        <v>44643</v>
      </c>
      <c r="B1964">
        <v>19</v>
      </c>
      <c r="C1964">
        <v>18107000</v>
      </c>
      <c r="D1964">
        <v>45.94</v>
      </c>
    </row>
    <row r="1965" spans="1:4" x14ac:dyDescent="0.5">
      <c r="A1965" s="1">
        <v>44643</v>
      </c>
      <c r="B1965">
        <v>20</v>
      </c>
      <c r="C1965">
        <v>17690000</v>
      </c>
      <c r="D1965">
        <v>45.93</v>
      </c>
    </row>
    <row r="1966" spans="1:4" x14ac:dyDescent="0.5">
      <c r="A1966" s="1">
        <v>44643</v>
      </c>
      <c r="B1966">
        <v>21</v>
      </c>
      <c r="C1966">
        <v>17194000</v>
      </c>
      <c r="D1966">
        <v>45.54</v>
      </c>
    </row>
    <row r="1967" spans="1:4" x14ac:dyDescent="0.5">
      <c r="A1967" s="1">
        <v>44643</v>
      </c>
      <c r="B1967">
        <v>22</v>
      </c>
      <c r="C1967">
        <v>16532000</v>
      </c>
      <c r="D1967">
        <v>46.24</v>
      </c>
    </row>
    <row r="1968" spans="1:4" x14ac:dyDescent="0.5">
      <c r="A1968" s="1">
        <v>44643</v>
      </c>
      <c r="B1968">
        <v>23</v>
      </c>
      <c r="C1968">
        <v>15396000</v>
      </c>
      <c r="D1968">
        <v>45.58</v>
      </c>
    </row>
    <row r="1969" spans="1:4" x14ac:dyDescent="0.5">
      <c r="A1969" s="1">
        <v>44643</v>
      </c>
      <c r="B1969">
        <v>24</v>
      </c>
      <c r="C1969">
        <v>14691000</v>
      </c>
      <c r="D1969">
        <v>25.84</v>
      </c>
    </row>
    <row r="1970" spans="1:4" x14ac:dyDescent="0.5">
      <c r="A1970" s="1">
        <v>44644</v>
      </c>
      <c r="B1970">
        <v>1</v>
      </c>
      <c r="C1970">
        <v>13811000</v>
      </c>
      <c r="D1970">
        <v>15.29</v>
      </c>
    </row>
    <row r="1971" spans="1:4" x14ac:dyDescent="0.5">
      <c r="A1971" s="1">
        <v>44644</v>
      </c>
      <c r="B1971">
        <v>2</v>
      </c>
      <c r="C1971">
        <v>13495000</v>
      </c>
      <c r="D1971">
        <v>1.61</v>
      </c>
    </row>
    <row r="1972" spans="1:4" x14ac:dyDescent="0.5">
      <c r="A1972" s="1">
        <v>44644</v>
      </c>
      <c r="B1972">
        <v>3</v>
      </c>
      <c r="C1972">
        <v>13292000</v>
      </c>
      <c r="D1972">
        <v>0</v>
      </c>
    </row>
    <row r="1973" spans="1:4" x14ac:dyDescent="0.5">
      <c r="A1973" s="1">
        <v>44644</v>
      </c>
      <c r="B1973">
        <v>4</v>
      </c>
      <c r="C1973">
        <v>13505000</v>
      </c>
      <c r="D1973">
        <v>7.1</v>
      </c>
    </row>
    <row r="1974" spans="1:4" x14ac:dyDescent="0.5">
      <c r="A1974" s="1">
        <v>44644</v>
      </c>
      <c r="B1974">
        <v>5</v>
      </c>
      <c r="C1974">
        <v>14037000</v>
      </c>
      <c r="D1974">
        <v>7.44</v>
      </c>
    </row>
    <row r="1975" spans="1:4" x14ac:dyDescent="0.5">
      <c r="A1975" s="1">
        <v>44644</v>
      </c>
      <c r="B1975">
        <v>6</v>
      </c>
      <c r="C1975">
        <v>15156000</v>
      </c>
      <c r="D1975">
        <v>8.56</v>
      </c>
    </row>
    <row r="1976" spans="1:4" x14ac:dyDescent="0.5">
      <c r="A1976" s="1">
        <v>44644</v>
      </c>
      <c r="B1976">
        <v>7</v>
      </c>
      <c r="C1976">
        <v>16401000</v>
      </c>
      <c r="D1976">
        <v>25.52</v>
      </c>
    </row>
    <row r="1977" spans="1:4" x14ac:dyDescent="0.5">
      <c r="A1977" s="1">
        <v>44644</v>
      </c>
      <c r="B1977">
        <v>8</v>
      </c>
      <c r="C1977">
        <v>16801000</v>
      </c>
      <c r="D1977">
        <v>33.86</v>
      </c>
    </row>
    <row r="1978" spans="1:4" x14ac:dyDescent="0.5">
      <c r="A1978" s="1">
        <v>44644</v>
      </c>
      <c r="B1978">
        <v>9</v>
      </c>
      <c r="C1978">
        <v>16681000</v>
      </c>
      <c r="D1978">
        <v>18.68</v>
      </c>
    </row>
    <row r="1979" spans="1:4" x14ac:dyDescent="0.5">
      <c r="A1979" s="1">
        <v>44644</v>
      </c>
      <c r="B1979">
        <v>10</v>
      </c>
      <c r="C1979">
        <v>16420000</v>
      </c>
      <c r="D1979">
        <v>26.55</v>
      </c>
    </row>
    <row r="1980" spans="1:4" x14ac:dyDescent="0.5">
      <c r="A1980" s="1">
        <v>44644</v>
      </c>
      <c r="B1980">
        <v>11</v>
      </c>
      <c r="C1980">
        <v>16403000</v>
      </c>
      <c r="D1980">
        <v>41.08</v>
      </c>
    </row>
    <row r="1981" spans="1:4" x14ac:dyDescent="0.5">
      <c r="A1981" s="1">
        <v>44644</v>
      </c>
      <c r="B1981">
        <v>12</v>
      </c>
      <c r="C1981">
        <v>16144000</v>
      </c>
      <c r="D1981">
        <v>42.85</v>
      </c>
    </row>
    <row r="1982" spans="1:4" x14ac:dyDescent="0.5">
      <c r="A1982" s="1">
        <v>44644</v>
      </c>
      <c r="B1982">
        <v>13</v>
      </c>
      <c r="C1982">
        <v>16039000</v>
      </c>
      <c r="D1982">
        <v>14.38</v>
      </c>
    </row>
    <row r="1983" spans="1:4" x14ac:dyDescent="0.5">
      <c r="A1983" s="1">
        <v>44644</v>
      </c>
      <c r="B1983">
        <v>14</v>
      </c>
      <c r="C1983">
        <v>16014000</v>
      </c>
      <c r="D1983">
        <v>45.52</v>
      </c>
    </row>
    <row r="1984" spans="1:4" x14ac:dyDescent="0.5">
      <c r="A1984" s="1">
        <v>44644</v>
      </c>
      <c r="B1984">
        <v>15</v>
      </c>
      <c r="C1984">
        <v>15913000</v>
      </c>
      <c r="D1984">
        <v>35.43</v>
      </c>
    </row>
    <row r="1985" spans="1:4" x14ac:dyDescent="0.5">
      <c r="A1985" s="1">
        <v>44644</v>
      </c>
      <c r="B1985">
        <v>16</v>
      </c>
      <c r="C1985">
        <v>16272000</v>
      </c>
      <c r="D1985">
        <v>28.52</v>
      </c>
    </row>
    <row r="1986" spans="1:4" x14ac:dyDescent="0.5">
      <c r="A1986" s="1">
        <v>44644</v>
      </c>
      <c r="B1986">
        <v>17</v>
      </c>
      <c r="C1986">
        <v>16687000</v>
      </c>
      <c r="D1986">
        <v>38.950000000000003</v>
      </c>
    </row>
    <row r="1987" spans="1:4" x14ac:dyDescent="0.5">
      <c r="A1987" s="1">
        <v>44644</v>
      </c>
      <c r="B1987">
        <v>18</v>
      </c>
      <c r="C1987">
        <v>16632000</v>
      </c>
      <c r="D1987">
        <v>29.24</v>
      </c>
    </row>
    <row r="1988" spans="1:4" x14ac:dyDescent="0.5">
      <c r="A1988" s="1">
        <v>44644</v>
      </c>
      <c r="B1988">
        <v>19</v>
      </c>
      <c r="C1988">
        <v>16869000</v>
      </c>
      <c r="D1988">
        <v>46.33</v>
      </c>
    </row>
    <row r="1989" spans="1:4" x14ac:dyDescent="0.5">
      <c r="A1989" s="1">
        <v>44644</v>
      </c>
      <c r="B1989">
        <v>20</v>
      </c>
      <c r="C1989">
        <v>16940000</v>
      </c>
      <c r="D1989">
        <v>47.6</v>
      </c>
    </row>
    <row r="1990" spans="1:4" x14ac:dyDescent="0.5">
      <c r="A1990" s="1">
        <v>44644</v>
      </c>
      <c r="B1990">
        <v>21</v>
      </c>
      <c r="C1990">
        <v>16288000</v>
      </c>
      <c r="D1990">
        <v>46.4</v>
      </c>
    </row>
    <row r="1991" spans="1:4" x14ac:dyDescent="0.5">
      <c r="A1991" s="1">
        <v>44644</v>
      </c>
      <c r="B1991">
        <v>22</v>
      </c>
      <c r="C1991">
        <v>15502000</v>
      </c>
      <c r="D1991">
        <v>41.89</v>
      </c>
    </row>
    <row r="1992" spans="1:4" x14ac:dyDescent="0.5">
      <c r="A1992" s="1">
        <v>44644</v>
      </c>
      <c r="B1992">
        <v>23</v>
      </c>
      <c r="C1992">
        <v>14634000</v>
      </c>
      <c r="D1992">
        <v>27</v>
      </c>
    </row>
    <row r="1993" spans="1:4" x14ac:dyDescent="0.5">
      <c r="A1993" s="1">
        <v>44644</v>
      </c>
      <c r="B1993">
        <v>24</v>
      </c>
      <c r="C1993">
        <v>13742000</v>
      </c>
      <c r="D1993">
        <v>31.84</v>
      </c>
    </row>
    <row r="1994" spans="1:4" x14ac:dyDescent="0.5">
      <c r="A1994" s="1">
        <v>44645</v>
      </c>
      <c r="B1994">
        <v>1</v>
      </c>
      <c r="C1994">
        <v>13366000</v>
      </c>
      <c r="D1994">
        <v>32.64</v>
      </c>
    </row>
    <row r="1995" spans="1:4" x14ac:dyDescent="0.5">
      <c r="A1995" s="1">
        <v>44645</v>
      </c>
      <c r="B1995">
        <v>2</v>
      </c>
      <c r="C1995">
        <v>12857000</v>
      </c>
      <c r="D1995">
        <v>14.38</v>
      </c>
    </row>
    <row r="1996" spans="1:4" x14ac:dyDescent="0.5">
      <c r="A1996" s="1">
        <v>44645</v>
      </c>
      <c r="B1996">
        <v>3</v>
      </c>
      <c r="C1996">
        <v>12866000</v>
      </c>
      <c r="D1996">
        <v>14.35</v>
      </c>
    </row>
    <row r="1997" spans="1:4" x14ac:dyDescent="0.5">
      <c r="A1997" s="1">
        <v>44645</v>
      </c>
      <c r="B1997">
        <v>4</v>
      </c>
      <c r="C1997">
        <v>13164000</v>
      </c>
      <c r="D1997">
        <v>14.36</v>
      </c>
    </row>
    <row r="1998" spans="1:4" x14ac:dyDescent="0.5">
      <c r="A1998" s="1">
        <v>44645</v>
      </c>
      <c r="B1998">
        <v>5</v>
      </c>
      <c r="C1998">
        <v>13634000</v>
      </c>
      <c r="D1998">
        <v>12.93</v>
      </c>
    </row>
    <row r="1999" spans="1:4" x14ac:dyDescent="0.5">
      <c r="A1999" s="1">
        <v>44645</v>
      </c>
      <c r="B1999">
        <v>6</v>
      </c>
      <c r="C1999">
        <v>14849000</v>
      </c>
      <c r="D1999">
        <v>27.75</v>
      </c>
    </row>
    <row r="2000" spans="1:4" x14ac:dyDescent="0.5">
      <c r="A2000" s="1">
        <v>44645</v>
      </c>
      <c r="B2000">
        <v>7</v>
      </c>
      <c r="C2000">
        <v>16143000</v>
      </c>
      <c r="D2000">
        <v>44.53</v>
      </c>
    </row>
    <row r="2001" spans="1:4" x14ac:dyDescent="0.5">
      <c r="A2001" s="1">
        <v>44645</v>
      </c>
      <c r="B2001">
        <v>8</v>
      </c>
      <c r="C2001">
        <v>16870000</v>
      </c>
      <c r="D2001">
        <v>49.05</v>
      </c>
    </row>
    <row r="2002" spans="1:4" x14ac:dyDescent="0.5">
      <c r="A2002" s="1">
        <v>44645</v>
      </c>
      <c r="B2002">
        <v>9</v>
      </c>
      <c r="C2002">
        <v>16874000</v>
      </c>
      <c r="D2002">
        <v>48.38</v>
      </c>
    </row>
    <row r="2003" spans="1:4" x14ac:dyDescent="0.5">
      <c r="A2003" s="1">
        <v>44645</v>
      </c>
      <c r="B2003">
        <v>10</v>
      </c>
      <c r="C2003">
        <v>16649000</v>
      </c>
      <c r="D2003">
        <v>48.89</v>
      </c>
    </row>
    <row r="2004" spans="1:4" x14ac:dyDescent="0.5">
      <c r="A2004" s="1">
        <v>44645</v>
      </c>
      <c r="B2004">
        <v>11</v>
      </c>
      <c r="C2004">
        <v>16679000</v>
      </c>
      <c r="D2004">
        <v>49.17</v>
      </c>
    </row>
    <row r="2005" spans="1:4" x14ac:dyDescent="0.5">
      <c r="A2005" s="1">
        <v>44645</v>
      </c>
      <c r="B2005">
        <v>12</v>
      </c>
      <c r="C2005">
        <v>16545000</v>
      </c>
      <c r="D2005">
        <v>49.8</v>
      </c>
    </row>
    <row r="2006" spans="1:4" x14ac:dyDescent="0.5">
      <c r="A2006" s="1">
        <v>44645</v>
      </c>
      <c r="B2006">
        <v>13</v>
      </c>
      <c r="C2006">
        <v>16370000</v>
      </c>
      <c r="D2006">
        <v>48.24</v>
      </c>
    </row>
    <row r="2007" spans="1:4" x14ac:dyDescent="0.5">
      <c r="A2007" s="1">
        <v>44645</v>
      </c>
      <c r="B2007">
        <v>14</v>
      </c>
      <c r="C2007">
        <v>16372000</v>
      </c>
      <c r="D2007">
        <v>46.67</v>
      </c>
    </row>
    <row r="2008" spans="1:4" x14ac:dyDescent="0.5">
      <c r="A2008" s="1">
        <v>44645</v>
      </c>
      <c r="B2008">
        <v>15</v>
      </c>
      <c r="C2008">
        <v>16325000</v>
      </c>
      <c r="D2008">
        <v>48.77</v>
      </c>
    </row>
    <row r="2009" spans="1:4" x14ac:dyDescent="0.5">
      <c r="A2009" s="1">
        <v>44645</v>
      </c>
      <c r="B2009">
        <v>16</v>
      </c>
      <c r="C2009">
        <v>16624000</v>
      </c>
      <c r="D2009">
        <v>52.08</v>
      </c>
    </row>
    <row r="2010" spans="1:4" x14ac:dyDescent="0.5">
      <c r="A2010" s="1">
        <v>44645</v>
      </c>
      <c r="B2010">
        <v>17</v>
      </c>
      <c r="C2010">
        <v>16993000</v>
      </c>
      <c r="D2010">
        <v>47.49</v>
      </c>
    </row>
    <row r="2011" spans="1:4" x14ac:dyDescent="0.5">
      <c r="A2011" s="1">
        <v>44645</v>
      </c>
      <c r="B2011">
        <v>18</v>
      </c>
      <c r="C2011">
        <v>16712000</v>
      </c>
      <c r="D2011">
        <v>46.68</v>
      </c>
    </row>
    <row r="2012" spans="1:4" x14ac:dyDescent="0.5">
      <c r="A2012" s="1">
        <v>44645</v>
      </c>
      <c r="B2012">
        <v>19</v>
      </c>
      <c r="C2012">
        <v>16990000</v>
      </c>
      <c r="D2012">
        <v>49.63</v>
      </c>
    </row>
    <row r="2013" spans="1:4" x14ac:dyDescent="0.5">
      <c r="A2013" s="1">
        <v>44645</v>
      </c>
      <c r="B2013">
        <v>20</v>
      </c>
      <c r="C2013">
        <v>16798000</v>
      </c>
      <c r="D2013">
        <v>47.74</v>
      </c>
    </row>
    <row r="2014" spans="1:4" x14ac:dyDescent="0.5">
      <c r="A2014" s="1">
        <v>44645</v>
      </c>
      <c r="B2014">
        <v>21</v>
      </c>
      <c r="C2014">
        <v>16075000</v>
      </c>
      <c r="D2014">
        <v>45.33</v>
      </c>
    </row>
    <row r="2015" spans="1:4" x14ac:dyDescent="0.5">
      <c r="A2015" s="1">
        <v>44645</v>
      </c>
      <c r="B2015">
        <v>22</v>
      </c>
      <c r="C2015">
        <v>15152000</v>
      </c>
      <c r="D2015">
        <v>37.22</v>
      </c>
    </row>
    <row r="2016" spans="1:4" x14ac:dyDescent="0.5">
      <c r="A2016" s="1">
        <v>44645</v>
      </c>
      <c r="B2016">
        <v>23</v>
      </c>
      <c r="C2016">
        <v>14213000</v>
      </c>
      <c r="D2016">
        <v>30.75</v>
      </c>
    </row>
    <row r="2017" spans="1:4" x14ac:dyDescent="0.5">
      <c r="A2017" s="1">
        <v>44645</v>
      </c>
      <c r="B2017">
        <v>24</v>
      </c>
      <c r="C2017">
        <v>13535000</v>
      </c>
      <c r="D2017">
        <v>23.58</v>
      </c>
    </row>
    <row r="2018" spans="1:4" x14ac:dyDescent="0.5">
      <c r="A2018" s="1">
        <v>44646</v>
      </c>
      <c r="B2018">
        <v>1</v>
      </c>
      <c r="C2018">
        <v>13094000</v>
      </c>
      <c r="D2018">
        <v>14.37</v>
      </c>
    </row>
    <row r="2019" spans="1:4" x14ac:dyDescent="0.5">
      <c r="A2019" s="1">
        <v>44646</v>
      </c>
      <c r="B2019">
        <v>2</v>
      </c>
      <c r="C2019">
        <v>12882000</v>
      </c>
      <c r="D2019">
        <v>20.329999999999998</v>
      </c>
    </row>
    <row r="2020" spans="1:4" x14ac:dyDescent="0.5">
      <c r="A2020" s="1">
        <v>44646</v>
      </c>
      <c r="B2020">
        <v>3</v>
      </c>
      <c r="C2020">
        <v>12793000</v>
      </c>
      <c r="D2020">
        <v>38.44</v>
      </c>
    </row>
    <row r="2021" spans="1:4" x14ac:dyDescent="0.5">
      <c r="A2021" s="1">
        <v>44646</v>
      </c>
      <c r="B2021">
        <v>4</v>
      </c>
      <c r="C2021">
        <v>12873000</v>
      </c>
      <c r="D2021">
        <v>39.229999999999997</v>
      </c>
    </row>
    <row r="2022" spans="1:4" x14ac:dyDescent="0.5">
      <c r="A2022" s="1">
        <v>44646</v>
      </c>
      <c r="B2022">
        <v>5</v>
      </c>
      <c r="C2022">
        <v>13088000</v>
      </c>
      <c r="D2022">
        <v>40.65</v>
      </c>
    </row>
    <row r="2023" spans="1:4" x14ac:dyDescent="0.5">
      <c r="A2023" s="1">
        <v>44646</v>
      </c>
      <c r="B2023">
        <v>6</v>
      </c>
      <c r="C2023">
        <v>13756000</v>
      </c>
      <c r="D2023">
        <v>49.18</v>
      </c>
    </row>
    <row r="2024" spans="1:4" x14ac:dyDescent="0.5">
      <c r="A2024" s="1">
        <v>44646</v>
      </c>
      <c r="B2024">
        <v>7</v>
      </c>
      <c r="C2024">
        <v>14626000</v>
      </c>
      <c r="D2024">
        <v>46.99</v>
      </c>
    </row>
    <row r="2025" spans="1:4" x14ac:dyDescent="0.5">
      <c r="A2025" s="1">
        <v>44646</v>
      </c>
      <c r="B2025">
        <v>8</v>
      </c>
      <c r="C2025">
        <v>15308000</v>
      </c>
      <c r="D2025">
        <v>49.82</v>
      </c>
    </row>
    <row r="2026" spans="1:4" x14ac:dyDescent="0.5">
      <c r="A2026" s="1">
        <v>44646</v>
      </c>
      <c r="B2026">
        <v>9</v>
      </c>
      <c r="C2026">
        <v>15684000</v>
      </c>
      <c r="D2026">
        <v>40.42</v>
      </c>
    </row>
    <row r="2027" spans="1:4" x14ac:dyDescent="0.5">
      <c r="A2027" s="1">
        <v>44646</v>
      </c>
      <c r="B2027">
        <v>10</v>
      </c>
      <c r="C2027">
        <v>15892000</v>
      </c>
      <c r="D2027">
        <v>48.4</v>
      </c>
    </row>
    <row r="2028" spans="1:4" x14ac:dyDescent="0.5">
      <c r="A2028" s="1">
        <v>44646</v>
      </c>
      <c r="B2028">
        <v>11</v>
      </c>
      <c r="C2028">
        <v>15915000</v>
      </c>
      <c r="D2028">
        <v>40.08</v>
      </c>
    </row>
    <row r="2029" spans="1:4" x14ac:dyDescent="0.5">
      <c r="A2029" s="1">
        <v>44646</v>
      </c>
      <c r="B2029">
        <v>12</v>
      </c>
      <c r="C2029">
        <v>15686000</v>
      </c>
      <c r="D2029">
        <v>19.420000000000002</v>
      </c>
    </row>
    <row r="2030" spans="1:4" x14ac:dyDescent="0.5">
      <c r="A2030" s="1">
        <v>44646</v>
      </c>
      <c r="B2030">
        <v>13</v>
      </c>
      <c r="C2030">
        <v>15249000</v>
      </c>
      <c r="D2030">
        <v>9.5</v>
      </c>
    </row>
    <row r="2031" spans="1:4" x14ac:dyDescent="0.5">
      <c r="A2031" s="1">
        <v>44646</v>
      </c>
      <c r="B2031">
        <v>14</v>
      </c>
      <c r="C2031">
        <v>15007000</v>
      </c>
      <c r="D2031">
        <v>11.7</v>
      </c>
    </row>
    <row r="2032" spans="1:4" x14ac:dyDescent="0.5">
      <c r="A2032" s="1">
        <v>44646</v>
      </c>
      <c r="B2032">
        <v>15</v>
      </c>
      <c r="C2032">
        <v>15042000</v>
      </c>
      <c r="D2032">
        <v>14.35</v>
      </c>
    </row>
    <row r="2033" spans="1:4" x14ac:dyDescent="0.5">
      <c r="A2033" s="1">
        <v>44646</v>
      </c>
      <c r="B2033">
        <v>16</v>
      </c>
      <c r="C2033">
        <v>15316000</v>
      </c>
      <c r="D2033">
        <v>36</v>
      </c>
    </row>
    <row r="2034" spans="1:4" x14ac:dyDescent="0.5">
      <c r="A2034" s="1">
        <v>44646</v>
      </c>
      <c r="B2034">
        <v>17</v>
      </c>
      <c r="C2034">
        <v>15708000</v>
      </c>
      <c r="D2034">
        <v>14.35</v>
      </c>
    </row>
    <row r="2035" spans="1:4" x14ac:dyDescent="0.5">
      <c r="A2035" s="1">
        <v>44646</v>
      </c>
      <c r="B2035">
        <v>18</v>
      </c>
      <c r="C2035">
        <v>15816000</v>
      </c>
      <c r="D2035">
        <v>14.37</v>
      </c>
    </row>
    <row r="2036" spans="1:4" x14ac:dyDescent="0.5">
      <c r="A2036" s="1">
        <v>44646</v>
      </c>
      <c r="B2036">
        <v>19</v>
      </c>
      <c r="C2036">
        <v>16024000</v>
      </c>
      <c r="D2036">
        <v>14.35</v>
      </c>
    </row>
    <row r="2037" spans="1:4" x14ac:dyDescent="0.5">
      <c r="A2037" s="1">
        <v>44646</v>
      </c>
      <c r="B2037">
        <v>20</v>
      </c>
      <c r="C2037">
        <v>15859000</v>
      </c>
      <c r="D2037">
        <v>14.35</v>
      </c>
    </row>
    <row r="2038" spans="1:4" x14ac:dyDescent="0.5">
      <c r="A2038" s="1">
        <v>44646</v>
      </c>
      <c r="B2038">
        <v>21</v>
      </c>
      <c r="C2038">
        <v>15383000</v>
      </c>
      <c r="D2038">
        <v>14.36</v>
      </c>
    </row>
    <row r="2039" spans="1:4" x14ac:dyDescent="0.5">
      <c r="A2039" s="1">
        <v>44646</v>
      </c>
      <c r="B2039">
        <v>22</v>
      </c>
      <c r="C2039">
        <v>14987000</v>
      </c>
      <c r="D2039">
        <v>16.72</v>
      </c>
    </row>
    <row r="2040" spans="1:4" x14ac:dyDescent="0.5">
      <c r="A2040" s="1">
        <v>44646</v>
      </c>
      <c r="B2040">
        <v>23</v>
      </c>
      <c r="C2040">
        <v>14310000</v>
      </c>
      <c r="D2040">
        <v>19.93</v>
      </c>
    </row>
    <row r="2041" spans="1:4" x14ac:dyDescent="0.5">
      <c r="A2041" s="1">
        <v>44646</v>
      </c>
      <c r="B2041">
        <v>24</v>
      </c>
      <c r="C2041">
        <v>13683000</v>
      </c>
      <c r="D2041">
        <v>13.67</v>
      </c>
    </row>
    <row r="2042" spans="1:4" x14ac:dyDescent="0.5">
      <c r="A2042" s="1">
        <v>44647</v>
      </c>
      <c r="B2042">
        <v>1</v>
      </c>
      <c r="C2042">
        <v>13311000</v>
      </c>
      <c r="D2042">
        <v>14.35</v>
      </c>
    </row>
    <row r="2043" spans="1:4" x14ac:dyDescent="0.5">
      <c r="A2043" s="1">
        <v>44647</v>
      </c>
      <c r="B2043">
        <v>2</v>
      </c>
      <c r="C2043">
        <v>13072000</v>
      </c>
      <c r="D2043">
        <v>14.36</v>
      </c>
    </row>
    <row r="2044" spans="1:4" x14ac:dyDescent="0.5">
      <c r="A2044" s="1">
        <v>44647</v>
      </c>
      <c r="B2044">
        <v>3</v>
      </c>
      <c r="C2044">
        <v>12993000</v>
      </c>
      <c r="D2044">
        <v>14.36</v>
      </c>
    </row>
    <row r="2045" spans="1:4" x14ac:dyDescent="0.5">
      <c r="A2045" s="1">
        <v>44647</v>
      </c>
      <c r="B2045">
        <v>4</v>
      </c>
      <c r="C2045">
        <v>13036000</v>
      </c>
      <c r="D2045">
        <v>12.44</v>
      </c>
    </row>
    <row r="2046" spans="1:4" x14ac:dyDescent="0.5">
      <c r="A2046" s="1">
        <v>44647</v>
      </c>
      <c r="B2046">
        <v>5</v>
      </c>
      <c r="C2046">
        <v>13266000</v>
      </c>
      <c r="D2046">
        <v>14.36</v>
      </c>
    </row>
    <row r="2047" spans="1:4" x14ac:dyDescent="0.5">
      <c r="A2047" s="1">
        <v>44647</v>
      </c>
      <c r="B2047">
        <v>6</v>
      </c>
      <c r="C2047">
        <v>13972000</v>
      </c>
      <c r="D2047">
        <v>16.690000000000001</v>
      </c>
    </row>
    <row r="2048" spans="1:4" x14ac:dyDescent="0.5">
      <c r="A2048" s="1">
        <v>44647</v>
      </c>
      <c r="B2048">
        <v>7</v>
      </c>
      <c r="C2048">
        <v>14542000</v>
      </c>
      <c r="D2048">
        <v>14.37</v>
      </c>
    </row>
    <row r="2049" spans="1:4" x14ac:dyDescent="0.5">
      <c r="A2049" s="1">
        <v>44647</v>
      </c>
      <c r="B2049">
        <v>8</v>
      </c>
      <c r="C2049">
        <v>15076000</v>
      </c>
      <c r="D2049">
        <v>14.36</v>
      </c>
    </row>
    <row r="2050" spans="1:4" x14ac:dyDescent="0.5">
      <c r="A2050" s="1">
        <v>44647</v>
      </c>
      <c r="B2050">
        <v>9</v>
      </c>
      <c r="C2050">
        <v>15756000</v>
      </c>
      <c r="D2050">
        <v>16.72</v>
      </c>
    </row>
    <row r="2051" spans="1:4" x14ac:dyDescent="0.5">
      <c r="A2051" s="1">
        <v>44647</v>
      </c>
      <c r="B2051">
        <v>10</v>
      </c>
      <c r="C2051">
        <v>15882000</v>
      </c>
      <c r="D2051">
        <v>32.33</v>
      </c>
    </row>
    <row r="2052" spans="1:4" x14ac:dyDescent="0.5">
      <c r="A2052" s="1">
        <v>44647</v>
      </c>
      <c r="B2052">
        <v>11</v>
      </c>
      <c r="C2052">
        <v>15683000</v>
      </c>
      <c r="D2052">
        <v>16.739999999999998</v>
      </c>
    </row>
    <row r="2053" spans="1:4" x14ac:dyDescent="0.5">
      <c r="A2053" s="1">
        <v>44647</v>
      </c>
      <c r="B2053">
        <v>12</v>
      </c>
      <c r="C2053">
        <v>15665000</v>
      </c>
      <c r="D2053">
        <v>19.079999999999998</v>
      </c>
    </row>
    <row r="2054" spans="1:4" x14ac:dyDescent="0.5">
      <c r="A2054" s="1">
        <v>44647</v>
      </c>
      <c r="B2054">
        <v>13</v>
      </c>
      <c r="C2054">
        <v>15516000</v>
      </c>
      <c r="D2054">
        <v>14.34</v>
      </c>
    </row>
    <row r="2055" spans="1:4" x14ac:dyDescent="0.5">
      <c r="A2055" s="1">
        <v>44647</v>
      </c>
      <c r="B2055">
        <v>14</v>
      </c>
      <c r="C2055">
        <v>15464000</v>
      </c>
      <c r="D2055">
        <v>13.73</v>
      </c>
    </row>
    <row r="2056" spans="1:4" x14ac:dyDescent="0.5">
      <c r="A2056" s="1">
        <v>44647</v>
      </c>
      <c r="B2056">
        <v>15</v>
      </c>
      <c r="C2056">
        <v>15623000</v>
      </c>
      <c r="D2056">
        <v>14.34</v>
      </c>
    </row>
    <row r="2057" spans="1:4" x14ac:dyDescent="0.5">
      <c r="A2057" s="1">
        <v>44647</v>
      </c>
      <c r="B2057">
        <v>16</v>
      </c>
      <c r="C2057">
        <v>16134000</v>
      </c>
      <c r="D2057">
        <v>27.4</v>
      </c>
    </row>
    <row r="2058" spans="1:4" x14ac:dyDescent="0.5">
      <c r="A2058" s="1">
        <v>44647</v>
      </c>
      <c r="B2058">
        <v>17</v>
      </c>
      <c r="C2058">
        <v>16768000</v>
      </c>
      <c r="D2058">
        <v>49.17</v>
      </c>
    </row>
    <row r="2059" spans="1:4" x14ac:dyDescent="0.5">
      <c r="A2059" s="1">
        <v>44647</v>
      </c>
      <c r="B2059">
        <v>18</v>
      </c>
      <c r="C2059">
        <v>17110000</v>
      </c>
      <c r="D2059">
        <v>49.51</v>
      </c>
    </row>
    <row r="2060" spans="1:4" x14ac:dyDescent="0.5">
      <c r="A2060" s="1">
        <v>44647</v>
      </c>
      <c r="B2060">
        <v>19</v>
      </c>
      <c r="C2060">
        <v>17445000</v>
      </c>
      <c r="D2060">
        <v>50.21</v>
      </c>
    </row>
    <row r="2061" spans="1:4" x14ac:dyDescent="0.5">
      <c r="A2061" s="1">
        <v>44647</v>
      </c>
      <c r="B2061">
        <v>20</v>
      </c>
      <c r="C2061">
        <v>17612000</v>
      </c>
      <c r="D2061">
        <v>49.83</v>
      </c>
    </row>
    <row r="2062" spans="1:4" x14ac:dyDescent="0.5">
      <c r="A2062" s="1">
        <v>44647</v>
      </c>
      <c r="B2062">
        <v>21</v>
      </c>
      <c r="C2062">
        <v>17189000</v>
      </c>
      <c r="D2062">
        <v>65.150000000000006</v>
      </c>
    </row>
    <row r="2063" spans="1:4" x14ac:dyDescent="0.5">
      <c r="A2063" s="1">
        <v>44647</v>
      </c>
      <c r="B2063">
        <v>22</v>
      </c>
      <c r="C2063">
        <v>16381000</v>
      </c>
      <c r="D2063">
        <v>49.92</v>
      </c>
    </row>
    <row r="2064" spans="1:4" x14ac:dyDescent="0.5">
      <c r="A2064" s="1">
        <v>44647</v>
      </c>
      <c r="B2064">
        <v>23</v>
      </c>
      <c r="C2064">
        <v>15425000</v>
      </c>
      <c r="D2064">
        <v>43.97</v>
      </c>
    </row>
    <row r="2065" spans="1:4" x14ac:dyDescent="0.5">
      <c r="A2065" s="1">
        <v>44647</v>
      </c>
      <c r="B2065">
        <v>24</v>
      </c>
      <c r="C2065">
        <v>14791000</v>
      </c>
      <c r="D2065">
        <v>43.43</v>
      </c>
    </row>
    <row r="2066" spans="1:4" x14ac:dyDescent="0.5">
      <c r="A2066" s="1">
        <v>44648</v>
      </c>
      <c r="B2066">
        <v>1</v>
      </c>
      <c r="C2066">
        <v>14648000</v>
      </c>
      <c r="D2066">
        <v>44.36</v>
      </c>
    </row>
    <row r="2067" spans="1:4" x14ac:dyDescent="0.5">
      <c r="A2067" s="1">
        <v>44648</v>
      </c>
      <c r="B2067">
        <v>2</v>
      </c>
      <c r="C2067">
        <v>14803000</v>
      </c>
      <c r="D2067">
        <v>48.39</v>
      </c>
    </row>
    <row r="2068" spans="1:4" x14ac:dyDescent="0.5">
      <c r="A2068" s="1">
        <v>44648</v>
      </c>
      <c r="B2068">
        <v>3</v>
      </c>
      <c r="C2068">
        <v>14894000</v>
      </c>
      <c r="D2068">
        <v>48.5</v>
      </c>
    </row>
    <row r="2069" spans="1:4" x14ac:dyDescent="0.5">
      <c r="A2069" s="1">
        <v>44648</v>
      </c>
      <c r="B2069">
        <v>4</v>
      </c>
      <c r="C2069">
        <v>15058000</v>
      </c>
      <c r="D2069">
        <v>47.91</v>
      </c>
    </row>
    <row r="2070" spans="1:4" x14ac:dyDescent="0.5">
      <c r="A2070" s="1">
        <v>44648</v>
      </c>
      <c r="B2070">
        <v>5</v>
      </c>
      <c r="C2070">
        <v>15425000</v>
      </c>
      <c r="D2070">
        <v>48.98</v>
      </c>
    </row>
    <row r="2071" spans="1:4" x14ac:dyDescent="0.5">
      <c r="A2071" s="1">
        <v>44648</v>
      </c>
      <c r="B2071">
        <v>6</v>
      </c>
      <c r="C2071">
        <v>16804000</v>
      </c>
      <c r="D2071">
        <v>54.76</v>
      </c>
    </row>
    <row r="2072" spans="1:4" x14ac:dyDescent="0.5">
      <c r="A2072" s="1">
        <v>44648</v>
      </c>
      <c r="B2072">
        <v>7</v>
      </c>
      <c r="C2072">
        <v>18047000</v>
      </c>
      <c r="D2072">
        <v>57.99</v>
      </c>
    </row>
    <row r="2073" spans="1:4" x14ac:dyDescent="0.5">
      <c r="A2073" s="1">
        <v>44648</v>
      </c>
      <c r="B2073">
        <v>8</v>
      </c>
      <c r="C2073">
        <v>18112000</v>
      </c>
      <c r="D2073">
        <v>53.37</v>
      </c>
    </row>
    <row r="2074" spans="1:4" x14ac:dyDescent="0.5">
      <c r="A2074" s="1">
        <v>44648</v>
      </c>
      <c r="B2074">
        <v>9</v>
      </c>
      <c r="C2074">
        <v>17577000</v>
      </c>
      <c r="D2074">
        <v>51.89</v>
      </c>
    </row>
    <row r="2075" spans="1:4" x14ac:dyDescent="0.5">
      <c r="A2075" s="1">
        <v>44648</v>
      </c>
      <c r="B2075">
        <v>10</v>
      </c>
      <c r="C2075">
        <v>17305000</v>
      </c>
      <c r="D2075">
        <v>51.09</v>
      </c>
    </row>
    <row r="2076" spans="1:4" x14ac:dyDescent="0.5">
      <c r="A2076" s="1">
        <v>44648</v>
      </c>
      <c r="B2076">
        <v>11</v>
      </c>
      <c r="C2076">
        <v>17022000</v>
      </c>
      <c r="D2076">
        <v>49.04</v>
      </c>
    </row>
    <row r="2077" spans="1:4" x14ac:dyDescent="0.5">
      <c r="A2077" s="1">
        <v>44648</v>
      </c>
      <c r="B2077">
        <v>12</v>
      </c>
      <c r="C2077">
        <v>16837000</v>
      </c>
      <c r="D2077">
        <v>49.04</v>
      </c>
    </row>
    <row r="2078" spans="1:4" x14ac:dyDescent="0.5">
      <c r="A2078" s="1">
        <v>44648</v>
      </c>
      <c r="B2078">
        <v>13</v>
      </c>
      <c r="C2078">
        <v>16691000</v>
      </c>
      <c r="D2078">
        <v>44.56</v>
      </c>
    </row>
    <row r="2079" spans="1:4" x14ac:dyDescent="0.5">
      <c r="A2079" s="1">
        <v>44648</v>
      </c>
      <c r="B2079">
        <v>14</v>
      </c>
      <c r="C2079">
        <v>16590000</v>
      </c>
      <c r="D2079">
        <v>43.72</v>
      </c>
    </row>
    <row r="2080" spans="1:4" x14ac:dyDescent="0.5">
      <c r="A2080" s="1">
        <v>44648</v>
      </c>
      <c r="B2080">
        <v>15</v>
      </c>
      <c r="C2080">
        <v>16731000</v>
      </c>
      <c r="D2080">
        <v>46.1</v>
      </c>
    </row>
    <row r="2081" spans="1:4" x14ac:dyDescent="0.5">
      <c r="A2081" s="1">
        <v>44648</v>
      </c>
      <c r="B2081">
        <v>16</v>
      </c>
      <c r="C2081">
        <v>17226000</v>
      </c>
      <c r="D2081">
        <v>48.62</v>
      </c>
    </row>
    <row r="2082" spans="1:4" x14ac:dyDescent="0.5">
      <c r="A2082" s="1">
        <v>44648</v>
      </c>
      <c r="B2082">
        <v>17</v>
      </c>
      <c r="C2082">
        <v>17945000</v>
      </c>
      <c r="D2082">
        <v>52.71</v>
      </c>
    </row>
    <row r="2083" spans="1:4" x14ac:dyDescent="0.5">
      <c r="A2083" s="1">
        <v>44648</v>
      </c>
      <c r="B2083">
        <v>18</v>
      </c>
      <c r="C2083">
        <v>18167000</v>
      </c>
      <c r="D2083">
        <v>55.08</v>
      </c>
    </row>
    <row r="2084" spans="1:4" x14ac:dyDescent="0.5">
      <c r="A2084" s="1">
        <v>44648</v>
      </c>
      <c r="B2084">
        <v>19</v>
      </c>
      <c r="C2084">
        <v>18786000</v>
      </c>
      <c r="D2084">
        <v>70.69</v>
      </c>
    </row>
    <row r="2085" spans="1:4" x14ac:dyDescent="0.5">
      <c r="A2085" s="1">
        <v>44648</v>
      </c>
      <c r="B2085">
        <v>20</v>
      </c>
      <c r="C2085">
        <v>19011000</v>
      </c>
      <c r="D2085">
        <v>73.989999999999995</v>
      </c>
    </row>
    <row r="2086" spans="1:4" x14ac:dyDescent="0.5">
      <c r="A2086" s="1">
        <v>44648</v>
      </c>
      <c r="B2086">
        <v>21</v>
      </c>
      <c r="C2086">
        <v>18372000</v>
      </c>
      <c r="D2086">
        <v>56.16</v>
      </c>
    </row>
    <row r="2087" spans="1:4" x14ac:dyDescent="0.5">
      <c r="A2087" s="1">
        <v>44648</v>
      </c>
      <c r="B2087">
        <v>22</v>
      </c>
      <c r="C2087">
        <v>17316000</v>
      </c>
      <c r="D2087">
        <v>54.09</v>
      </c>
    </row>
    <row r="2088" spans="1:4" x14ac:dyDescent="0.5">
      <c r="A2088" s="1">
        <v>44648</v>
      </c>
      <c r="B2088">
        <v>23</v>
      </c>
      <c r="C2088">
        <v>16388000</v>
      </c>
      <c r="D2088">
        <v>49.74</v>
      </c>
    </row>
    <row r="2089" spans="1:4" x14ac:dyDescent="0.5">
      <c r="A2089" s="1">
        <v>44648</v>
      </c>
      <c r="B2089">
        <v>24</v>
      </c>
      <c r="C2089">
        <v>15772000</v>
      </c>
      <c r="D2089">
        <v>47.94</v>
      </c>
    </row>
    <row r="2090" spans="1:4" x14ac:dyDescent="0.5">
      <c r="A2090" s="1">
        <v>44649</v>
      </c>
      <c r="B2090">
        <v>1</v>
      </c>
      <c r="C2090">
        <v>15289000</v>
      </c>
      <c r="D2090">
        <v>48.82</v>
      </c>
    </row>
    <row r="2091" spans="1:4" x14ac:dyDescent="0.5">
      <c r="A2091" s="1">
        <v>44649</v>
      </c>
      <c r="B2091">
        <v>2</v>
      </c>
      <c r="C2091">
        <v>15045000</v>
      </c>
      <c r="D2091">
        <v>46.56</v>
      </c>
    </row>
    <row r="2092" spans="1:4" x14ac:dyDescent="0.5">
      <c r="A2092" s="1">
        <v>44649</v>
      </c>
      <c r="B2092">
        <v>3</v>
      </c>
      <c r="C2092">
        <v>15052000</v>
      </c>
      <c r="D2092">
        <v>47.34</v>
      </c>
    </row>
    <row r="2093" spans="1:4" x14ac:dyDescent="0.5">
      <c r="A2093" s="1">
        <v>44649</v>
      </c>
      <c r="B2093">
        <v>4</v>
      </c>
      <c r="C2093">
        <v>15222000</v>
      </c>
      <c r="D2093">
        <v>44.17</v>
      </c>
    </row>
    <row r="2094" spans="1:4" x14ac:dyDescent="0.5">
      <c r="A2094" s="1">
        <v>44649</v>
      </c>
      <c r="B2094">
        <v>5</v>
      </c>
      <c r="C2094">
        <v>15897000</v>
      </c>
      <c r="D2094">
        <v>45.53</v>
      </c>
    </row>
    <row r="2095" spans="1:4" x14ac:dyDescent="0.5">
      <c r="A2095" s="1">
        <v>44649</v>
      </c>
      <c r="B2095">
        <v>6</v>
      </c>
      <c r="C2095">
        <v>17162000</v>
      </c>
      <c r="D2095">
        <v>64.67</v>
      </c>
    </row>
    <row r="2096" spans="1:4" x14ac:dyDescent="0.5">
      <c r="A2096" s="1">
        <v>44649</v>
      </c>
      <c r="B2096">
        <v>7</v>
      </c>
      <c r="C2096">
        <v>18071000</v>
      </c>
      <c r="D2096">
        <v>66.09</v>
      </c>
    </row>
    <row r="2097" spans="1:4" x14ac:dyDescent="0.5">
      <c r="A2097" s="1">
        <v>44649</v>
      </c>
      <c r="B2097">
        <v>8</v>
      </c>
      <c r="C2097">
        <v>17877000</v>
      </c>
      <c r="D2097">
        <v>55.66</v>
      </c>
    </row>
    <row r="2098" spans="1:4" x14ac:dyDescent="0.5">
      <c r="A2098" s="1">
        <v>44649</v>
      </c>
      <c r="B2098">
        <v>9</v>
      </c>
      <c r="C2098">
        <v>16988000</v>
      </c>
      <c r="D2098">
        <v>52.74</v>
      </c>
    </row>
    <row r="2099" spans="1:4" x14ac:dyDescent="0.5">
      <c r="A2099" s="1">
        <v>44649</v>
      </c>
      <c r="B2099">
        <v>10</v>
      </c>
      <c r="C2099">
        <v>16389000</v>
      </c>
      <c r="D2099">
        <v>50.03</v>
      </c>
    </row>
    <row r="2100" spans="1:4" x14ac:dyDescent="0.5">
      <c r="A2100" s="1">
        <v>44649</v>
      </c>
      <c r="B2100">
        <v>11</v>
      </c>
      <c r="C2100">
        <v>16376000</v>
      </c>
      <c r="D2100">
        <v>52.03</v>
      </c>
    </row>
    <row r="2101" spans="1:4" x14ac:dyDescent="0.5">
      <c r="A2101" s="1">
        <v>44649</v>
      </c>
      <c r="B2101">
        <v>12</v>
      </c>
      <c r="C2101">
        <v>16211000</v>
      </c>
      <c r="D2101">
        <v>48.63</v>
      </c>
    </row>
    <row r="2102" spans="1:4" x14ac:dyDescent="0.5">
      <c r="A2102" s="1">
        <v>44649</v>
      </c>
      <c r="B2102">
        <v>13</v>
      </c>
      <c r="C2102">
        <v>16013000</v>
      </c>
      <c r="D2102">
        <v>48.86</v>
      </c>
    </row>
    <row r="2103" spans="1:4" x14ac:dyDescent="0.5">
      <c r="A2103" s="1">
        <v>44649</v>
      </c>
      <c r="B2103">
        <v>14</v>
      </c>
      <c r="C2103">
        <v>15680000</v>
      </c>
      <c r="D2103">
        <v>48.64</v>
      </c>
    </row>
    <row r="2104" spans="1:4" x14ac:dyDescent="0.5">
      <c r="A2104" s="1">
        <v>44649</v>
      </c>
      <c r="B2104">
        <v>15</v>
      </c>
      <c r="C2104">
        <v>15634000</v>
      </c>
      <c r="D2104">
        <v>40.56</v>
      </c>
    </row>
    <row r="2105" spans="1:4" x14ac:dyDescent="0.5">
      <c r="A2105" s="1">
        <v>44649</v>
      </c>
      <c r="B2105">
        <v>16</v>
      </c>
      <c r="C2105">
        <v>15940000</v>
      </c>
      <c r="D2105">
        <v>43.62</v>
      </c>
    </row>
    <row r="2106" spans="1:4" x14ac:dyDescent="0.5">
      <c r="A2106" s="1">
        <v>44649</v>
      </c>
      <c r="B2106">
        <v>17</v>
      </c>
      <c r="C2106">
        <v>16675000</v>
      </c>
      <c r="D2106">
        <v>48.06</v>
      </c>
    </row>
    <row r="2107" spans="1:4" x14ac:dyDescent="0.5">
      <c r="A2107" s="1">
        <v>44649</v>
      </c>
      <c r="B2107">
        <v>18</v>
      </c>
      <c r="C2107">
        <v>17047000</v>
      </c>
      <c r="D2107">
        <v>48.03</v>
      </c>
    </row>
    <row r="2108" spans="1:4" x14ac:dyDescent="0.5">
      <c r="A2108" s="1">
        <v>44649</v>
      </c>
      <c r="B2108">
        <v>19</v>
      </c>
      <c r="C2108">
        <v>17658000</v>
      </c>
      <c r="D2108">
        <v>55.74</v>
      </c>
    </row>
    <row r="2109" spans="1:4" x14ac:dyDescent="0.5">
      <c r="A2109" s="1">
        <v>44649</v>
      </c>
      <c r="B2109">
        <v>20</v>
      </c>
      <c r="C2109">
        <v>18050000</v>
      </c>
      <c r="D2109">
        <v>60.44</v>
      </c>
    </row>
    <row r="2110" spans="1:4" x14ac:dyDescent="0.5">
      <c r="A2110" s="1">
        <v>44649</v>
      </c>
      <c r="B2110">
        <v>21</v>
      </c>
      <c r="C2110">
        <v>17518000</v>
      </c>
      <c r="D2110">
        <v>50.75</v>
      </c>
    </row>
    <row r="2111" spans="1:4" x14ac:dyDescent="0.5">
      <c r="A2111" s="1">
        <v>44649</v>
      </c>
      <c r="B2111">
        <v>22</v>
      </c>
      <c r="C2111">
        <v>16485000</v>
      </c>
      <c r="D2111">
        <v>50.22</v>
      </c>
    </row>
    <row r="2112" spans="1:4" x14ac:dyDescent="0.5">
      <c r="A2112" s="1">
        <v>44649</v>
      </c>
      <c r="B2112">
        <v>23</v>
      </c>
      <c r="C2112">
        <v>15597000</v>
      </c>
      <c r="D2112">
        <v>48.8</v>
      </c>
    </row>
    <row r="2113" spans="1:4" x14ac:dyDescent="0.5">
      <c r="A2113" s="1">
        <v>44649</v>
      </c>
      <c r="B2113">
        <v>24</v>
      </c>
      <c r="C2113">
        <v>14858000</v>
      </c>
      <c r="D2113">
        <v>41.66</v>
      </c>
    </row>
    <row r="2114" spans="1:4" x14ac:dyDescent="0.5">
      <c r="A2114" s="1">
        <v>44650</v>
      </c>
      <c r="B2114">
        <v>1</v>
      </c>
      <c r="C2114">
        <v>14554000</v>
      </c>
      <c r="D2114">
        <v>45.25</v>
      </c>
    </row>
    <row r="2115" spans="1:4" x14ac:dyDescent="0.5">
      <c r="A2115" s="1">
        <v>44650</v>
      </c>
      <c r="B2115">
        <v>2</v>
      </c>
      <c r="C2115">
        <v>14152000</v>
      </c>
      <c r="D2115">
        <v>35.479999999999997</v>
      </c>
    </row>
    <row r="2116" spans="1:4" x14ac:dyDescent="0.5">
      <c r="A2116" s="1">
        <v>44650</v>
      </c>
      <c r="B2116">
        <v>3</v>
      </c>
      <c r="C2116">
        <v>14077000</v>
      </c>
      <c r="D2116">
        <v>14.35</v>
      </c>
    </row>
    <row r="2117" spans="1:4" x14ac:dyDescent="0.5">
      <c r="A2117" s="1">
        <v>44650</v>
      </c>
      <c r="B2117">
        <v>4</v>
      </c>
      <c r="C2117">
        <v>14381000</v>
      </c>
      <c r="D2117">
        <v>16.84</v>
      </c>
    </row>
    <row r="2118" spans="1:4" x14ac:dyDescent="0.5">
      <c r="A2118" s="1">
        <v>44650</v>
      </c>
      <c r="B2118">
        <v>5</v>
      </c>
      <c r="C2118">
        <v>14916000</v>
      </c>
      <c r="D2118">
        <v>39.200000000000003</v>
      </c>
    </row>
    <row r="2119" spans="1:4" x14ac:dyDescent="0.5">
      <c r="A2119" s="1">
        <v>44650</v>
      </c>
      <c r="B2119">
        <v>6</v>
      </c>
      <c r="C2119">
        <v>16070000</v>
      </c>
      <c r="D2119">
        <v>47.39</v>
      </c>
    </row>
    <row r="2120" spans="1:4" x14ac:dyDescent="0.5">
      <c r="A2120" s="1">
        <v>44650</v>
      </c>
      <c r="B2120">
        <v>7</v>
      </c>
      <c r="C2120">
        <v>17352000</v>
      </c>
      <c r="D2120">
        <v>58.98</v>
      </c>
    </row>
    <row r="2121" spans="1:4" x14ac:dyDescent="0.5">
      <c r="A2121" s="1">
        <v>44650</v>
      </c>
      <c r="B2121">
        <v>8</v>
      </c>
      <c r="C2121">
        <v>17695000</v>
      </c>
      <c r="D2121">
        <v>58.86</v>
      </c>
    </row>
    <row r="2122" spans="1:4" x14ac:dyDescent="0.5">
      <c r="A2122" s="1">
        <v>44650</v>
      </c>
      <c r="B2122">
        <v>9</v>
      </c>
      <c r="C2122">
        <v>17758000</v>
      </c>
      <c r="D2122">
        <v>48.57</v>
      </c>
    </row>
    <row r="2123" spans="1:4" x14ac:dyDescent="0.5">
      <c r="A2123" s="1">
        <v>44650</v>
      </c>
      <c r="B2123">
        <v>10</v>
      </c>
      <c r="C2123">
        <v>17718000</v>
      </c>
      <c r="D2123">
        <v>53.82</v>
      </c>
    </row>
    <row r="2124" spans="1:4" x14ac:dyDescent="0.5">
      <c r="A2124" s="1">
        <v>44650</v>
      </c>
      <c r="B2124">
        <v>11</v>
      </c>
      <c r="C2124">
        <v>17510000</v>
      </c>
      <c r="D2124">
        <v>48.57</v>
      </c>
    </row>
    <row r="2125" spans="1:4" x14ac:dyDescent="0.5">
      <c r="A2125" s="1">
        <v>44650</v>
      </c>
      <c r="B2125">
        <v>12</v>
      </c>
      <c r="C2125">
        <v>17597000</v>
      </c>
      <c r="D2125">
        <v>47.94</v>
      </c>
    </row>
    <row r="2126" spans="1:4" x14ac:dyDescent="0.5">
      <c r="A2126" s="1">
        <v>44650</v>
      </c>
      <c r="B2126">
        <v>13</v>
      </c>
      <c r="C2126">
        <v>17363000</v>
      </c>
      <c r="D2126">
        <v>47.39</v>
      </c>
    </row>
    <row r="2127" spans="1:4" x14ac:dyDescent="0.5">
      <c r="A2127" s="1">
        <v>44650</v>
      </c>
      <c r="B2127">
        <v>14</v>
      </c>
      <c r="C2127">
        <v>17643000</v>
      </c>
      <c r="D2127">
        <v>70.86</v>
      </c>
    </row>
    <row r="2128" spans="1:4" x14ac:dyDescent="0.5">
      <c r="A2128" s="1">
        <v>44650</v>
      </c>
      <c r="B2128">
        <v>15</v>
      </c>
      <c r="C2128">
        <v>17869000</v>
      </c>
      <c r="D2128">
        <v>211.52</v>
      </c>
    </row>
    <row r="2129" spans="1:4" x14ac:dyDescent="0.5">
      <c r="A2129" s="1">
        <v>44650</v>
      </c>
      <c r="B2129">
        <v>16</v>
      </c>
      <c r="C2129">
        <v>17997000</v>
      </c>
      <c r="D2129">
        <v>67.66</v>
      </c>
    </row>
    <row r="2130" spans="1:4" x14ac:dyDescent="0.5">
      <c r="A2130" s="1">
        <v>44650</v>
      </c>
      <c r="B2130">
        <v>17</v>
      </c>
      <c r="C2130">
        <v>18162000</v>
      </c>
      <c r="D2130">
        <v>49.09</v>
      </c>
    </row>
    <row r="2131" spans="1:4" x14ac:dyDescent="0.5">
      <c r="A2131" s="1">
        <v>44650</v>
      </c>
      <c r="B2131">
        <v>18</v>
      </c>
      <c r="C2131">
        <v>17996000</v>
      </c>
      <c r="D2131">
        <v>47.42</v>
      </c>
    </row>
    <row r="2132" spans="1:4" x14ac:dyDescent="0.5">
      <c r="A2132" s="1">
        <v>44650</v>
      </c>
      <c r="B2132">
        <v>19</v>
      </c>
      <c r="C2132">
        <v>17939000</v>
      </c>
      <c r="D2132">
        <v>44.8</v>
      </c>
    </row>
    <row r="2133" spans="1:4" x14ac:dyDescent="0.5">
      <c r="A2133" s="1">
        <v>44650</v>
      </c>
      <c r="B2133">
        <v>20</v>
      </c>
      <c r="C2133">
        <v>17590000</v>
      </c>
      <c r="D2133">
        <v>34.81</v>
      </c>
    </row>
    <row r="2134" spans="1:4" x14ac:dyDescent="0.5">
      <c r="A2134" s="1">
        <v>44650</v>
      </c>
      <c r="B2134">
        <v>21</v>
      </c>
      <c r="C2134">
        <v>16949000</v>
      </c>
      <c r="D2134">
        <v>48.08</v>
      </c>
    </row>
    <row r="2135" spans="1:4" x14ac:dyDescent="0.5">
      <c r="A2135" s="1">
        <v>44650</v>
      </c>
      <c r="B2135">
        <v>22</v>
      </c>
      <c r="C2135">
        <v>16159000</v>
      </c>
      <c r="D2135">
        <v>57.35</v>
      </c>
    </row>
    <row r="2136" spans="1:4" x14ac:dyDescent="0.5">
      <c r="A2136" s="1">
        <v>44650</v>
      </c>
      <c r="B2136">
        <v>23</v>
      </c>
      <c r="C2136">
        <v>15405000</v>
      </c>
      <c r="D2136">
        <v>169.3</v>
      </c>
    </row>
    <row r="2137" spans="1:4" x14ac:dyDescent="0.5">
      <c r="A2137" s="1">
        <v>44650</v>
      </c>
      <c r="B2137">
        <v>24</v>
      </c>
      <c r="C2137">
        <v>14380000</v>
      </c>
      <c r="D2137">
        <v>36.450000000000003</v>
      </c>
    </row>
    <row r="2138" spans="1:4" x14ac:dyDescent="0.5">
      <c r="A2138" s="1">
        <v>44651</v>
      </c>
      <c r="B2138">
        <v>1</v>
      </c>
      <c r="C2138">
        <v>13869000</v>
      </c>
      <c r="D2138">
        <v>29.36</v>
      </c>
    </row>
    <row r="2139" spans="1:4" x14ac:dyDescent="0.5">
      <c r="A2139" s="1">
        <v>44651</v>
      </c>
      <c r="B2139">
        <v>2</v>
      </c>
      <c r="C2139">
        <v>13411000</v>
      </c>
      <c r="D2139">
        <v>2.88</v>
      </c>
    </row>
    <row r="2140" spans="1:4" x14ac:dyDescent="0.5">
      <c r="A2140" s="1">
        <v>44651</v>
      </c>
      <c r="B2140">
        <v>3</v>
      </c>
      <c r="C2140">
        <v>13341000</v>
      </c>
      <c r="D2140">
        <v>0</v>
      </c>
    </row>
    <row r="2141" spans="1:4" x14ac:dyDescent="0.5">
      <c r="A2141" s="1">
        <v>44651</v>
      </c>
      <c r="B2141">
        <v>4</v>
      </c>
      <c r="C2141">
        <v>13510000</v>
      </c>
      <c r="D2141">
        <v>0</v>
      </c>
    </row>
    <row r="2142" spans="1:4" x14ac:dyDescent="0.5">
      <c r="A2142" s="1">
        <v>44651</v>
      </c>
      <c r="B2142">
        <v>5</v>
      </c>
      <c r="C2142">
        <v>14099000</v>
      </c>
      <c r="D2142">
        <v>7.55</v>
      </c>
    </row>
    <row r="2143" spans="1:4" x14ac:dyDescent="0.5">
      <c r="A2143" s="1">
        <v>44651</v>
      </c>
      <c r="B2143">
        <v>6</v>
      </c>
      <c r="C2143">
        <v>15304000</v>
      </c>
      <c r="D2143">
        <v>13.57</v>
      </c>
    </row>
    <row r="2144" spans="1:4" x14ac:dyDescent="0.5">
      <c r="A2144" s="1">
        <v>44651</v>
      </c>
      <c r="B2144">
        <v>7</v>
      </c>
      <c r="C2144">
        <v>16315000</v>
      </c>
      <c r="D2144">
        <v>42.67</v>
      </c>
    </row>
    <row r="2145" spans="1:4" x14ac:dyDescent="0.5">
      <c r="A2145" s="1">
        <v>44651</v>
      </c>
      <c r="B2145">
        <v>8</v>
      </c>
      <c r="C2145">
        <v>16676000</v>
      </c>
      <c r="D2145">
        <v>14.37</v>
      </c>
    </row>
    <row r="2146" spans="1:4" x14ac:dyDescent="0.5">
      <c r="A2146" s="1">
        <v>44651</v>
      </c>
      <c r="B2146">
        <v>9</v>
      </c>
      <c r="C2146">
        <v>16330000</v>
      </c>
      <c r="D2146">
        <v>8.9499999999999993</v>
      </c>
    </row>
    <row r="2147" spans="1:4" x14ac:dyDescent="0.5">
      <c r="A2147" s="1">
        <v>44651</v>
      </c>
      <c r="B2147">
        <v>10</v>
      </c>
      <c r="C2147">
        <v>15778000</v>
      </c>
      <c r="D2147">
        <v>7.68</v>
      </c>
    </row>
    <row r="2148" spans="1:4" x14ac:dyDescent="0.5">
      <c r="A2148" s="1">
        <v>44651</v>
      </c>
      <c r="B2148">
        <v>11</v>
      </c>
      <c r="C2148">
        <v>15816000</v>
      </c>
      <c r="D2148">
        <v>14.35</v>
      </c>
    </row>
    <row r="2149" spans="1:4" x14ac:dyDescent="0.5">
      <c r="A2149" s="1">
        <v>44651</v>
      </c>
      <c r="B2149">
        <v>12</v>
      </c>
      <c r="C2149">
        <v>15702000</v>
      </c>
      <c r="D2149">
        <v>14.34</v>
      </c>
    </row>
    <row r="2150" spans="1:4" x14ac:dyDescent="0.5">
      <c r="A2150" s="1">
        <v>44651</v>
      </c>
      <c r="B2150">
        <v>13</v>
      </c>
      <c r="C2150">
        <v>15737000</v>
      </c>
      <c r="D2150">
        <v>18.579999999999998</v>
      </c>
    </row>
    <row r="2151" spans="1:4" x14ac:dyDescent="0.5">
      <c r="A2151" s="1">
        <v>44651</v>
      </c>
      <c r="B2151">
        <v>14</v>
      </c>
      <c r="C2151">
        <v>15597000</v>
      </c>
      <c r="D2151">
        <v>25</v>
      </c>
    </row>
    <row r="2152" spans="1:4" x14ac:dyDescent="0.5">
      <c r="A2152" s="1">
        <v>44651</v>
      </c>
      <c r="B2152">
        <v>15</v>
      </c>
      <c r="C2152">
        <v>15372000</v>
      </c>
      <c r="D2152">
        <v>11.6</v>
      </c>
    </row>
    <row r="2153" spans="1:4" x14ac:dyDescent="0.5">
      <c r="A2153" s="1">
        <v>44651</v>
      </c>
      <c r="B2153">
        <v>16</v>
      </c>
      <c r="C2153">
        <v>15774000</v>
      </c>
      <c r="D2153">
        <v>11.55</v>
      </c>
    </row>
    <row r="2154" spans="1:4" x14ac:dyDescent="0.5">
      <c r="A2154" s="1">
        <v>44651</v>
      </c>
      <c r="B2154">
        <v>17</v>
      </c>
      <c r="C2154">
        <v>16191000</v>
      </c>
      <c r="D2154">
        <v>10.36</v>
      </c>
    </row>
    <row r="2155" spans="1:4" x14ac:dyDescent="0.5">
      <c r="A2155" s="1">
        <v>44651</v>
      </c>
      <c r="B2155">
        <v>18</v>
      </c>
      <c r="C2155">
        <v>16339000</v>
      </c>
      <c r="D2155">
        <v>13.73</v>
      </c>
    </row>
    <row r="2156" spans="1:4" x14ac:dyDescent="0.5">
      <c r="A2156" s="1">
        <v>44651</v>
      </c>
      <c r="B2156">
        <v>19</v>
      </c>
      <c r="C2156">
        <v>16751000</v>
      </c>
      <c r="D2156">
        <v>12.24</v>
      </c>
    </row>
    <row r="2157" spans="1:4" x14ac:dyDescent="0.5">
      <c r="A2157" s="1">
        <v>44651</v>
      </c>
      <c r="B2157">
        <v>20</v>
      </c>
      <c r="C2157">
        <v>16784000</v>
      </c>
      <c r="D2157">
        <v>13.25</v>
      </c>
    </row>
    <row r="2158" spans="1:4" x14ac:dyDescent="0.5">
      <c r="A2158" s="1">
        <v>44651</v>
      </c>
      <c r="B2158">
        <v>21</v>
      </c>
      <c r="C2158">
        <v>16214000</v>
      </c>
      <c r="D2158">
        <v>49.65</v>
      </c>
    </row>
    <row r="2159" spans="1:4" x14ac:dyDescent="0.5">
      <c r="A2159" s="1">
        <v>44651</v>
      </c>
      <c r="B2159">
        <v>22</v>
      </c>
      <c r="C2159">
        <v>15278000</v>
      </c>
      <c r="D2159">
        <v>35.840000000000003</v>
      </c>
    </row>
    <row r="2160" spans="1:4" x14ac:dyDescent="0.5">
      <c r="A2160" s="1">
        <v>44651</v>
      </c>
      <c r="B2160">
        <v>23</v>
      </c>
      <c r="C2160">
        <v>14417000</v>
      </c>
      <c r="D2160">
        <v>15.87</v>
      </c>
    </row>
    <row r="2161" spans="1:4" x14ac:dyDescent="0.5">
      <c r="A2161" s="1">
        <v>44651</v>
      </c>
      <c r="B2161">
        <v>24</v>
      </c>
      <c r="C2161">
        <v>13808000</v>
      </c>
      <c r="D2161">
        <v>23.37</v>
      </c>
    </row>
    <row r="2162" spans="1:4" x14ac:dyDescent="0.5">
      <c r="A2162" s="1">
        <v>44652</v>
      </c>
      <c r="B2162">
        <v>1</v>
      </c>
      <c r="C2162">
        <v>13534000</v>
      </c>
      <c r="D2162">
        <v>27.45</v>
      </c>
    </row>
    <row r="2163" spans="1:4" x14ac:dyDescent="0.5">
      <c r="A2163" s="1">
        <v>44652</v>
      </c>
      <c r="B2163">
        <v>2</v>
      </c>
      <c r="C2163">
        <v>13300000</v>
      </c>
      <c r="D2163">
        <v>37.42</v>
      </c>
    </row>
    <row r="2164" spans="1:4" x14ac:dyDescent="0.5">
      <c r="A2164" s="1">
        <v>44652</v>
      </c>
      <c r="B2164">
        <v>3</v>
      </c>
      <c r="C2164">
        <v>13296000</v>
      </c>
      <c r="D2164">
        <v>17.45</v>
      </c>
    </row>
    <row r="2165" spans="1:4" x14ac:dyDescent="0.5">
      <c r="A2165" s="1">
        <v>44652</v>
      </c>
      <c r="B2165">
        <v>4</v>
      </c>
      <c r="C2165">
        <v>13494000</v>
      </c>
      <c r="D2165">
        <v>13.41</v>
      </c>
    </row>
    <row r="2166" spans="1:4" x14ac:dyDescent="0.5">
      <c r="A2166" s="1">
        <v>44652</v>
      </c>
      <c r="B2166">
        <v>5</v>
      </c>
      <c r="C2166">
        <v>14033000</v>
      </c>
      <c r="D2166">
        <v>28.54</v>
      </c>
    </row>
    <row r="2167" spans="1:4" x14ac:dyDescent="0.5">
      <c r="A2167" s="1">
        <v>44652</v>
      </c>
      <c r="B2167">
        <v>6</v>
      </c>
      <c r="C2167">
        <v>15264000</v>
      </c>
      <c r="D2167">
        <v>48.85</v>
      </c>
    </row>
    <row r="2168" spans="1:4" x14ac:dyDescent="0.5">
      <c r="A2168" s="1">
        <v>44652</v>
      </c>
      <c r="B2168">
        <v>7</v>
      </c>
      <c r="C2168">
        <v>16364000</v>
      </c>
      <c r="D2168">
        <v>51.33</v>
      </c>
    </row>
    <row r="2169" spans="1:4" x14ac:dyDescent="0.5">
      <c r="A2169" s="1">
        <v>44652</v>
      </c>
      <c r="B2169">
        <v>8</v>
      </c>
      <c r="C2169">
        <v>17052000</v>
      </c>
      <c r="D2169">
        <v>59.61</v>
      </c>
    </row>
    <row r="2170" spans="1:4" x14ac:dyDescent="0.5">
      <c r="A2170" s="1">
        <v>44652</v>
      </c>
      <c r="B2170">
        <v>9</v>
      </c>
      <c r="C2170">
        <v>16885000</v>
      </c>
      <c r="D2170">
        <v>52.02</v>
      </c>
    </row>
    <row r="2171" spans="1:4" x14ac:dyDescent="0.5">
      <c r="A2171" s="1">
        <v>44652</v>
      </c>
      <c r="B2171">
        <v>10</v>
      </c>
      <c r="C2171">
        <v>16543000</v>
      </c>
      <c r="D2171">
        <v>38.340000000000003</v>
      </c>
    </row>
    <row r="2172" spans="1:4" x14ac:dyDescent="0.5">
      <c r="A2172" s="1">
        <v>44652</v>
      </c>
      <c r="B2172">
        <v>11</v>
      </c>
      <c r="C2172">
        <v>16373000</v>
      </c>
      <c r="D2172">
        <v>34.08</v>
      </c>
    </row>
    <row r="2173" spans="1:4" x14ac:dyDescent="0.5">
      <c r="A2173" s="1">
        <v>44652</v>
      </c>
      <c r="B2173">
        <v>12</v>
      </c>
      <c r="C2173">
        <v>16150000</v>
      </c>
      <c r="D2173">
        <v>27.68</v>
      </c>
    </row>
    <row r="2174" spans="1:4" x14ac:dyDescent="0.5">
      <c r="A2174" s="1">
        <v>44652</v>
      </c>
      <c r="B2174">
        <v>13</v>
      </c>
      <c r="C2174">
        <v>16050000</v>
      </c>
      <c r="D2174">
        <v>13.22</v>
      </c>
    </row>
    <row r="2175" spans="1:4" x14ac:dyDescent="0.5">
      <c r="A2175" s="1">
        <v>44652</v>
      </c>
      <c r="B2175">
        <v>14</v>
      </c>
      <c r="C2175">
        <v>15890000</v>
      </c>
      <c r="D2175">
        <v>12.73</v>
      </c>
    </row>
    <row r="2176" spans="1:4" x14ac:dyDescent="0.5">
      <c r="A2176" s="1">
        <v>44652</v>
      </c>
      <c r="B2176">
        <v>15</v>
      </c>
      <c r="C2176">
        <v>15936000</v>
      </c>
      <c r="D2176">
        <v>10.28</v>
      </c>
    </row>
    <row r="2177" spans="1:4" x14ac:dyDescent="0.5">
      <c r="A2177" s="1">
        <v>44652</v>
      </c>
      <c r="B2177">
        <v>16</v>
      </c>
      <c r="C2177">
        <v>16163000</v>
      </c>
      <c r="D2177">
        <v>14.92</v>
      </c>
    </row>
    <row r="2178" spans="1:4" x14ac:dyDescent="0.5">
      <c r="A2178" s="1">
        <v>44652</v>
      </c>
      <c r="B2178">
        <v>17</v>
      </c>
      <c r="C2178">
        <v>16622000</v>
      </c>
      <c r="D2178">
        <v>37.1</v>
      </c>
    </row>
    <row r="2179" spans="1:4" x14ac:dyDescent="0.5">
      <c r="A2179" s="1">
        <v>44652</v>
      </c>
      <c r="B2179">
        <v>18</v>
      </c>
      <c r="C2179">
        <v>16840000</v>
      </c>
      <c r="D2179">
        <v>38</v>
      </c>
    </row>
    <row r="2180" spans="1:4" x14ac:dyDescent="0.5">
      <c r="A2180" s="1">
        <v>44652</v>
      </c>
      <c r="B2180">
        <v>19</v>
      </c>
      <c r="C2180">
        <v>17134000</v>
      </c>
      <c r="D2180">
        <v>59.92</v>
      </c>
    </row>
    <row r="2181" spans="1:4" x14ac:dyDescent="0.5">
      <c r="A2181" s="1">
        <v>44652</v>
      </c>
      <c r="B2181">
        <v>20</v>
      </c>
      <c r="C2181">
        <v>17251000</v>
      </c>
      <c r="D2181">
        <v>80.849999999999994</v>
      </c>
    </row>
    <row r="2182" spans="1:4" x14ac:dyDescent="0.5">
      <c r="A2182" s="1">
        <v>44652</v>
      </c>
      <c r="B2182">
        <v>21</v>
      </c>
      <c r="C2182">
        <v>16640000</v>
      </c>
      <c r="D2182">
        <v>34.07</v>
      </c>
    </row>
    <row r="2183" spans="1:4" x14ac:dyDescent="0.5">
      <c r="A2183" s="1">
        <v>44652</v>
      </c>
      <c r="B2183">
        <v>22</v>
      </c>
      <c r="C2183">
        <v>15890000</v>
      </c>
      <c r="D2183">
        <v>40.61</v>
      </c>
    </row>
    <row r="2184" spans="1:4" x14ac:dyDescent="0.5">
      <c r="A2184" s="1">
        <v>44652</v>
      </c>
      <c r="B2184">
        <v>23</v>
      </c>
      <c r="C2184">
        <v>15134000</v>
      </c>
      <c r="D2184">
        <v>41.68</v>
      </c>
    </row>
    <row r="2185" spans="1:4" x14ac:dyDescent="0.5">
      <c r="A2185" s="1">
        <v>44652</v>
      </c>
      <c r="B2185">
        <v>24</v>
      </c>
      <c r="C2185">
        <v>14476000</v>
      </c>
      <c r="D2185">
        <v>47.56</v>
      </c>
    </row>
    <row r="2186" spans="1:4" x14ac:dyDescent="0.5">
      <c r="A2186" s="1">
        <v>44653</v>
      </c>
      <c r="B2186">
        <v>1</v>
      </c>
      <c r="C2186">
        <v>14036000</v>
      </c>
      <c r="D2186">
        <v>54.61</v>
      </c>
    </row>
    <row r="2187" spans="1:4" x14ac:dyDescent="0.5">
      <c r="A2187" s="1">
        <v>44653</v>
      </c>
      <c r="B2187">
        <v>2</v>
      </c>
      <c r="C2187">
        <v>13752000</v>
      </c>
      <c r="D2187">
        <v>51.04</v>
      </c>
    </row>
    <row r="2188" spans="1:4" x14ac:dyDescent="0.5">
      <c r="A2188" s="1">
        <v>44653</v>
      </c>
      <c r="B2188">
        <v>3</v>
      </c>
      <c r="C2188">
        <v>13727000</v>
      </c>
      <c r="D2188">
        <v>47.76</v>
      </c>
    </row>
    <row r="2189" spans="1:4" x14ac:dyDescent="0.5">
      <c r="A2189" s="1">
        <v>44653</v>
      </c>
      <c r="B2189">
        <v>4</v>
      </c>
      <c r="C2189">
        <v>13863000</v>
      </c>
      <c r="D2189">
        <v>52.95</v>
      </c>
    </row>
    <row r="2190" spans="1:4" x14ac:dyDescent="0.5">
      <c r="A2190" s="1">
        <v>44653</v>
      </c>
      <c r="B2190">
        <v>5</v>
      </c>
      <c r="C2190">
        <v>14232000</v>
      </c>
      <c r="D2190">
        <v>52.03</v>
      </c>
    </row>
    <row r="2191" spans="1:4" x14ac:dyDescent="0.5">
      <c r="A2191" s="1">
        <v>44653</v>
      </c>
      <c r="B2191">
        <v>6</v>
      </c>
      <c r="C2191">
        <v>14674000</v>
      </c>
      <c r="D2191">
        <v>54.16</v>
      </c>
    </row>
    <row r="2192" spans="1:4" x14ac:dyDescent="0.5">
      <c r="A2192" s="1">
        <v>44653</v>
      </c>
      <c r="B2192">
        <v>7</v>
      </c>
      <c r="C2192">
        <v>15080000</v>
      </c>
      <c r="D2192">
        <v>52.66</v>
      </c>
    </row>
    <row r="2193" spans="1:4" x14ac:dyDescent="0.5">
      <c r="A2193" s="1">
        <v>44653</v>
      </c>
      <c r="B2193">
        <v>8</v>
      </c>
      <c r="C2193">
        <v>15037000</v>
      </c>
      <c r="D2193">
        <v>47.94</v>
      </c>
    </row>
    <row r="2194" spans="1:4" x14ac:dyDescent="0.5">
      <c r="A2194" s="1">
        <v>44653</v>
      </c>
      <c r="B2194">
        <v>9</v>
      </c>
      <c r="C2194">
        <v>14791000</v>
      </c>
      <c r="D2194">
        <v>42.74</v>
      </c>
    </row>
    <row r="2195" spans="1:4" x14ac:dyDescent="0.5">
      <c r="A2195" s="1">
        <v>44653</v>
      </c>
      <c r="B2195">
        <v>10</v>
      </c>
      <c r="C2195">
        <v>14460000</v>
      </c>
      <c r="D2195">
        <v>49.18</v>
      </c>
    </row>
    <row r="2196" spans="1:4" x14ac:dyDescent="0.5">
      <c r="A2196" s="1">
        <v>44653</v>
      </c>
      <c r="B2196">
        <v>11</v>
      </c>
      <c r="C2196">
        <v>14346000</v>
      </c>
      <c r="D2196">
        <v>49.95</v>
      </c>
    </row>
    <row r="2197" spans="1:4" x14ac:dyDescent="0.5">
      <c r="A2197" s="1">
        <v>44653</v>
      </c>
      <c r="B2197">
        <v>12</v>
      </c>
      <c r="C2197">
        <v>14178000</v>
      </c>
      <c r="D2197">
        <v>49.57</v>
      </c>
    </row>
    <row r="2198" spans="1:4" x14ac:dyDescent="0.5">
      <c r="A2198" s="1">
        <v>44653</v>
      </c>
      <c r="B2198">
        <v>13</v>
      </c>
      <c r="C2198">
        <v>13964000</v>
      </c>
      <c r="D2198">
        <v>51.32</v>
      </c>
    </row>
    <row r="2199" spans="1:4" x14ac:dyDescent="0.5">
      <c r="A2199" s="1">
        <v>44653</v>
      </c>
      <c r="B2199">
        <v>14</v>
      </c>
      <c r="C2199">
        <v>13860000</v>
      </c>
      <c r="D2199">
        <v>51.68</v>
      </c>
    </row>
    <row r="2200" spans="1:4" x14ac:dyDescent="0.5">
      <c r="A2200" s="1">
        <v>44653</v>
      </c>
      <c r="B2200">
        <v>15</v>
      </c>
      <c r="C2200">
        <v>14062000</v>
      </c>
      <c r="D2200">
        <v>51.36</v>
      </c>
    </row>
    <row r="2201" spans="1:4" x14ac:dyDescent="0.5">
      <c r="A2201" s="1">
        <v>44653</v>
      </c>
      <c r="B2201">
        <v>16</v>
      </c>
      <c r="C2201">
        <v>14484000</v>
      </c>
      <c r="D2201">
        <v>44.22</v>
      </c>
    </row>
    <row r="2202" spans="1:4" x14ac:dyDescent="0.5">
      <c r="A2202" s="1">
        <v>44653</v>
      </c>
      <c r="B2202">
        <v>17</v>
      </c>
      <c r="C2202">
        <v>15274000</v>
      </c>
      <c r="D2202">
        <v>50.33</v>
      </c>
    </row>
    <row r="2203" spans="1:4" x14ac:dyDescent="0.5">
      <c r="A2203" s="1">
        <v>44653</v>
      </c>
      <c r="B2203">
        <v>18</v>
      </c>
      <c r="C2203">
        <v>15654000</v>
      </c>
      <c r="D2203">
        <v>55.53</v>
      </c>
    </row>
    <row r="2204" spans="1:4" x14ac:dyDescent="0.5">
      <c r="A2204" s="1">
        <v>44653</v>
      </c>
      <c r="B2204">
        <v>19</v>
      </c>
      <c r="C2204">
        <v>15722000</v>
      </c>
      <c r="D2204">
        <v>53.79</v>
      </c>
    </row>
    <row r="2205" spans="1:4" x14ac:dyDescent="0.5">
      <c r="A2205" s="1">
        <v>44653</v>
      </c>
      <c r="B2205">
        <v>20</v>
      </c>
      <c r="C2205">
        <v>16022000</v>
      </c>
      <c r="D2205">
        <v>54.15</v>
      </c>
    </row>
    <row r="2206" spans="1:4" x14ac:dyDescent="0.5">
      <c r="A2206" s="1">
        <v>44653</v>
      </c>
      <c r="B2206">
        <v>21</v>
      </c>
      <c r="C2206">
        <v>15499000</v>
      </c>
      <c r="D2206">
        <v>53.58</v>
      </c>
    </row>
    <row r="2207" spans="1:4" x14ac:dyDescent="0.5">
      <c r="A2207" s="1">
        <v>44653</v>
      </c>
      <c r="B2207">
        <v>22</v>
      </c>
      <c r="C2207">
        <v>14876000</v>
      </c>
      <c r="D2207">
        <v>51.17</v>
      </c>
    </row>
    <row r="2208" spans="1:4" x14ac:dyDescent="0.5">
      <c r="A2208" s="1">
        <v>44653</v>
      </c>
      <c r="B2208">
        <v>23</v>
      </c>
      <c r="C2208">
        <v>14235000</v>
      </c>
      <c r="D2208">
        <v>46.46</v>
      </c>
    </row>
    <row r="2209" spans="1:4" x14ac:dyDescent="0.5">
      <c r="A2209" s="1">
        <v>44653</v>
      </c>
      <c r="B2209">
        <v>24</v>
      </c>
      <c r="C2209">
        <v>13608000</v>
      </c>
      <c r="D2209">
        <v>49.72</v>
      </c>
    </row>
    <row r="2210" spans="1:4" x14ac:dyDescent="0.5">
      <c r="A2210" s="1">
        <v>44654</v>
      </c>
      <c r="B2210">
        <v>1</v>
      </c>
      <c r="C2210">
        <v>13194000</v>
      </c>
      <c r="D2210">
        <v>28.33</v>
      </c>
    </row>
    <row r="2211" spans="1:4" x14ac:dyDescent="0.5">
      <c r="A2211" s="1">
        <v>44654</v>
      </c>
      <c r="B2211">
        <v>2</v>
      </c>
      <c r="C2211">
        <v>12997000</v>
      </c>
      <c r="D2211">
        <v>14.4</v>
      </c>
    </row>
    <row r="2212" spans="1:4" x14ac:dyDescent="0.5">
      <c r="A2212" s="1">
        <v>44654</v>
      </c>
      <c r="B2212">
        <v>3</v>
      </c>
      <c r="C2212">
        <v>12888000</v>
      </c>
      <c r="D2212">
        <v>44.17</v>
      </c>
    </row>
    <row r="2213" spans="1:4" x14ac:dyDescent="0.5">
      <c r="A2213" s="1">
        <v>44654</v>
      </c>
      <c r="B2213">
        <v>4</v>
      </c>
      <c r="C2213">
        <v>12830000</v>
      </c>
      <c r="D2213">
        <v>45.76</v>
      </c>
    </row>
    <row r="2214" spans="1:4" x14ac:dyDescent="0.5">
      <c r="A2214" s="1">
        <v>44654</v>
      </c>
      <c r="B2214">
        <v>5</v>
      </c>
      <c r="C2214">
        <v>13020000</v>
      </c>
      <c r="D2214">
        <v>48.37</v>
      </c>
    </row>
    <row r="2215" spans="1:4" x14ac:dyDescent="0.5">
      <c r="A2215" s="1">
        <v>44654</v>
      </c>
      <c r="B2215">
        <v>6</v>
      </c>
      <c r="C2215">
        <v>13367000</v>
      </c>
      <c r="D2215">
        <v>38.89</v>
      </c>
    </row>
    <row r="2216" spans="1:4" x14ac:dyDescent="0.5">
      <c r="A2216" s="1">
        <v>44654</v>
      </c>
      <c r="B2216">
        <v>7</v>
      </c>
      <c r="C2216">
        <v>13769000</v>
      </c>
      <c r="D2216">
        <v>30.22</v>
      </c>
    </row>
    <row r="2217" spans="1:4" x14ac:dyDescent="0.5">
      <c r="A2217" s="1">
        <v>44654</v>
      </c>
      <c r="B2217">
        <v>8</v>
      </c>
      <c r="C2217">
        <v>14255000</v>
      </c>
      <c r="D2217">
        <v>48.26</v>
      </c>
    </row>
    <row r="2218" spans="1:4" x14ac:dyDescent="0.5">
      <c r="A2218" s="1">
        <v>44654</v>
      </c>
      <c r="B2218">
        <v>9</v>
      </c>
      <c r="C2218">
        <v>14660000</v>
      </c>
      <c r="D2218">
        <v>51.99</v>
      </c>
    </row>
    <row r="2219" spans="1:4" x14ac:dyDescent="0.5">
      <c r="A2219" s="1">
        <v>44654</v>
      </c>
      <c r="B2219">
        <v>10</v>
      </c>
      <c r="C2219">
        <v>14798000</v>
      </c>
      <c r="D2219">
        <v>50.74</v>
      </c>
    </row>
    <row r="2220" spans="1:4" x14ac:dyDescent="0.5">
      <c r="A2220" s="1">
        <v>44654</v>
      </c>
      <c r="B2220">
        <v>11</v>
      </c>
      <c r="C2220">
        <v>14839000</v>
      </c>
      <c r="D2220">
        <v>51.35</v>
      </c>
    </row>
    <row r="2221" spans="1:4" x14ac:dyDescent="0.5">
      <c r="A2221" s="1">
        <v>44654</v>
      </c>
      <c r="B2221">
        <v>12</v>
      </c>
      <c r="C2221">
        <v>14920000</v>
      </c>
      <c r="D2221">
        <v>54.14</v>
      </c>
    </row>
    <row r="2222" spans="1:4" x14ac:dyDescent="0.5">
      <c r="A2222" s="1">
        <v>44654</v>
      </c>
      <c r="B2222">
        <v>13</v>
      </c>
      <c r="C2222">
        <v>14870000</v>
      </c>
      <c r="D2222">
        <v>54.73</v>
      </c>
    </row>
    <row r="2223" spans="1:4" x14ac:dyDescent="0.5">
      <c r="A2223" s="1">
        <v>44654</v>
      </c>
      <c r="B2223">
        <v>14</v>
      </c>
      <c r="C2223">
        <v>14926000</v>
      </c>
      <c r="D2223">
        <v>57.4</v>
      </c>
    </row>
    <row r="2224" spans="1:4" x14ac:dyDescent="0.5">
      <c r="A2224" s="1">
        <v>44654</v>
      </c>
      <c r="B2224">
        <v>15</v>
      </c>
      <c r="C2224">
        <v>14962000</v>
      </c>
      <c r="D2224">
        <v>55.05</v>
      </c>
    </row>
    <row r="2225" spans="1:4" x14ac:dyDescent="0.5">
      <c r="A2225" s="1">
        <v>44654</v>
      </c>
      <c r="B2225">
        <v>16</v>
      </c>
      <c r="C2225">
        <v>15413000</v>
      </c>
      <c r="D2225">
        <v>58.53</v>
      </c>
    </row>
    <row r="2226" spans="1:4" x14ac:dyDescent="0.5">
      <c r="A2226" s="1">
        <v>44654</v>
      </c>
      <c r="B2226">
        <v>17</v>
      </c>
      <c r="C2226">
        <v>16017000</v>
      </c>
      <c r="D2226">
        <v>63.94</v>
      </c>
    </row>
    <row r="2227" spans="1:4" x14ac:dyDescent="0.5">
      <c r="A2227" s="1">
        <v>44654</v>
      </c>
      <c r="B2227">
        <v>18</v>
      </c>
      <c r="C2227">
        <v>15975000</v>
      </c>
      <c r="D2227">
        <v>62.01</v>
      </c>
    </row>
    <row r="2228" spans="1:4" x14ac:dyDescent="0.5">
      <c r="A2228" s="1">
        <v>44654</v>
      </c>
      <c r="B2228">
        <v>19</v>
      </c>
      <c r="C2228">
        <v>16151000</v>
      </c>
      <c r="D2228">
        <v>75.989999999999995</v>
      </c>
    </row>
    <row r="2229" spans="1:4" x14ac:dyDescent="0.5">
      <c r="A2229" s="1">
        <v>44654</v>
      </c>
      <c r="B2229">
        <v>20</v>
      </c>
      <c r="C2229">
        <v>16321000</v>
      </c>
      <c r="D2229">
        <v>73.739999999999995</v>
      </c>
    </row>
    <row r="2230" spans="1:4" x14ac:dyDescent="0.5">
      <c r="A2230" s="1">
        <v>44654</v>
      </c>
      <c r="B2230">
        <v>21</v>
      </c>
      <c r="C2230">
        <v>15796000</v>
      </c>
      <c r="D2230">
        <v>63.24</v>
      </c>
    </row>
    <row r="2231" spans="1:4" x14ac:dyDescent="0.5">
      <c r="A2231" s="1">
        <v>44654</v>
      </c>
      <c r="B2231">
        <v>22</v>
      </c>
      <c r="C2231">
        <v>15066000</v>
      </c>
      <c r="D2231">
        <v>61.23</v>
      </c>
    </row>
    <row r="2232" spans="1:4" x14ac:dyDescent="0.5">
      <c r="A2232" s="1">
        <v>44654</v>
      </c>
      <c r="B2232">
        <v>23</v>
      </c>
      <c r="C2232">
        <v>14390000</v>
      </c>
      <c r="D2232">
        <v>59.17</v>
      </c>
    </row>
    <row r="2233" spans="1:4" x14ac:dyDescent="0.5">
      <c r="A2233" s="1">
        <v>44654</v>
      </c>
      <c r="B2233">
        <v>24</v>
      </c>
      <c r="C2233">
        <v>13779000</v>
      </c>
      <c r="D2233">
        <v>50.25</v>
      </c>
    </row>
    <row r="2234" spans="1:4" x14ac:dyDescent="0.5">
      <c r="A2234" s="1">
        <v>44655</v>
      </c>
      <c r="B2234">
        <v>1</v>
      </c>
      <c r="C2234">
        <v>13500000</v>
      </c>
      <c r="D2234">
        <v>51.81</v>
      </c>
    </row>
    <row r="2235" spans="1:4" x14ac:dyDescent="0.5">
      <c r="A2235" s="1">
        <v>44655</v>
      </c>
      <c r="B2235">
        <v>2</v>
      </c>
      <c r="C2235">
        <v>13310000</v>
      </c>
      <c r="D2235">
        <v>51.55</v>
      </c>
    </row>
    <row r="2236" spans="1:4" x14ac:dyDescent="0.5">
      <c r="A2236" s="1">
        <v>44655</v>
      </c>
      <c r="B2236">
        <v>3</v>
      </c>
      <c r="C2236">
        <v>13359000</v>
      </c>
      <c r="D2236">
        <v>51.57</v>
      </c>
    </row>
    <row r="2237" spans="1:4" x14ac:dyDescent="0.5">
      <c r="A2237" s="1">
        <v>44655</v>
      </c>
      <c r="B2237">
        <v>4</v>
      </c>
      <c r="C2237">
        <v>13583000</v>
      </c>
      <c r="D2237">
        <v>53.55</v>
      </c>
    </row>
    <row r="2238" spans="1:4" x14ac:dyDescent="0.5">
      <c r="A2238" s="1">
        <v>44655</v>
      </c>
      <c r="B2238">
        <v>5</v>
      </c>
      <c r="C2238">
        <v>14172000</v>
      </c>
      <c r="D2238">
        <v>53.91</v>
      </c>
    </row>
    <row r="2239" spans="1:4" x14ac:dyDescent="0.5">
      <c r="A2239" s="1">
        <v>44655</v>
      </c>
      <c r="B2239">
        <v>6</v>
      </c>
      <c r="C2239">
        <v>15379000</v>
      </c>
      <c r="D2239">
        <v>82.53</v>
      </c>
    </row>
    <row r="2240" spans="1:4" x14ac:dyDescent="0.5">
      <c r="A2240" s="1">
        <v>44655</v>
      </c>
      <c r="B2240">
        <v>7</v>
      </c>
      <c r="C2240">
        <v>16222000</v>
      </c>
      <c r="D2240">
        <v>71.209999999999994</v>
      </c>
    </row>
    <row r="2241" spans="1:4" x14ac:dyDescent="0.5">
      <c r="A2241" s="1">
        <v>44655</v>
      </c>
      <c r="B2241">
        <v>8</v>
      </c>
      <c r="C2241">
        <v>16200000</v>
      </c>
      <c r="D2241">
        <v>59.66</v>
      </c>
    </row>
    <row r="2242" spans="1:4" x14ac:dyDescent="0.5">
      <c r="A2242" s="1">
        <v>44655</v>
      </c>
      <c r="B2242">
        <v>9</v>
      </c>
      <c r="C2242">
        <v>15908000</v>
      </c>
      <c r="D2242">
        <v>61.55</v>
      </c>
    </row>
    <row r="2243" spans="1:4" x14ac:dyDescent="0.5">
      <c r="A2243" s="1">
        <v>44655</v>
      </c>
      <c r="B2243">
        <v>10</v>
      </c>
      <c r="C2243">
        <v>15696000</v>
      </c>
      <c r="D2243">
        <v>119.18</v>
      </c>
    </row>
    <row r="2244" spans="1:4" x14ac:dyDescent="0.5">
      <c r="A2244" s="1">
        <v>44655</v>
      </c>
      <c r="B2244">
        <v>11</v>
      </c>
      <c r="C2244">
        <v>15606000</v>
      </c>
      <c r="D2244">
        <v>94.24</v>
      </c>
    </row>
    <row r="2245" spans="1:4" x14ac:dyDescent="0.5">
      <c r="A2245" s="1">
        <v>44655</v>
      </c>
      <c r="B2245">
        <v>12</v>
      </c>
      <c r="C2245">
        <v>15677000</v>
      </c>
      <c r="D2245">
        <v>55.5</v>
      </c>
    </row>
    <row r="2246" spans="1:4" x14ac:dyDescent="0.5">
      <c r="A2246" s="1">
        <v>44655</v>
      </c>
      <c r="B2246">
        <v>13</v>
      </c>
      <c r="C2246">
        <v>15619000</v>
      </c>
      <c r="D2246">
        <v>70.64</v>
      </c>
    </row>
    <row r="2247" spans="1:4" x14ac:dyDescent="0.5">
      <c r="A2247" s="1">
        <v>44655</v>
      </c>
      <c r="B2247">
        <v>14</v>
      </c>
      <c r="C2247">
        <v>15510000</v>
      </c>
      <c r="D2247">
        <v>52.13</v>
      </c>
    </row>
    <row r="2248" spans="1:4" x14ac:dyDescent="0.5">
      <c r="A2248" s="1">
        <v>44655</v>
      </c>
      <c r="B2248">
        <v>15</v>
      </c>
      <c r="C2248">
        <v>15277000</v>
      </c>
      <c r="D2248">
        <v>47.94</v>
      </c>
    </row>
    <row r="2249" spans="1:4" x14ac:dyDescent="0.5">
      <c r="A2249" s="1">
        <v>44655</v>
      </c>
      <c r="B2249">
        <v>16</v>
      </c>
      <c r="C2249">
        <v>15472000</v>
      </c>
      <c r="D2249">
        <v>46.64</v>
      </c>
    </row>
    <row r="2250" spans="1:4" x14ac:dyDescent="0.5">
      <c r="A2250" s="1">
        <v>44655</v>
      </c>
      <c r="B2250">
        <v>17</v>
      </c>
      <c r="C2250">
        <v>16498000</v>
      </c>
      <c r="D2250">
        <v>59.56</v>
      </c>
    </row>
    <row r="2251" spans="1:4" x14ac:dyDescent="0.5">
      <c r="A2251" s="1">
        <v>44655</v>
      </c>
      <c r="B2251">
        <v>18</v>
      </c>
      <c r="C2251">
        <v>16648000</v>
      </c>
      <c r="D2251">
        <v>70.319999999999993</v>
      </c>
    </row>
    <row r="2252" spans="1:4" x14ac:dyDescent="0.5">
      <c r="A2252" s="1">
        <v>44655</v>
      </c>
      <c r="B2252">
        <v>19</v>
      </c>
      <c r="C2252">
        <v>17077000</v>
      </c>
      <c r="D2252">
        <v>82.48</v>
      </c>
    </row>
    <row r="2253" spans="1:4" x14ac:dyDescent="0.5">
      <c r="A2253" s="1">
        <v>44655</v>
      </c>
      <c r="B2253">
        <v>20</v>
      </c>
      <c r="C2253">
        <v>16943000</v>
      </c>
      <c r="D2253">
        <v>77.8</v>
      </c>
    </row>
    <row r="2254" spans="1:4" x14ac:dyDescent="0.5">
      <c r="A2254" s="1">
        <v>44655</v>
      </c>
      <c r="B2254">
        <v>21</v>
      </c>
      <c r="C2254">
        <v>16213000</v>
      </c>
      <c r="D2254">
        <v>59.96</v>
      </c>
    </row>
    <row r="2255" spans="1:4" x14ac:dyDescent="0.5">
      <c r="A2255" s="1">
        <v>44655</v>
      </c>
      <c r="B2255">
        <v>22</v>
      </c>
      <c r="C2255">
        <v>15222000</v>
      </c>
      <c r="D2255">
        <v>50.16</v>
      </c>
    </row>
    <row r="2256" spans="1:4" x14ac:dyDescent="0.5">
      <c r="A2256" s="1">
        <v>44655</v>
      </c>
      <c r="B2256">
        <v>23</v>
      </c>
      <c r="C2256">
        <v>14337000</v>
      </c>
      <c r="D2256">
        <v>49.1</v>
      </c>
    </row>
    <row r="2257" spans="1:4" x14ac:dyDescent="0.5">
      <c r="A2257" s="1">
        <v>44655</v>
      </c>
      <c r="B2257">
        <v>24</v>
      </c>
      <c r="C2257">
        <v>13610000</v>
      </c>
      <c r="D2257">
        <v>47.52</v>
      </c>
    </row>
    <row r="2258" spans="1:4" x14ac:dyDescent="0.5">
      <c r="A2258" s="1">
        <v>44656</v>
      </c>
      <c r="B2258">
        <v>1</v>
      </c>
      <c r="C2258">
        <v>13327000</v>
      </c>
      <c r="D2258">
        <v>40.49</v>
      </c>
    </row>
    <row r="2259" spans="1:4" x14ac:dyDescent="0.5">
      <c r="A2259" s="1">
        <v>44656</v>
      </c>
      <c r="B2259">
        <v>2</v>
      </c>
      <c r="C2259">
        <v>13125000</v>
      </c>
      <c r="D2259">
        <v>19.75</v>
      </c>
    </row>
    <row r="2260" spans="1:4" x14ac:dyDescent="0.5">
      <c r="A2260" s="1">
        <v>44656</v>
      </c>
      <c r="B2260">
        <v>3</v>
      </c>
      <c r="C2260">
        <v>13159000</v>
      </c>
      <c r="D2260">
        <v>26.43</v>
      </c>
    </row>
    <row r="2261" spans="1:4" x14ac:dyDescent="0.5">
      <c r="A2261" s="1">
        <v>44656</v>
      </c>
      <c r="B2261">
        <v>4</v>
      </c>
      <c r="C2261">
        <v>13364000</v>
      </c>
      <c r="D2261">
        <v>46.67</v>
      </c>
    </row>
    <row r="2262" spans="1:4" x14ac:dyDescent="0.5">
      <c r="A2262" s="1">
        <v>44656</v>
      </c>
      <c r="B2262">
        <v>5</v>
      </c>
      <c r="C2262">
        <v>13851000</v>
      </c>
      <c r="D2262">
        <v>40.39</v>
      </c>
    </row>
    <row r="2263" spans="1:4" x14ac:dyDescent="0.5">
      <c r="A2263" s="1">
        <v>44656</v>
      </c>
      <c r="B2263">
        <v>6</v>
      </c>
      <c r="C2263">
        <v>15012000</v>
      </c>
      <c r="D2263">
        <v>66.92</v>
      </c>
    </row>
    <row r="2264" spans="1:4" x14ac:dyDescent="0.5">
      <c r="A2264" s="1">
        <v>44656</v>
      </c>
      <c r="B2264">
        <v>7</v>
      </c>
      <c r="C2264">
        <v>15989000</v>
      </c>
      <c r="D2264">
        <v>123.8</v>
      </c>
    </row>
    <row r="2265" spans="1:4" x14ac:dyDescent="0.5">
      <c r="A2265" s="1">
        <v>44656</v>
      </c>
      <c r="B2265">
        <v>8</v>
      </c>
      <c r="C2265">
        <v>16315000</v>
      </c>
      <c r="D2265">
        <v>107.88</v>
      </c>
    </row>
    <row r="2266" spans="1:4" x14ac:dyDescent="0.5">
      <c r="A2266" s="1">
        <v>44656</v>
      </c>
      <c r="B2266">
        <v>9</v>
      </c>
      <c r="C2266">
        <v>16165000</v>
      </c>
      <c r="D2266">
        <v>107.15</v>
      </c>
    </row>
    <row r="2267" spans="1:4" x14ac:dyDescent="0.5">
      <c r="A2267" s="1">
        <v>44656</v>
      </c>
      <c r="B2267">
        <v>10</v>
      </c>
      <c r="C2267">
        <v>15749000</v>
      </c>
      <c r="D2267">
        <v>73.06</v>
      </c>
    </row>
    <row r="2268" spans="1:4" x14ac:dyDescent="0.5">
      <c r="A2268" s="1">
        <v>44656</v>
      </c>
      <c r="B2268">
        <v>11</v>
      </c>
      <c r="C2268">
        <v>15327000</v>
      </c>
      <c r="D2268">
        <v>66.680000000000007</v>
      </c>
    </row>
    <row r="2269" spans="1:4" x14ac:dyDescent="0.5">
      <c r="A2269" s="1">
        <v>44656</v>
      </c>
      <c r="B2269">
        <v>12</v>
      </c>
      <c r="C2269">
        <v>14909000</v>
      </c>
      <c r="D2269">
        <v>88.01</v>
      </c>
    </row>
    <row r="2270" spans="1:4" x14ac:dyDescent="0.5">
      <c r="A2270" s="1">
        <v>44656</v>
      </c>
      <c r="B2270">
        <v>13</v>
      </c>
      <c r="C2270">
        <v>14451000</v>
      </c>
      <c r="D2270">
        <v>58.43</v>
      </c>
    </row>
    <row r="2271" spans="1:4" x14ac:dyDescent="0.5">
      <c r="A2271" s="1">
        <v>44656</v>
      </c>
      <c r="B2271">
        <v>14</v>
      </c>
      <c r="C2271">
        <v>14380000</v>
      </c>
      <c r="D2271">
        <v>59.28</v>
      </c>
    </row>
    <row r="2272" spans="1:4" x14ac:dyDescent="0.5">
      <c r="A2272" s="1">
        <v>44656</v>
      </c>
      <c r="B2272">
        <v>15</v>
      </c>
      <c r="C2272">
        <v>14436000</v>
      </c>
      <c r="D2272">
        <v>53.15</v>
      </c>
    </row>
    <row r="2273" spans="1:4" x14ac:dyDescent="0.5">
      <c r="A2273" s="1">
        <v>44656</v>
      </c>
      <c r="B2273">
        <v>16</v>
      </c>
      <c r="C2273">
        <v>14981000</v>
      </c>
      <c r="D2273">
        <v>57.79</v>
      </c>
    </row>
    <row r="2274" spans="1:4" x14ac:dyDescent="0.5">
      <c r="A2274" s="1">
        <v>44656</v>
      </c>
      <c r="B2274">
        <v>17</v>
      </c>
      <c r="C2274">
        <v>15530000</v>
      </c>
      <c r="D2274">
        <v>55.28</v>
      </c>
    </row>
    <row r="2275" spans="1:4" x14ac:dyDescent="0.5">
      <c r="A2275" s="1">
        <v>44656</v>
      </c>
      <c r="B2275">
        <v>18</v>
      </c>
      <c r="C2275">
        <v>15708000</v>
      </c>
      <c r="D2275">
        <v>54.89</v>
      </c>
    </row>
    <row r="2276" spans="1:4" x14ac:dyDescent="0.5">
      <c r="A2276" s="1">
        <v>44656</v>
      </c>
      <c r="B2276">
        <v>19</v>
      </c>
      <c r="C2276">
        <v>16149000</v>
      </c>
      <c r="D2276">
        <v>54.76</v>
      </c>
    </row>
    <row r="2277" spans="1:4" x14ac:dyDescent="0.5">
      <c r="A2277" s="1">
        <v>44656</v>
      </c>
      <c r="B2277">
        <v>20</v>
      </c>
      <c r="C2277">
        <v>16122000</v>
      </c>
      <c r="D2277">
        <v>54.58</v>
      </c>
    </row>
    <row r="2278" spans="1:4" x14ac:dyDescent="0.5">
      <c r="A2278" s="1">
        <v>44656</v>
      </c>
      <c r="B2278">
        <v>21</v>
      </c>
      <c r="C2278">
        <v>15620000</v>
      </c>
      <c r="D2278">
        <v>56.75</v>
      </c>
    </row>
    <row r="2279" spans="1:4" x14ac:dyDescent="0.5">
      <c r="A2279" s="1">
        <v>44656</v>
      </c>
      <c r="B2279">
        <v>22</v>
      </c>
      <c r="C2279">
        <v>14529000</v>
      </c>
      <c r="D2279">
        <v>17.16</v>
      </c>
    </row>
    <row r="2280" spans="1:4" x14ac:dyDescent="0.5">
      <c r="A2280" s="1">
        <v>44656</v>
      </c>
      <c r="B2280">
        <v>23</v>
      </c>
      <c r="C2280">
        <v>13513000</v>
      </c>
      <c r="D2280">
        <v>8.07</v>
      </c>
    </row>
    <row r="2281" spans="1:4" x14ac:dyDescent="0.5">
      <c r="A2281" s="1">
        <v>44656</v>
      </c>
      <c r="B2281">
        <v>24</v>
      </c>
      <c r="C2281">
        <v>12923000</v>
      </c>
      <c r="D2281">
        <v>10.86</v>
      </c>
    </row>
    <row r="2282" spans="1:4" x14ac:dyDescent="0.5">
      <c r="A2282" s="1">
        <v>44657</v>
      </c>
      <c r="B2282">
        <v>1</v>
      </c>
      <c r="C2282">
        <v>12504000</v>
      </c>
      <c r="D2282">
        <v>13.7</v>
      </c>
    </row>
    <row r="2283" spans="1:4" x14ac:dyDescent="0.5">
      <c r="A2283" s="1">
        <v>44657</v>
      </c>
      <c r="B2283">
        <v>2</v>
      </c>
      <c r="C2283">
        <v>12366000</v>
      </c>
      <c r="D2283">
        <v>13.73</v>
      </c>
    </row>
    <row r="2284" spans="1:4" x14ac:dyDescent="0.5">
      <c r="A2284" s="1">
        <v>44657</v>
      </c>
      <c r="B2284">
        <v>3</v>
      </c>
      <c r="C2284">
        <v>12430000</v>
      </c>
      <c r="D2284">
        <v>14.31</v>
      </c>
    </row>
    <row r="2285" spans="1:4" x14ac:dyDescent="0.5">
      <c r="A2285" s="1">
        <v>44657</v>
      </c>
      <c r="B2285">
        <v>4</v>
      </c>
      <c r="C2285">
        <v>12672000</v>
      </c>
      <c r="D2285">
        <v>17.54</v>
      </c>
    </row>
    <row r="2286" spans="1:4" x14ac:dyDescent="0.5">
      <c r="A2286" s="1">
        <v>44657</v>
      </c>
      <c r="B2286">
        <v>5</v>
      </c>
      <c r="C2286">
        <v>13368000</v>
      </c>
      <c r="D2286">
        <v>25.68</v>
      </c>
    </row>
    <row r="2287" spans="1:4" x14ac:dyDescent="0.5">
      <c r="A2287" s="1">
        <v>44657</v>
      </c>
      <c r="B2287">
        <v>6</v>
      </c>
      <c r="C2287">
        <v>14579000</v>
      </c>
      <c r="D2287">
        <v>36.700000000000003</v>
      </c>
    </row>
    <row r="2288" spans="1:4" x14ac:dyDescent="0.5">
      <c r="A2288" s="1">
        <v>44657</v>
      </c>
      <c r="B2288">
        <v>7</v>
      </c>
      <c r="C2288">
        <v>15218000</v>
      </c>
      <c r="D2288">
        <v>38.07</v>
      </c>
    </row>
    <row r="2289" spans="1:4" x14ac:dyDescent="0.5">
      <c r="A2289" s="1">
        <v>44657</v>
      </c>
      <c r="B2289">
        <v>8</v>
      </c>
      <c r="C2289">
        <v>15317000</v>
      </c>
      <c r="D2289">
        <v>51.93</v>
      </c>
    </row>
    <row r="2290" spans="1:4" x14ac:dyDescent="0.5">
      <c r="A2290" s="1">
        <v>44657</v>
      </c>
      <c r="B2290">
        <v>9</v>
      </c>
      <c r="C2290">
        <v>15190000</v>
      </c>
      <c r="D2290">
        <v>46.52</v>
      </c>
    </row>
    <row r="2291" spans="1:4" x14ac:dyDescent="0.5">
      <c r="A2291" s="1">
        <v>44657</v>
      </c>
      <c r="B2291">
        <v>10</v>
      </c>
      <c r="C2291">
        <v>14957000</v>
      </c>
      <c r="D2291">
        <v>29.42</v>
      </c>
    </row>
    <row r="2292" spans="1:4" x14ac:dyDescent="0.5">
      <c r="A2292" s="1">
        <v>44657</v>
      </c>
      <c r="B2292">
        <v>11</v>
      </c>
      <c r="C2292">
        <v>14690000</v>
      </c>
      <c r="D2292">
        <v>11.06</v>
      </c>
    </row>
    <row r="2293" spans="1:4" x14ac:dyDescent="0.5">
      <c r="A2293" s="1">
        <v>44657</v>
      </c>
      <c r="B2293">
        <v>12</v>
      </c>
      <c r="C2293">
        <v>14465000</v>
      </c>
      <c r="D2293">
        <v>13.73</v>
      </c>
    </row>
    <row r="2294" spans="1:4" x14ac:dyDescent="0.5">
      <c r="A2294" s="1">
        <v>44657</v>
      </c>
      <c r="B2294">
        <v>13</v>
      </c>
      <c r="C2294">
        <v>14677000</v>
      </c>
      <c r="D2294">
        <v>25.26</v>
      </c>
    </row>
    <row r="2295" spans="1:4" x14ac:dyDescent="0.5">
      <c r="A2295" s="1">
        <v>44657</v>
      </c>
      <c r="B2295">
        <v>14</v>
      </c>
      <c r="C2295">
        <v>14850000</v>
      </c>
      <c r="D2295">
        <v>88.37</v>
      </c>
    </row>
    <row r="2296" spans="1:4" x14ac:dyDescent="0.5">
      <c r="A2296" s="1">
        <v>44657</v>
      </c>
      <c r="B2296">
        <v>15</v>
      </c>
      <c r="C2296">
        <v>14965000</v>
      </c>
      <c r="D2296">
        <v>39.85</v>
      </c>
    </row>
    <row r="2297" spans="1:4" x14ac:dyDescent="0.5">
      <c r="A2297" s="1">
        <v>44657</v>
      </c>
      <c r="B2297">
        <v>16</v>
      </c>
      <c r="C2297">
        <v>15586000</v>
      </c>
      <c r="D2297">
        <v>30.85</v>
      </c>
    </row>
    <row r="2298" spans="1:4" x14ac:dyDescent="0.5">
      <c r="A2298" s="1">
        <v>44657</v>
      </c>
      <c r="B2298">
        <v>17</v>
      </c>
      <c r="C2298">
        <v>16246000</v>
      </c>
      <c r="D2298">
        <v>41.8</v>
      </c>
    </row>
    <row r="2299" spans="1:4" x14ac:dyDescent="0.5">
      <c r="A2299" s="1">
        <v>44657</v>
      </c>
      <c r="B2299">
        <v>18</v>
      </c>
      <c r="C2299">
        <v>16094000</v>
      </c>
      <c r="D2299">
        <v>42.08</v>
      </c>
    </row>
    <row r="2300" spans="1:4" x14ac:dyDescent="0.5">
      <c r="A2300" s="1">
        <v>44657</v>
      </c>
      <c r="B2300">
        <v>19</v>
      </c>
      <c r="C2300">
        <v>16246000</v>
      </c>
      <c r="D2300">
        <v>55</v>
      </c>
    </row>
    <row r="2301" spans="1:4" x14ac:dyDescent="0.5">
      <c r="A2301" s="1">
        <v>44657</v>
      </c>
      <c r="B2301">
        <v>20</v>
      </c>
      <c r="C2301">
        <v>16308000</v>
      </c>
      <c r="D2301">
        <v>55.64</v>
      </c>
    </row>
    <row r="2302" spans="1:4" x14ac:dyDescent="0.5">
      <c r="A2302" s="1">
        <v>44657</v>
      </c>
      <c r="B2302">
        <v>21</v>
      </c>
      <c r="C2302">
        <v>15702000</v>
      </c>
      <c r="D2302">
        <v>100.98</v>
      </c>
    </row>
    <row r="2303" spans="1:4" x14ac:dyDescent="0.5">
      <c r="A2303" s="1">
        <v>44657</v>
      </c>
      <c r="B2303">
        <v>22</v>
      </c>
      <c r="C2303">
        <v>14849000</v>
      </c>
      <c r="D2303">
        <v>99.33</v>
      </c>
    </row>
    <row r="2304" spans="1:4" x14ac:dyDescent="0.5">
      <c r="A2304" s="1">
        <v>44657</v>
      </c>
      <c r="B2304">
        <v>23</v>
      </c>
      <c r="C2304">
        <v>13853000</v>
      </c>
      <c r="D2304">
        <v>44.6</v>
      </c>
    </row>
    <row r="2305" spans="1:4" x14ac:dyDescent="0.5">
      <c r="A2305" s="1">
        <v>44657</v>
      </c>
      <c r="B2305">
        <v>24</v>
      </c>
      <c r="C2305">
        <v>13217000</v>
      </c>
      <c r="D2305">
        <v>37.29</v>
      </c>
    </row>
    <row r="2306" spans="1:4" x14ac:dyDescent="0.5">
      <c r="A2306" s="1">
        <v>44658</v>
      </c>
      <c r="B2306">
        <v>1</v>
      </c>
      <c r="C2306">
        <v>12750000</v>
      </c>
      <c r="D2306">
        <v>13.64</v>
      </c>
    </row>
    <row r="2307" spans="1:4" x14ac:dyDescent="0.5">
      <c r="A2307" s="1">
        <v>44658</v>
      </c>
      <c r="B2307">
        <v>2</v>
      </c>
      <c r="C2307">
        <v>12312000</v>
      </c>
      <c r="D2307">
        <v>10.63</v>
      </c>
    </row>
    <row r="2308" spans="1:4" x14ac:dyDescent="0.5">
      <c r="A2308" s="1">
        <v>44658</v>
      </c>
      <c r="B2308">
        <v>3</v>
      </c>
      <c r="C2308">
        <v>12225000</v>
      </c>
      <c r="D2308">
        <v>14.32</v>
      </c>
    </row>
    <row r="2309" spans="1:4" x14ac:dyDescent="0.5">
      <c r="A2309" s="1">
        <v>44658</v>
      </c>
      <c r="B2309">
        <v>4</v>
      </c>
      <c r="C2309">
        <v>12438000</v>
      </c>
      <c r="D2309">
        <v>12.93</v>
      </c>
    </row>
    <row r="2310" spans="1:4" x14ac:dyDescent="0.5">
      <c r="A2310" s="1">
        <v>44658</v>
      </c>
      <c r="B2310">
        <v>5</v>
      </c>
      <c r="C2310">
        <v>13073000</v>
      </c>
      <c r="D2310">
        <v>5.03</v>
      </c>
    </row>
    <row r="2311" spans="1:4" x14ac:dyDescent="0.5">
      <c r="A2311" s="1">
        <v>44658</v>
      </c>
      <c r="B2311">
        <v>6</v>
      </c>
      <c r="C2311">
        <v>14177000</v>
      </c>
      <c r="D2311">
        <v>37.31</v>
      </c>
    </row>
    <row r="2312" spans="1:4" x14ac:dyDescent="0.5">
      <c r="A2312" s="1">
        <v>44658</v>
      </c>
      <c r="B2312">
        <v>7</v>
      </c>
      <c r="C2312">
        <v>15127000</v>
      </c>
      <c r="D2312">
        <v>53.08</v>
      </c>
    </row>
    <row r="2313" spans="1:4" x14ac:dyDescent="0.5">
      <c r="A2313" s="1">
        <v>44658</v>
      </c>
      <c r="B2313">
        <v>8</v>
      </c>
      <c r="C2313">
        <v>15645000</v>
      </c>
      <c r="D2313">
        <v>57</v>
      </c>
    </row>
    <row r="2314" spans="1:4" x14ac:dyDescent="0.5">
      <c r="A2314" s="1">
        <v>44658</v>
      </c>
      <c r="B2314">
        <v>9</v>
      </c>
      <c r="C2314">
        <v>15630000</v>
      </c>
      <c r="D2314">
        <v>56.2</v>
      </c>
    </row>
    <row r="2315" spans="1:4" x14ac:dyDescent="0.5">
      <c r="A2315" s="1">
        <v>44658</v>
      </c>
      <c r="B2315">
        <v>10</v>
      </c>
      <c r="C2315">
        <v>15287000</v>
      </c>
      <c r="D2315">
        <v>54.47</v>
      </c>
    </row>
    <row r="2316" spans="1:4" x14ac:dyDescent="0.5">
      <c r="A2316" s="1">
        <v>44658</v>
      </c>
      <c r="B2316">
        <v>11</v>
      </c>
      <c r="C2316">
        <v>15075000</v>
      </c>
      <c r="D2316">
        <v>35.99</v>
      </c>
    </row>
    <row r="2317" spans="1:4" x14ac:dyDescent="0.5">
      <c r="A2317" s="1">
        <v>44658</v>
      </c>
      <c r="B2317">
        <v>12</v>
      </c>
      <c r="C2317">
        <v>14914000</v>
      </c>
      <c r="D2317">
        <v>23.5</v>
      </c>
    </row>
    <row r="2318" spans="1:4" x14ac:dyDescent="0.5">
      <c r="A2318" s="1">
        <v>44658</v>
      </c>
      <c r="B2318">
        <v>13</v>
      </c>
      <c r="C2318">
        <v>14875000</v>
      </c>
      <c r="D2318">
        <v>13.36</v>
      </c>
    </row>
    <row r="2319" spans="1:4" x14ac:dyDescent="0.5">
      <c r="A2319" s="1">
        <v>44658</v>
      </c>
      <c r="B2319">
        <v>14</v>
      </c>
      <c r="C2319">
        <v>14751000</v>
      </c>
      <c r="D2319">
        <v>19.84</v>
      </c>
    </row>
    <row r="2320" spans="1:4" x14ac:dyDescent="0.5">
      <c r="A2320" s="1">
        <v>44658</v>
      </c>
      <c r="B2320">
        <v>15</v>
      </c>
      <c r="C2320">
        <v>14936000</v>
      </c>
      <c r="D2320">
        <v>58.44</v>
      </c>
    </row>
    <row r="2321" spans="1:4" x14ac:dyDescent="0.5">
      <c r="A2321" s="1">
        <v>44658</v>
      </c>
      <c r="B2321">
        <v>16</v>
      </c>
      <c r="C2321">
        <v>15374000</v>
      </c>
      <c r="D2321">
        <v>61.14</v>
      </c>
    </row>
    <row r="2322" spans="1:4" x14ac:dyDescent="0.5">
      <c r="A2322" s="1">
        <v>44658</v>
      </c>
      <c r="B2322">
        <v>17</v>
      </c>
      <c r="C2322">
        <v>16148000</v>
      </c>
      <c r="D2322">
        <v>65.84</v>
      </c>
    </row>
    <row r="2323" spans="1:4" x14ac:dyDescent="0.5">
      <c r="A2323" s="1">
        <v>44658</v>
      </c>
      <c r="B2323">
        <v>18</v>
      </c>
      <c r="C2323">
        <v>15992000</v>
      </c>
      <c r="D2323">
        <v>69.23</v>
      </c>
    </row>
    <row r="2324" spans="1:4" x14ac:dyDescent="0.5">
      <c r="A2324" s="1">
        <v>44658</v>
      </c>
      <c r="B2324">
        <v>19</v>
      </c>
      <c r="C2324">
        <v>16107000</v>
      </c>
      <c r="D2324">
        <v>78.16</v>
      </c>
    </row>
    <row r="2325" spans="1:4" x14ac:dyDescent="0.5">
      <c r="A2325" s="1">
        <v>44658</v>
      </c>
      <c r="B2325">
        <v>20</v>
      </c>
      <c r="C2325">
        <v>16254000</v>
      </c>
      <c r="D2325">
        <v>135.88</v>
      </c>
    </row>
    <row r="2326" spans="1:4" x14ac:dyDescent="0.5">
      <c r="A2326" s="1">
        <v>44658</v>
      </c>
      <c r="B2326">
        <v>21</v>
      </c>
      <c r="C2326">
        <v>15719000</v>
      </c>
      <c r="D2326">
        <v>61.31</v>
      </c>
    </row>
    <row r="2327" spans="1:4" x14ac:dyDescent="0.5">
      <c r="A2327" s="1">
        <v>44658</v>
      </c>
      <c r="B2327">
        <v>22</v>
      </c>
      <c r="C2327">
        <v>14869000</v>
      </c>
      <c r="D2327">
        <v>48.91</v>
      </c>
    </row>
    <row r="2328" spans="1:4" x14ac:dyDescent="0.5">
      <c r="A2328" s="1">
        <v>44658</v>
      </c>
      <c r="B2328">
        <v>23</v>
      </c>
      <c r="C2328">
        <v>13995000</v>
      </c>
      <c r="D2328">
        <v>61.15</v>
      </c>
    </row>
    <row r="2329" spans="1:4" x14ac:dyDescent="0.5">
      <c r="A2329" s="1">
        <v>44658</v>
      </c>
      <c r="B2329">
        <v>24</v>
      </c>
      <c r="C2329">
        <v>13387000</v>
      </c>
      <c r="D2329">
        <v>39.96</v>
      </c>
    </row>
    <row r="2330" spans="1:4" x14ac:dyDescent="0.5">
      <c r="A2330" s="1">
        <v>44659</v>
      </c>
      <c r="B2330">
        <v>1</v>
      </c>
      <c r="C2330">
        <v>12947000</v>
      </c>
      <c r="D2330">
        <v>30.07</v>
      </c>
    </row>
    <row r="2331" spans="1:4" x14ac:dyDescent="0.5">
      <c r="A2331" s="1">
        <v>44659</v>
      </c>
      <c r="B2331">
        <v>2</v>
      </c>
      <c r="C2331">
        <v>12699000</v>
      </c>
      <c r="D2331">
        <v>13.36</v>
      </c>
    </row>
    <row r="2332" spans="1:4" x14ac:dyDescent="0.5">
      <c r="A2332" s="1">
        <v>44659</v>
      </c>
      <c r="B2332">
        <v>3</v>
      </c>
      <c r="C2332">
        <v>12710000</v>
      </c>
      <c r="D2332">
        <v>13.37</v>
      </c>
    </row>
    <row r="2333" spans="1:4" x14ac:dyDescent="0.5">
      <c r="A2333" s="1">
        <v>44659</v>
      </c>
      <c r="B2333">
        <v>4</v>
      </c>
      <c r="C2333">
        <v>12828000</v>
      </c>
      <c r="D2333">
        <v>31.87</v>
      </c>
    </row>
    <row r="2334" spans="1:4" x14ac:dyDescent="0.5">
      <c r="A2334" s="1">
        <v>44659</v>
      </c>
      <c r="B2334">
        <v>5</v>
      </c>
      <c r="C2334">
        <v>13476000</v>
      </c>
      <c r="D2334">
        <v>37.950000000000003</v>
      </c>
    </row>
    <row r="2335" spans="1:4" x14ac:dyDescent="0.5">
      <c r="A2335" s="1">
        <v>44659</v>
      </c>
      <c r="B2335">
        <v>6</v>
      </c>
      <c r="C2335">
        <v>14607000</v>
      </c>
      <c r="D2335">
        <v>55.21</v>
      </c>
    </row>
    <row r="2336" spans="1:4" x14ac:dyDescent="0.5">
      <c r="A2336" s="1">
        <v>44659</v>
      </c>
      <c r="B2336">
        <v>7</v>
      </c>
      <c r="C2336">
        <v>15505000</v>
      </c>
      <c r="D2336">
        <v>74.540000000000006</v>
      </c>
    </row>
    <row r="2337" spans="1:4" x14ac:dyDescent="0.5">
      <c r="A2337" s="1">
        <v>44659</v>
      </c>
      <c r="B2337">
        <v>8</v>
      </c>
      <c r="C2337">
        <v>15885000</v>
      </c>
      <c r="D2337">
        <v>70.86</v>
      </c>
    </row>
    <row r="2338" spans="1:4" x14ac:dyDescent="0.5">
      <c r="A2338" s="1">
        <v>44659</v>
      </c>
      <c r="B2338">
        <v>9</v>
      </c>
      <c r="C2338">
        <v>15780000</v>
      </c>
      <c r="D2338">
        <v>81.25</v>
      </c>
    </row>
    <row r="2339" spans="1:4" x14ac:dyDescent="0.5">
      <c r="A2339" s="1">
        <v>44659</v>
      </c>
      <c r="B2339">
        <v>10</v>
      </c>
      <c r="C2339">
        <v>15623000</v>
      </c>
      <c r="D2339">
        <v>67.36</v>
      </c>
    </row>
    <row r="2340" spans="1:4" x14ac:dyDescent="0.5">
      <c r="A2340" s="1">
        <v>44659</v>
      </c>
      <c r="B2340">
        <v>11</v>
      </c>
      <c r="C2340">
        <v>15358000</v>
      </c>
      <c r="D2340">
        <v>58</v>
      </c>
    </row>
    <row r="2341" spans="1:4" x14ac:dyDescent="0.5">
      <c r="A2341" s="1">
        <v>44659</v>
      </c>
      <c r="B2341">
        <v>12</v>
      </c>
      <c r="C2341">
        <v>15167000</v>
      </c>
      <c r="D2341">
        <v>54.54</v>
      </c>
    </row>
    <row r="2342" spans="1:4" x14ac:dyDescent="0.5">
      <c r="A2342" s="1">
        <v>44659</v>
      </c>
      <c r="B2342">
        <v>13</v>
      </c>
      <c r="C2342">
        <v>15018000</v>
      </c>
      <c r="D2342">
        <v>40.96</v>
      </c>
    </row>
    <row r="2343" spans="1:4" x14ac:dyDescent="0.5">
      <c r="A2343" s="1">
        <v>44659</v>
      </c>
      <c r="B2343">
        <v>14</v>
      </c>
      <c r="C2343">
        <v>14716000</v>
      </c>
      <c r="D2343">
        <v>13.98</v>
      </c>
    </row>
    <row r="2344" spans="1:4" x14ac:dyDescent="0.5">
      <c r="A2344" s="1">
        <v>44659</v>
      </c>
      <c r="B2344">
        <v>15</v>
      </c>
      <c r="C2344">
        <v>14518000</v>
      </c>
      <c r="D2344">
        <v>46.93</v>
      </c>
    </row>
    <row r="2345" spans="1:4" x14ac:dyDescent="0.5">
      <c r="A2345" s="1">
        <v>44659</v>
      </c>
      <c r="B2345">
        <v>16</v>
      </c>
      <c r="C2345">
        <v>14785000</v>
      </c>
      <c r="D2345">
        <v>51.61</v>
      </c>
    </row>
    <row r="2346" spans="1:4" x14ac:dyDescent="0.5">
      <c r="A2346" s="1">
        <v>44659</v>
      </c>
      <c r="B2346">
        <v>17</v>
      </c>
      <c r="C2346">
        <v>15265000</v>
      </c>
      <c r="D2346">
        <v>33.94</v>
      </c>
    </row>
    <row r="2347" spans="1:4" x14ac:dyDescent="0.5">
      <c r="A2347" s="1">
        <v>44659</v>
      </c>
      <c r="B2347">
        <v>18</v>
      </c>
      <c r="C2347">
        <v>15637000</v>
      </c>
      <c r="D2347">
        <v>44.11</v>
      </c>
    </row>
    <row r="2348" spans="1:4" x14ac:dyDescent="0.5">
      <c r="A2348" s="1">
        <v>44659</v>
      </c>
      <c r="B2348">
        <v>19</v>
      </c>
      <c r="C2348">
        <v>15966000</v>
      </c>
      <c r="D2348">
        <v>50.41</v>
      </c>
    </row>
    <row r="2349" spans="1:4" x14ac:dyDescent="0.5">
      <c r="A2349" s="1">
        <v>44659</v>
      </c>
      <c r="B2349">
        <v>20</v>
      </c>
      <c r="C2349">
        <v>16094000</v>
      </c>
      <c r="D2349">
        <v>58.03</v>
      </c>
    </row>
    <row r="2350" spans="1:4" x14ac:dyDescent="0.5">
      <c r="A2350" s="1">
        <v>44659</v>
      </c>
      <c r="B2350">
        <v>21</v>
      </c>
      <c r="C2350">
        <v>15758000</v>
      </c>
      <c r="D2350">
        <v>55.28</v>
      </c>
    </row>
    <row r="2351" spans="1:4" x14ac:dyDescent="0.5">
      <c r="A2351" s="1">
        <v>44659</v>
      </c>
      <c r="B2351">
        <v>22</v>
      </c>
      <c r="C2351">
        <v>15057000</v>
      </c>
      <c r="D2351">
        <v>66.790000000000006</v>
      </c>
    </row>
    <row r="2352" spans="1:4" x14ac:dyDescent="0.5">
      <c r="A2352" s="1">
        <v>44659</v>
      </c>
      <c r="B2352">
        <v>23</v>
      </c>
      <c r="C2352">
        <v>14121000</v>
      </c>
      <c r="D2352">
        <v>65.599999999999994</v>
      </c>
    </row>
    <row r="2353" spans="1:4" x14ac:dyDescent="0.5">
      <c r="A2353" s="1">
        <v>44659</v>
      </c>
      <c r="B2353">
        <v>24</v>
      </c>
      <c r="C2353">
        <v>13409000</v>
      </c>
      <c r="D2353">
        <v>30.17</v>
      </c>
    </row>
    <row r="2354" spans="1:4" x14ac:dyDescent="0.5">
      <c r="A2354" s="1">
        <v>44660</v>
      </c>
      <c r="B2354">
        <v>1</v>
      </c>
      <c r="C2354">
        <v>12850000</v>
      </c>
      <c r="D2354">
        <v>41.62</v>
      </c>
    </row>
    <row r="2355" spans="1:4" x14ac:dyDescent="0.5">
      <c r="A2355" s="1">
        <v>44660</v>
      </c>
      <c r="B2355">
        <v>2</v>
      </c>
      <c r="C2355">
        <v>12704000</v>
      </c>
      <c r="D2355">
        <v>49.93</v>
      </c>
    </row>
    <row r="2356" spans="1:4" x14ac:dyDescent="0.5">
      <c r="A2356" s="1">
        <v>44660</v>
      </c>
      <c r="B2356">
        <v>3</v>
      </c>
      <c r="C2356">
        <v>12765000</v>
      </c>
      <c r="D2356">
        <v>64.45</v>
      </c>
    </row>
    <row r="2357" spans="1:4" x14ac:dyDescent="0.5">
      <c r="A2357" s="1">
        <v>44660</v>
      </c>
      <c r="B2357">
        <v>4</v>
      </c>
      <c r="C2357">
        <v>12688000</v>
      </c>
      <c r="D2357">
        <v>56.87</v>
      </c>
    </row>
    <row r="2358" spans="1:4" x14ac:dyDescent="0.5">
      <c r="A2358" s="1">
        <v>44660</v>
      </c>
      <c r="B2358">
        <v>5</v>
      </c>
      <c r="C2358">
        <v>13019000</v>
      </c>
      <c r="D2358">
        <v>51.65</v>
      </c>
    </row>
    <row r="2359" spans="1:4" x14ac:dyDescent="0.5">
      <c r="A2359" s="1">
        <v>44660</v>
      </c>
      <c r="B2359">
        <v>6</v>
      </c>
      <c r="C2359">
        <v>13514000</v>
      </c>
      <c r="D2359">
        <v>57.76</v>
      </c>
    </row>
    <row r="2360" spans="1:4" x14ac:dyDescent="0.5">
      <c r="A2360" s="1">
        <v>44660</v>
      </c>
      <c r="B2360">
        <v>7</v>
      </c>
      <c r="C2360">
        <v>13965000</v>
      </c>
      <c r="D2360">
        <v>61.07</v>
      </c>
    </row>
    <row r="2361" spans="1:4" x14ac:dyDescent="0.5">
      <c r="A2361" s="1">
        <v>44660</v>
      </c>
      <c r="B2361">
        <v>8</v>
      </c>
      <c r="C2361">
        <v>14518000</v>
      </c>
      <c r="D2361">
        <v>70.599999999999994</v>
      </c>
    </row>
    <row r="2362" spans="1:4" x14ac:dyDescent="0.5">
      <c r="A2362" s="1">
        <v>44660</v>
      </c>
      <c r="B2362">
        <v>9</v>
      </c>
      <c r="C2362">
        <v>14874000</v>
      </c>
      <c r="D2362">
        <v>70.930000000000007</v>
      </c>
    </row>
    <row r="2363" spans="1:4" x14ac:dyDescent="0.5">
      <c r="A2363" s="1">
        <v>44660</v>
      </c>
      <c r="B2363">
        <v>10</v>
      </c>
      <c r="C2363">
        <v>14757000</v>
      </c>
      <c r="D2363">
        <v>69</v>
      </c>
    </row>
    <row r="2364" spans="1:4" x14ac:dyDescent="0.5">
      <c r="A2364" s="1">
        <v>44660</v>
      </c>
      <c r="B2364">
        <v>11</v>
      </c>
      <c r="C2364">
        <v>14614000</v>
      </c>
      <c r="D2364">
        <v>60.79</v>
      </c>
    </row>
    <row r="2365" spans="1:4" x14ac:dyDescent="0.5">
      <c r="A2365" s="1">
        <v>44660</v>
      </c>
      <c r="B2365">
        <v>12</v>
      </c>
      <c r="C2365">
        <v>14632000</v>
      </c>
      <c r="D2365">
        <v>58.88</v>
      </c>
    </row>
    <row r="2366" spans="1:4" x14ac:dyDescent="0.5">
      <c r="A2366" s="1">
        <v>44660</v>
      </c>
      <c r="B2366">
        <v>13</v>
      </c>
      <c r="C2366">
        <v>14536000</v>
      </c>
      <c r="D2366">
        <v>58.26</v>
      </c>
    </row>
    <row r="2367" spans="1:4" x14ac:dyDescent="0.5">
      <c r="A2367" s="1">
        <v>44660</v>
      </c>
      <c r="B2367">
        <v>14</v>
      </c>
      <c r="C2367">
        <v>14247000</v>
      </c>
      <c r="D2367">
        <v>58.87</v>
      </c>
    </row>
    <row r="2368" spans="1:4" x14ac:dyDescent="0.5">
      <c r="A2368" s="1">
        <v>44660</v>
      </c>
      <c r="B2368">
        <v>15</v>
      </c>
      <c r="C2368">
        <v>14526000</v>
      </c>
      <c r="D2368">
        <v>63.31</v>
      </c>
    </row>
    <row r="2369" spans="1:4" x14ac:dyDescent="0.5">
      <c r="A2369" s="1">
        <v>44660</v>
      </c>
      <c r="B2369">
        <v>16</v>
      </c>
      <c r="C2369">
        <v>14894000</v>
      </c>
      <c r="D2369">
        <v>61.42</v>
      </c>
    </row>
    <row r="2370" spans="1:4" x14ac:dyDescent="0.5">
      <c r="A2370" s="1">
        <v>44660</v>
      </c>
      <c r="B2370">
        <v>17</v>
      </c>
      <c r="C2370">
        <v>15248000</v>
      </c>
      <c r="D2370">
        <v>58.84</v>
      </c>
    </row>
    <row r="2371" spans="1:4" x14ac:dyDescent="0.5">
      <c r="A2371" s="1">
        <v>44660</v>
      </c>
      <c r="B2371">
        <v>18</v>
      </c>
      <c r="C2371">
        <v>15379000</v>
      </c>
      <c r="D2371">
        <v>60.06</v>
      </c>
    </row>
    <row r="2372" spans="1:4" x14ac:dyDescent="0.5">
      <c r="A2372" s="1">
        <v>44660</v>
      </c>
      <c r="B2372">
        <v>19</v>
      </c>
      <c r="C2372">
        <v>15716000</v>
      </c>
      <c r="D2372">
        <v>58.62</v>
      </c>
    </row>
    <row r="2373" spans="1:4" x14ac:dyDescent="0.5">
      <c r="A2373" s="1">
        <v>44660</v>
      </c>
      <c r="B2373">
        <v>20</v>
      </c>
      <c r="C2373">
        <v>15584000</v>
      </c>
      <c r="D2373">
        <v>58.43</v>
      </c>
    </row>
    <row r="2374" spans="1:4" x14ac:dyDescent="0.5">
      <c r="A2374" s="1">
        <v>44660</v>
      </c>
      <c r="B2374">
        <v>21</v>
      </c>
      <c r="C2374">
        <v>15197000</v>
      </c>
      <c r="D2374">
        <v>58.6</v>
      </c>
    </row>
    <row r="2375" spans="1:4" x14ac:dyDescent="0.5">
      <c r="A2375" s="1">
        <v>44660</v>
      </c>
      <c r="B2375">
        <v>22</v>
      </c>
      <c r="C2375">
        <v>14500000</v>
      </c>
      <c r="D2375">
        <v>50.31</v>
      </c>
    </row>
    <row r="2376" spans="1:4" x14ac:dyDescent="0.5">
      <c r="A2376" s="1">
        <v>44660</v>
      </c>
      <c r="B2376">
        <v>23</v>
      </c>
      <c r="C2376">
        <v>13813000</v>
      </c>
      <c r="D2376">
        <v>32.020000000000003</v>
      </c>
    </row>
    <row r="2377" spans="1:4" x14ac:dyDescent="0.5">
      <c r="A2377" s="1">
        <v>44660</v>
      </c>
      <c r="B2377">
        <v>24</v>
      </c>
      <c r="C2377">
        <v>13189000</v>
      </c>
      <c r="D2377">
        <v>15.98</v>
      </c>
    </row>
    <row r="2378" spans="1:4" x14ac:dyDescent="0.5">
      <c r="A2378" s="1">
        <v>44661</v>
      </c>
      <c r="B2378">
        <v>1</v>
      </c>
      <c r="C2378">
        <v>12672000</v>
      </c>
      <c r="D2378">
        <v>7.61</v>
      </c>
    </row>
    <row r="2379" spans="1:4" x14ac:dyDescent="0.5">
      <c r="A2379" s="1">
        <v>44661</v>
      </c>
      <c r="B2379">
        <v>2</v>
      </c>
      <c r="C2379">
        <v>12430000</v>
      </c>
      <c r="D2379">
        <v>13.73</v>
      </c>
    </row>
    <row r="2380" spans="1:4" x14ac:dyDescent="0.5">
      <c r="A2380" s="1">
        <v>44661</v>
      </c>
      <c r="B2380">
        <v>3</v>
      </c>
      <c r="C2380">
        <v>12358000</v>
      </c>
      <c r="D2380">
        <v>14.37</v>
      </c>
    </row>
    <row r="2381" spans="1:4" x14ac:dyDescent="0.5">
      <c r="A2381" s="1">
        <v>44661</v>
      </c>
      <c r="B2381">
        <v>4</v>
      </c>
      <c r="C2381">
        <v>12451000</v>
      </c>
      <c r="D2381">
        <v>14.37</v>
      </c>
    </row>
    <row r="2382" spans="1:4" x14ac:dyDescent="0.5">
      <c r="A2382" s="1">
        <v>44661</v>
      </c>
      <c r="B2382">
        <v>5</v>
      </c>
      <c r="C2382">
        <v>12570000</v>
      </c>
      <c r="D2382">
        <v>14.35</v>
      </c>
    </row>
    <row r="2383" spans="1:4" x14ac:dyDescent="0.5">
      <c r="A2383" s="1">
        <v>44661</v>
      </c>
      <c r="B2383">
        <v>6</v>
      </c>
      <c r="C2383">
        <v>12763000</v>
      </c>
      <c r="D2383">
        <v>2.85</v>
      </c>
    </row>
    <row r="2384" spans="1:4" x14ac:dyDescent="0.5">
      <c r="A2384" s="1">
        <v>44661</v>
      </c>
      <c r="B2384">
        <v>7</v>
      </c>
      <c r="C2384">
        <v>13316000</v>
      </c>
      <c r="D2384">
        <v>12.81</v>
      </c>
    </row>
    <row r="2385" spans="1:4" x14ac:dyDescent="0.5">
      <c r="A2385" s="1">
        <v>44661</v>
      </c>
      <c r="B2385">
        <v>8</v>
      </c>
      <c r="C2385">
        <v>13802000</v>
      </c>
      <c r="D2385">
        <v>14.1</v>
      </c>
    </row>
    <row r="2386" spans="1:4" x14ac:dyDescent="0.5">
      <c r="A2386" s="1">
        <v>44661</v>
      </c>
      <c r="B2386">
        <v>9</v>
      </c>
      <c r="C2386">
        <v>14185000</v>
      </c>
      <c r="D2386">
        <v>14.36</v>
      </c>
    </row>
    <row r="2387" spans="1:4" x14ac:dyDescent="0.5">
      <c r="A2387" s="1">
        <v>44661</v>
      </c>
      <c r="B2387">
        <v>10</v>
      </c>
      <c r="C2387">
        <v>14183000</v>
      </c>
      <c r="D2387">
        <v>21.75</v>
      </c>
    </row>
    <row r="2388" spans="1:4" x14ac:dyDescent="0.5">
      <c r="A2388" s="1">
        <v>44661</v>
      </c>
      <c r="B2388">
        <v>11</v>
      </c>
      <c r="C2388">
        <v>14205000</v>
      </c>
      <c r="D2388">
        <v>17.440000000000001</v>
      </c>
    </row>
    <row r="2389" spans="1:4" x14ac:dyDescent="0.5">
      <c r="A2389" s="1">
        <v>44661</v>
      </c>
      <c r="B2389">
        <v>12</v>
      </c>
      <c r="C2389">
        <v>14009000</v>
      </c>
      <c r="D2389">
        <v>14.36</v>
      </c>
    </row>
    <row r="2390" spans="1:4" x14ac:dyDescent="0.5">
      <c r="A2390" s="1">
        <v>44661</v>
      </c>
      <c r="B2390">
        <v>13</v>
      </c>
      <c r="C2390">
        <v>13914000</v>
      </c>
      <c r="D2390">
        <v>14.37</v>
      </c>
    </row>
    <row r="2391" spans="1:4" x14ac:dyDescent="0.5">
      <c r="A2391" s="1">
        <v>44661</v>
      </c>
      <c r="B2391">
        <v>14</v>
      </c>
      <c r="C2391">
        <v>13602000</v>
      </c>
      <c r="D2391">
        <v>14.36</v>
      </c>
    </row>
    <row r="2392" spans="1:4" x14ac:dyDescent="0.5">
      <c r="A2392" s="1">
        <v>44661</v>
      </c>
      <c r="B2392">
        <v>15</v>
      </c>
      <c r="C2392">
        <v>13540000</v>
      </c>
      <c r="D2392">
        <v>20.45</v>
      </c>
    </row>
    <row r="2393" spans="1:4" x14ac:dyDescent="0.5">
      <c r="A2393" s="1">
        <v>44661</v>
      </c>
      <c r="B2393">
        <v>16</v>
      </c>
      <c r="C2393">
        <v>13836000</v>
      </c>
      <c r="D2393">
        <v>35.450000000000003</v>
      </c>
    </row>
    <row r="2394" spans="1:4" x14ac:dyDescent="0.5">
      <c r="A2394" s="1">
        <v>44661</v>
      </c>
      <c r="B2394">
        <v>17</v>
      </c>
      <c r="C2394">
        <v>14428000</v>
      </c>
      <c r="D2394">
        <v>14.36</v>
      </c>
    </row>
    <row r="2395" spans="1:4" x14ac:dyDescent="0.5">
      <c r="A2395" s="1">
        <v>44661</v>
      </c>
      <c r="B2395">
        <v>18</v>
      </c>
      <c r="C2395">
        <v>14683000</v>
      </c>
      <c r="D2395">
        <v>12.36</v>
      </c>
    </row>
    <row r="2396" spans="1:4" x14ac:dyDescent="0.5">
      <c r="A2396" s="1">
        <v>44661</v>
      </c>
      <c r="B2396">
        <v>19</v>
      </c>
      <c r="C2396">
        <v>14945000</v>
      </c>
      <c r="D2396">
        <v>37.32</v>
      </c>
    </row>
    <row r="2397" spans="1:4" x14ac:dyDescent="0.5">
      <c r="A2397" s="1">
        <v>44661</v>
      </c>
      <c r="B2397">
        <v>20</v>
      </c>
      <c r="C2397">
        <v>15508000</v>
      </c>
      <c r="D2397">
        <v>14.33</v>
      </c>
    </row>
    <row r="2398" spans="1:4" x14ac:dyDescent="0.5">
      <c r="A2398" s="1">
        <v>44661</v>
      </c>
      <c r="B2398">
        <v>21</v>
      </c>
      <c r="C2398">
        <v>15189000</v>
      </c>
      <c r="D2398">
        <v>8.68</v>
      </c>
    </row>
    <row r="2399" spans="1:4" x14ac:dyDescent="0.5">
      <c r="A2399" s="1">
        <v>44661</v>
      </c>
      <c r="B2399">
        <v>22</v>
      </c>
      <c r="C2399">
        <v>14389000</v>
      </c>
      <c r="D2399">
        <v>2.87</v>
      </c>
    </row>
    <row r="2400" spans="1:4" x14ac:dyDescent="0.5">
      <c r="A2400" s="1">
        <v>44661</v>
      </c>
      <c r="B2400">
        <v>23</v>
      </c>
      <c r="C2400">
        <v>13713000</v>
      </c>
      <c r="D2400">
        <v>0.41</v>
      </c>
    </row>
    <row r="2401" spans="1:4" x14ac:dyDescent="0.5">
      <c r="A2401" s="1">
        <v>44661</v>
      </c>
      <c r="B2401">
        <v>24</v>
      </c>
      <c r="C2401">
        <v>12981000</v>
      </c>
      <c r="D2401">
        <v>0</v>
      </c>
    </row>
    <row r="2402" spans="1:4" x14ac:dyDescent="0.5">
      <c r="A2402" s="1">
        <v>44662</v>
      </c>
      <c r="B2402">
        <v>1</v>
      </c>
      <c r="C2402">
        <v>12764000</v>
      </c>
      <c r="D2402">
        <v>0</v>
      </c>
    </row>
    <row r="2403" spans="1:4" x14ac:dyDescent="0.5">
      <c r="A2403" s="1">
        <v>44662</v>
      </c>
      <c r="B2403">
        <v>2</v>
      </c>
      <c r="C2403">
        <v>12446000</v>
      </c>
      <c r="D2403">
        <v>0</v>
      </c>
    </row>
    <row r="2404" spans="1:4" x14ac:dyDescent="0.5">
      <c r="A2404" s="1">
        <v>44662</v>
      </c>
      <c r="B2404">
        <v>3</v>
      </c>
      <c r="C2404">
        <v>12493000</v>
      </c>
      <c r="D2404">
        <v>0.92</v>
      </c>
    </row>
    <row r="2405" spans="1:4" x14ac:dyDescent="0.5">
      <c r="A2405" s="1">
        <v>44662</v>
      </c>
      <c r="B2405">
        <v>4</v>
      </c>
      <c r="C2405">
        <v>12638000</v>
      </c>
      <c r="D2405">
        <v>0</v>
      </c>
    </row>
    <row r="2406" spans="1:4" x14ac:dyDescent="0.5">
      <c r="A2406" s="1">
        <v>44662</v>
      </c>
      <c r="B2406">
        <v>5</v>
      </c>
      <c r="C2406">
        <v>13188000</v>
      </c>
      <c r="D2406">
        <v>1.42</v>
      </c>
    </row>
    <row r="2407" spans="1:4" x14ac:dyDescent="0.5">
      <c r="A2407" s="1">
        <v>44662</v>
      </c>
      <c r="B2407">
        <v>6</v>
      </c>
      <c r="C2407">
        <v>14363000</v>
      </c>
      <c r="D2407">
        <v>7.77</v>
      </c>
    </row>
    <row r="2408" spans="1:4" x14ac:dyDescent="0.5">
      <c r="A2408" s="1">
        <v>44662</v>
      </c>
      <c r="B2408">
        <v>7</v>
      </c>
      <c r="C2408">
        <v>15139000</v>
      </c>
      <c r="D2408">
        <v>34.049999999999997</v>
      </c>
    </row>
    <row r="2409" spans="1:4" x14ac:dyDescent="0.5">
      <c r="A2409" s="1">
        <v>44662</v>
      </c>
      <c r="B2409">
        <v>8</v>
      </c>
      <c r="C2409">
        <v>15479000</v>
      </c>
      <c r="D2409">
        <v>46.66</v>
      </c>
    </row>
    <row r="2410" spans="1:4" x14ac:dyDescent="0.5">
      <c r="A2410" s="1">
        <v>44662</v>
      </c>
      <c r="B2410">
        <v>9</v>
      </c>
      <c r="C2410">
        <v>15465000</v>
      </c>
      <c r="D2410">
        <v>33.69</v>
      </c>
    </row>
    <row r="2411" spans="1:4" x14ac:dyDescent="0.5">
      <c r="A2411" s="1">
        <v>44662</v>
      </c>
      <c r="B2411">
        <v>10</v>
      </c>
      <c r="C2411">
        <v>15197000</v>
      </c>
      <c r="D2411">
        <v>0.41</v>
      </c>
    </row>
    <row r="2412" spans="1:4" x14ac:dyDescent="0.5">
      <c r="A2412" s="1">
        <v>44662</v>
      </c>
      <c r="B2412">
        <v>11</v>
      </c>
      <c r="C2412">
        <v>15177000</v>
      </c>
      <c r="D2412">
        <v>5.12</v>
      </c>
    </row>
    <row r="2413" spans="1:4" x14ac:dyDescent="0.5">
      <c r="A2413" s="1">
        <v>44662</v>
      </c>
      <c r="B2413">
        <v>12</v>
      </c>
      <c r="C2413">
        <v>14657000</v>
      </c>
      <c r="D2413">
        <v>0.41</v>
      </c>
    </row>
    <row r="2414" spans="1:4" x14ac:dyDescent="0.5">
      <c r="A2414" s="1">
        <v>44662</v>
      </c>
      <c r="B2414">
        <v>13</v>
      </c>
      <c r="C2414">
        <v>14257000</v>
      </c>
      <c r="D2414">
        <v>1.23</v>
      </c>
    </row>
    <row r="2415" spans="1:4" x14ac:dyDescent="0.5">
      <c r="A2415" s="1">
        <v>44662</v>
      </c>
      <c r="B2415">
        <v>14</v>
      </c>
      <c r="C2415">
        <v>14048000</v>
      </c>
      <c r="D2415">
        <v>3.44</v>
      </c>
    </row>
    <row r="2416" spans="1:4" x14ac:dyDescent="0.5">
      <c r="A2416" s="1">
        <v>44662</v>
      </c>
      <c r="B2416">
        <v>15</v>
      </c>
      <c r="C2416">
        <v>14389000</v>
      </c>
      <c r="D2416">
        <v>17</v>
      </c>
    </row>
    <row r="2417" spans="1:4" x14ac:dyDescent="0.5">
      <c r="A2417" s="1">
        <v>44662</v>
      </c>
      <c r="B2417">
        <v>16</v>
      </c>
      <c r="C2417">
        <v>15320000</v>
      </c>
      <c r="D2417">
        <v>14.35</v>
      </c>
    </row>
    <row r="2418" spans="1:4" x14ac:dyDescent="0.5">
      <c r="A2418" s="1">
        <v>44662</v>
      </c>
      <c r="B2418">
        <v>17</v>
      </c>
      <c r="C2418">
        <v>15859000</v>
      </c>
      <c r="D2418">
        <v>12.94</v>
      </c>
    </row>
    <row r="2419" spans="1:4" x14ac:dyDescent="0.5">
      <c r="A2419" s="1">
        <v>44662</v>
      </c>
      <c r="B2419">
        <v>18</v>
      </c>
      <c r="C2419">
        <v>15994000</v>
      </c>
      <c r="D2419">
        <v>14.36</v>
      </c>
    </row>
    <row r="2420" spans="1:4" x14ac:dyDescent="0.5">
      <c r="A2420" s="1">
        <v>44662</v>
      </c>
      <c r="B2420">
        <v>19</v>
      </c>
      <c r="C2420">
        <v>16430000</v>
      </c>
      <c r="D2420">
        <v>37.450000000000003</v>
      </c>
    </row>
    <row r="2421" spans="1:4" x14ac:dyDescent="0.5">
      <c r="A2421" s="1">
        <v>44662</v>
      </c>
      <c r="B2421">
        <v>20</v>
      </c>
      <c r="C2421">
        <v>16419000</v>
      </c>
      <c r="D2421">
        <v>10.38</v>
      </c>
    </row>
    <row r="2422" spans="1:4" x14ac:dyDescent="0.5">
      <c r="A2422" s="1">
        <v>44662</v>
      </c>
      <c r="B2422">
        <v>21</v>
      </c>
      <c r="C2422">
        <v>15398000</v>
      </c>
      <c r="D2422">
        <v>7.15</v>
      </c>
    </row>
    <row r="2423" spans="1:4" x14ac:dyDescent="0.5">
      <c r="A2423" s="1">
        <v>44662</v>
      </c>
      <c r="B2423">
        <v>22</v>
      </c>
      <c r="C2423">
        <v>14480000</v>
      </c>
      <c r="D2423">
        <v>4.26</v>
      </c>
    </row>
    <row r="2424" spans="1:4" x14ac:dyDescent="0.5">
      <c r="A2424" s="1">
        <v>44662</v>
      </c>
      <c r="B2424">
        <v>23</v>
      </c>
      <c r="C2424">
        <v>13520000</v>
      </c>
      <c r="D2424">
        <v>9.3699999999999992</v>
      </c>
    </row>
    <row r="2425" spans="1:4" x14ac:dyDescent="0.5">
      <c r="A2425" s="1">
        <v>44662</v>
      </c>
      <c r="B2425">
        <v>24</v>
      </c>
      <c r="C2425">
        <v>12926000</v>
      </c>
      <c r="D2425">
        <v>14.34</v>
      </c>
    </row>
    <row r="2426" spans="1:4" x14ac:dyDescent="0.5">
      <c r="A2426" s="1">
        <v>44663</v>
      </c>
      <c r="B2426">
        <v>1</v>
      </c>
      <c r="C2426">
        <v>12572000</v>
      </c>
      <c r="D2426">
        <v>48.6</v>
      </c>
    </row>
    <row r="2427" spans="1:4" x14ac:dyDescent="0.5">
      <c r="A2427" s="1">
        <v>44663</v>
      </c>
      <c r="B2427">
        <v>2</v>
      </c>
      <c r="C2427">
        <v>12411000</v>
      </c>
      <c r="D2427">
        <v>13.37</v>
      </c>
    </row>
    <row r="2428" spans="1:4" x14ac:dyDescent="0.5">
      <c r="A2428" s="1">
        <v>44663</v>
      </c>
      <c r="B2428">
        <v>3</v>
      </c>
      <c r="C2428">
        <v>12456000</v>
      </c>
      <c r="D2428">
        <v>57.11</v>
      </c>
    </row>
    <row r="2429" spans="1:4" x14ac:dyDescent="0.5">
      <c r="A2429" s="1">
        <v>44663</v>
      </c>
      <c r="B2429">
        <v>4</v>
      </c>
      <c r="C2429">
        <v>12621000</v>
      </c>
      <c r="D2429">
        <v>61.51</v>
      </c>
    </row>
    <row r="2430" spans="1:4" x14ac:dyDescent="0.5">
      <c r="A2430" s="1">
        <v>44663</v>
      </c>
      <c r="B2430">
        <v>5</v>
      </c>
      <c r="C2430">
        <v>13214000</v>
      </c>
      <c r="D2430">
        <v>58.91</v>
      </c>
    </row>
    <row r="2431" spans="1:4" x14ac:dyDescent="0.5">
      <c r="A2431" s="1">
        <v>44663</v>
      </c>
      <c r="B2431">
        <v>6</v>
      </c>
      <c r="C2431">
        <v>14349000</v>
      </c>
      <c r="D2431">
        <v>52.03</v>
      </c>
    </row>
    <row r="2432" spans="1:4" x14ac:dyDescent="0.5">
      <c r="A2432" s="1">
        <v>44663</v>
      </c>
      <c r="B2432">
        <v>7</v>
      </c>
      <c r="C2432">
        <v>15333000</v>
      </c>
      <c r="D2432">
        <v>56.42</v>
      </c>
    </row>
    <row r="2433" spans="1:4" x14ac:dyDescent="0.5">
      <c r="A2433" s="1">
        <v>44663</v>
      </c>
      <c r="B2433">
        <v>8</v>
      </c>
      <c r="C2433">
        <v>15207000</v>
      </c>
      <c r="D2433">
        <v>52.64</v>
      </c>
    </row>
    <row r="2434" spans="1:4" x14ac:dyDescent="0.5">
      <c r="A2434" s="1">
        <v>44663</v>
      </c>
      <c r="B2434">
        <v>9</v>
      </c>
      <c r="C2434">
        <v>14390000</v>
      </c>
      <c r="D2434">
        <v>47.11</v>
      </c>
    </row>
    <row r="2435" spans="1:4" x14ac:dyDescent="0.5">
      <c r="A2435" s="1">
        <v>44663</v>
      </c>
      <c r="B2435">
        <v>10</v>
      </c>
      <c r="C2435">
        <v>13928000</v>
      </c>
      <c r="D2435">
        <v>19.59</v>
      </c>
    </row>
    <row r="2436" spans="1:4" x14ac:dyDescent="0.5">
      <c r="A2436" s="1">
        <v>44663</v>
      </c>
      <c r="B2436">
        <v>11</v>
      </c>
      <c r="C2436">
        <v>13787000</v>
      </c>
      <c r="D2436">
        <v>43.1</v>
      </c>
    </row>
    <row r="2437" spans="1:4" x14ac:dyDescent="0.5">
      <c r="A2437" s="1">
        <v>44663</v>
      </c>
      <c r="B2437">
        <v>12</v>
      </c>
      <c r="C2437">
        <v>13651000</v>
      </c>
      <c r="D2437">
        <v>47.86</v>
      </c>
    </row>
    <row r="2438" spans="1:4" x14ac:dyDescent="0.5">
      <c r="A2438" s="1">
        <v>44663</v>
      </c>
      <c r="B2438">
        <v>13</v>
      </c>
      <c r="C2438">
        <v>13518000</v>
      </c>
      <c r="D2438">
        <v>38.53</v>
      </c>
    </row>
    <row r="2439" spans="1:4" x14ac:dyDescent="0.5">
      <c r="A2439" s="1">
        <v>44663</v>
      </c>
      <c r="B2439">
        <v>14</v>
      </c>
      <c r="C2439">
        <v>13334000</v>
      </c>
      <c r="D2439">
        <v>14.69</v>
      </c>
    </row>
    <row r="2440" spans="1:4" x14ac:dyDescent="0.5">
      <c r="A2440" s="1">
        <v>44663</v>
      </c>
      <c r="B2440">
        <v>15</v>
      </c>
      <c r="C2440">
        <v>13364000</v>
      </c>
      <c r="D2440">
        <v>15</v>
      </c>
    </row>
    <row r="2441" spans="1:4" x14ac:dyDescent="0.5">
      <c r="A2441" s="1">
        <v>44663</v>
      </c>
      <c r="B2441">
        <v>16</v>
      </c>
      <c r="C2441">
        <v>13997000</v>
      </c>
      <c r="D2441">
        <v>11.55</v>
      </c>
    </row>
    <row r="2442" spans="1:4" x14ac:dyDescent="0.5">
      <c r="A2442" s="1">
        <v>44663</v>
      </c>
      <c r="B2442">
        <v>17</v>
      </c>
      <c r="C2442">
        <v>14661000</v>
      </c>
      <c r="D2442">
        <v>48.39</v>
      </c>
    </row>
    <row r="2443" spans="1:4" x14ac:dyDescent="0.5">
      <c r="A2443" s="1">
        <v>44663</v>
      </c>
      <c r="B2443">
        <v>18</v>
      </c>
      <c r="C2443">
        <v>15125000</v>
      </c>
      <c r="D2443">
        <v>48.71</v>
      </c>
    </row>
    <row r="2444" spans="1:4" x14ac:dyDescent="0.5">
      <c r="A2444" s="1">
        <v>44663</v>
      </c>
      <c r="B2444">
        <v>19</v>
      </c>
      <c r="C2444">
        <v>15326000</v>
      </c>
      <c r="D2444">
        <v>49.57</v>
      </c>
    </row>
    <row r="2445" spans="1:4" x14ac:dyDescent="0.5">
      <c r="A2445" s="1">
        <v>44663</v>
      </c>
      <c r="B2445">
        <v>20</v>
      </c>
      <c r="C2445">
        <v>15422000</v>
      </c>
      <c r="D2445">
        <v>29.6</v>
      </c>
    </row>
    <row r="2446" spans="1:4" x14ac:dyDescent="0.5">
      <c r="A2446" s="1">
        <v>44663</v>
      </c>
      <c r="B2446">
        <v>21</v>
      </c>
      <c r="C2446">
        <v>14905000</v>
      </c>
      <c r="D2446">
        <v>15.24</v>
      </c>
    </row>
    <row r="2447" spans="1:4" x14ac:dyDescent="0.5">
      <c r="A2447" s="1">
        <v>44663</v>
      </c>
      <c r="B2447">
        <v>22</v>
      </c>
      <c r="C2447">
        <v>13958000</v>
      </c>
      <c r="D2447">
        <v>5.25</v>
      </c>
    </row>
    <row r="2448" spans="1:4" x14ac:dyDescent="0.5">
      <c r="A2448" s="1">
        <v>44663</v>
      </c>
      <c r="B2448">
        <v>23</v>
      </c>
      <c r="C2448">
        <v>12957000</v>
      </c>
      <c r="D2448">
        <v>5.9</v>
      </c>
    </row>
    <row r="2449" spans="1:4" x14ac:dyDescent="0.5">
      <c r="A2449" s="1">
        <v>44663</v>
      </c>
      <c r="B2449">
        <v>24</v>
      </c>
      <c r="C2449">
        <v>12360000</v>
      </c>
      <c r="D2449">
        <v>2.87</v>
      </c>
    </row>
    <row r="2450" spans="1:4" x14ac:dyDescent="0.5">
      <c r="A2450" s="1">
        <v>44664</v>
      </c>
      <c r="B2450">
        <v>1</v>
      </c>
      <c r="C2450">
        <v>11870000</v>
      </c>
      <c r="D2450">
        <v>0</v>
      </c>
    </row>
    <row r="2451" spans="1:4" x14ac:dyDescent="0.5">
      <c r="A2451" s="1">
        <v>44664</v>
      </c>
      <c r="B2451">
        <v>2</v>
      </c>
      <c r="C2451">
        <v>11738000</v>
      </c>
      <c r="D2451">
        <v>0</v>
      </c>
    </row>
    <row r="2452" spans="1:4" x14ac:dyDescent="0.5">
      <c r="A2452" s="1">
        <v>44664</v>
      </c>
      <c r="B2452">
        <v>3</v>
      </c>
      <c r="C2452">
        <v>11572000</v>
      </c>
      <c r="D2452">
        <v>0</v>
      </c>
    </row>
    <row r="2453" spans="1:4" x14ac:dyDescent="0.5">
      <c r="A2453" s="1">
        <v>44664</v>
      </c>
      <c r="B2453">
        <v>4</v>
      </c>
      <c r="C2453">
        <v>11976000</v>
      </c>
      <c r="D2453">
        <v>0</v>
      </c>
    </row>
    <row r="2454" spans="1:4" x14ac:dyDescent="0.5">
      <c r="A2454" s="1">
        <v>44664</v>
      </c>
      <c r="B2454">
        <v>5</v>
      </c>
      <c r="C2454">
        <v>12614000</v>
      </c>
      <c r="D2454">
        <v>0</v>
      </c>
    </row>
    <row r="2455" spans="1:4" x14ac:dyDescent="0.5">
      <c r="A2455" s="1">
        <v>44664</v>
      </c>
      <c r="B2455">
        <v>6</v>
      </c>
      <c r="C2455">
        <v>13458000</v>
      </c>
      <c r="D2455">
        <v>1.88</v>
      </c>
    </row>
    <row r="2456" spans="1:4" x14ac:dyDescent="0.5">
      <c r="A2456" s="1">
        <v>44664</v>
      </c>
      <c r="B2456">
        <v>7</v>
      </c>
      <c r="C2456">
        <v>14490000</v>
      </c>
      <c r="D2456">
        <v>6.17</v>
      </c>
    </row>
    <row r="2457" spans="1:4" x14ac:dyDescent="0.5">
      <c r="A2457" s="1">
        <v>44664</v>
      </c>
      <c r="B2457">
        <v>8</v>
      </c>
      <c r="C2457">
        <v>15250000</v>
      </c>
      <c r="D2457">
        <v>13.33</v>
      </c>
    </row>
    <row r="2458" spans="1:4" x14ac:dyDescent="0.5">
      <c r="A2458" s="1">
        <v>44664</v>
      </c>
      <c r="B2458">
        <v>9</v>
      </c>
      <c r="C2458">
        <v>15405000</v>
      </c>
      <c r="D2458">
        <v>13.32</v>
      </c>
    </row>
    <row r="2459" spans="1:4" x14ac:dyDescent="0.5">
      <c r="A2459" s="1">
        <v>44664</v>
      </c>
      <c r="B2459">
        <v>10</v>
      </c>
      <c r="C2459">
        <v>15154000</v>
      </c>
      <c r="D2459">
        <v>8.94</v>
      </c>
    </row>
    <row r="2460" spans="1:4" x14ac:dyDescent="0.5">
      <c r="A2460" s="1">
        <v>44664</v>
      </c>
      <c r="B2460">
        <v>11</v>
      </c>
      <c r="C2460">
        <v>15098000</v>
      </c>
      <c r="D2460">
        <v>13.15</v>
      </c>
    </row>
    <row r="2461" spans="1:4" x14ac:dyDescent="0.5">
      <c r="A2461" s="1">
        <v>44664</v>
      </c>
      <c r="B2461">
        <v>12</v>
      </c>
      <c r="C2461">
        <v>15014000</v>
      </c>
      <c r="D2461">
        <v>10.95</v>
      </c>
    </row>
    <row r="2462" spans="1:4" x14ac:dyDescent="0.5">
      <c r="A2462" s="1">
        <v>44664</v>
      </c>
      <c r="B2462">
        <v>13</v>
      </c>
      <c r="C2462">
        <v>14773000</v>
      </c>
      <c r="D2462">
        <v>11.16</v>
      </c>
    </row>
    <row r="2463" spans="1:4" x14ac:dyDescent="0.5">
      <c r="A2463" s="1">
        <v>44664</v>
      </c>
      <c r="B2463">
        <v>14</v>
      </c>
      <c r="C2463">
        <v>14867000</v>
      </c>
      <c r="D2463">
        <v>6.45</v>
      </c>
    </row>
    <row r="2464" spans="1:4" x14ac:dyDescent="0.5">
      <c r="A2464" s="1">
        <v>44664</v>
      </c>
      <c r="B2464">
        <v>15</v>
      </c>
      <c r="C2464">
        <v>14859000</v>
      </c>
      <c r="D2464">
        <v>7.03</v>
      </c>
    </row>
    <row r="2465" spans="1:4" x14ac:dyDescent="0.5">
      <c r="A2465" s="1">
        <v>44664</v>
      </c>
      <c r="B2465">
        <v>16</v>
      </c>
      <c r="C2465">
        <v>15211000</v>
      </c>
      <c r="D2465">
        <v>14.36</v>
      </c>
    </row>
    <row r="2466" spans="1:4" x14ac:dyDescent="0.5">
      <c r="A2466" s="1">
        <v>44664</v>
      </c>
      <c r="B2466">
        <v>17</v>
      </c>
      <c r="C2466">
        <v>15605000</v>
      </c>
      <c r="D2466">
        <v>17.96</v>
      </c>
    </row>
    <row r="2467" spans="1:4" x14ac:dyDescent="0.5">
      <c r="A2467" s="1">
        <v>44664</v>
      </c>
      <c r="B2467">
        <v>18</v>
      </c>
      <c r="C2467">
        <v>15515000</v>
      </c>
      <c r="D2467">
        <v>13.75</v>
      </c>
    </row>
    <row r="2468" spans="1:4" x14ac:dyDescent="0.5">
      <c r="A2468" s="1">
        <v>44664</v>
      </c>
      <c r="B2468">
        <v>19</v>
      </c>
      <c r="C2468">
        <v>15707000</v>
      </c>
      <c r="D2468">
        <v>14.37</v>
      </c>
    </row>
    <row r="2469" spans="1:4" x14ac:dyDescent="0.5">
      <c r="A2469" s="1">
        <v>44664</v>
      </c>
      <c r="B2469">
        <v>20</v>
      </c>
      <c r="C2469">
        <v>15731000</v>
      </c>
      <c r="D2469">
        <v>13.05</v>
      </c>
    </row>
    <row r="2470" spans="1:4" x14ac:dyDescent="0.5">
      <c r="A2470" s="1">
        <v>44664</v>
      </c>
      <c r="B2470">
        <v>21</v>
      </c>
      <c r="C2470">
        <v>14982000</v>
      </c>
      <c r="D2470">
        <v>6.12</v>
      </c>
    </row>
    <row r="2471" spans="1:4" x14ac:dyDescent="0.5">
      <c r="A2471" s="1">
        <v>44664</v>
      </c>
      <c r="B2471">
        <v>22</v>
      </c>
      <c r="C2471">
        <v>14111000</v>
      </c>
      <c r="D2471">
        <v>2.27</v>
      </c>
    </row>
    <row r="2472" spans="1:4" x14ac:dyDescent="0.5">
      <c r="A2472" s="1">
        <v>44664</v>
      </c>
      <c r="B2472">
        <v>23</v>
      </c>
      <c r="C2472">
        <v>13175000</v>
      </c>
      <c r="D2472">
        <v>0</v>
      </c>
    </row>
    <row r="2473" spans="1:4" x14ac:dyDescent="0.5">
      <c r="A2473" s="1">
        <v>44664</v>
      </c>
      <c r="B2473">
        <v>24</v>
      </c>
      <c r="C2473">
        <v>12406000</v>
      </c>
      <c r="D2473">
        <v>0</v>
      </c>
    </row>
    <row r="2474" spans="1:4" x14ac:dyDescent="0.5">
      <c r="A2474" s="1">
        <v>44665</v>
      </c>
      <c r="B2474">
        <v>1</v>
      </c>
      <c r="C2474">
        <v>12004000</v>
      </c>
      <c r="D2474">
        <v>0</v>
      </c>
    </row>
    <row r="2475" spans="1:4" x14ac:dyDescent="0.5">
      <c r="A2475" s="1">
        <v>44665</v>
      </c>
      <c r="B2475">
        <v>2</v>
      </c>
      <c r="C2475">
        <v>11675000</v>
      </c>
      <c r="D2475">
        <v>-0.01</v>
      </c>
    </row>
    <row r="2476" spans="1:4" x14ac:dyDescent="0.5">
      <c r="A2476" s="1">
        <v>44665</v>
      </c>
      <c r="B2476">
        <v>3</v>
      </c>
      <c r="C2476">
        <v>11481000</v>
      </c>
      <c r="D2476">
        <v>0</v>
      </c>
    </row>
    <row r="2477" spans="1:4" x14ac:dyDescent="0.5">
      <c r="A2477" s="1">
        <v>44665</v>
      </c>
      <c r="B2477">
        <v>4</v>
      </c>
      <c r="C2477">
        <v>11650000</v>
      </c>
      <c r="D2477">
        <v>0</v>
      </c>
    </row>
    <row r="2478" spans="1:4" x14ac:dyDescent="0.5">
      <c r="A2478" s="1">
        <v>44665</v>
      </c>
      <c r="B2478">
        <v>5</v>
      </c>
      <c r="C2478">
        <v>12155000</v>
      </c>
      <c r="D2478">
        <v>0</v>
      </c>
    </row>
    <row r="2479" spans="1:4" x14ac:dyDescent="0.5">
      <c r="A2479" s="1">
        <v>44665</v>
      </c>
      <c r="B2479">
        <v>6</v>
      </c>
      <c r="C2479">
        <v>13193000</v>
      </c>
      <c r="D2479">
        <v>0</v>
      </c>
    </row>
    <row r="2480" spans="1:4" x14ac:dyDescent="0.5">
      <c r="A2480" s="1">
        <v>44665</v>
      </c>
      <c r="B2480">
        <v>7</v>
      </c>
      <c r="C2480">
        <v>14235000</v>
      </c>
      <c r="D2480">
        <v>2.33</v>
      </c>
    </row>
    <row r="2481" spans="1:4" x14ac:dyDescent="0.5">
      <c r="A2481" s="1">
        <v>44665</v>
      </c>
      <c r="B2481">
        <v>8</v>
      </c>
      <c r="C2481">
        <v>15000000</v>
      </c>
      <c r="D2481">
        <v>11.57</v>
      </c>
    </row>
    <row r="2482" spans="1:4" x14ac:dyDescent="0.5">
      <c r="A2482" s="1">
        <v>44665</v>
      </c>
      <c r="B2482">
        <v>9</v>
      </c>
      <c r="C2482">
        <v>15146000</v>
      </c>
      <c r="D2482">
        <v>5.73</v>
      </c>
    </row>
    <row r="2483" spans="1:4" x14ac:dyDescent="0.5">
      <c r="A2483" s="1">
        <v>44665</v>
      </c>
      <c r="B2483">
        <v>10</v>
      </c>
      <c r="C2483">
        <v>14826000</v>
      </c>
      <c r="D2483">
        <v>3.03</v>
      </c>
    </row>
    <row r="2484" spans="1:4" x14ac:dyDescent="0.5">
      <c r="A2484" s="1">
        <v>44665</v>
      </c>
      <c r="B2484">
        <v>11</v>
      </c>
      <c r="C2484">
        <v>14587000</v>
      </c>
      <c r="D2484">
        <v>0</v>
      </c>
    </row>
    <row r="2485" spans="1:4" x14ac:dyDescent="0.5">
      <c r="A2485" s="1">
        <v>44665</v>
      </c>
      <c r="B2485">
        <v>12</v>
      </c>
      <c r="C2485">
        <v>14077000</v>
      </c>
      <c r="D2485">
        <v>0</v>
      </c>
    </row>
    <row r="2486" spans="1:4" x14ac:dyDescent="0.5">
      <c r="A2486" s="1">
        <v>44665</v>
      </c>
      <c r="B2486">
        <v>13</v>
      </c>
      <c r="C2486">
        <v>13591000</v>
      </c>
      <c r="D2486">
        <v>0</v>
      </c>
    </row>
    <row r="2487" spans="1:4" x14ac:dyDescent="0.5">
      <c r="A2487" s="1">
        <v>44665</v>
      </c>
      <c r="B2487">
        <v>14</v>
      </c>
      <c r="C2487">
        <v>13429000</v>
      </c>
      <c r="D2487">
        <v>0</v>
      </c>
    </row>
    <row r="2488" spans="1:4" x14ac:dyDescent="0.5">
      <c r="A2488" s="1">
        <v>44665</v>
      </c>
      <c r="B2488">
        <v>15</v>
      </c>
      <c r="C2488">
        <v>13447000</v>
      </c>
      <c r="D2488">
        <v>0</v>
      </c>
    </row>
    <row r="2489" spans="1:4" x14ac:dyDescent="0.5">
      <c r="A2489" s="1">
        <v>44665</v>
      </c>
      <c r="B2489">
        <v>16</v>
      </c>
      <c r="C2489">
        <v>13767000</v>
      </c>
      <c r="D2489">
        <v>0</v>
      </c>
    </row>
    <row r="2490" spans="1:4" x14ac:dyDescent="0.5">
      <c r="A2490" s="1">
        <v>44665</v>
      </c>
      <c r="B2490">
        <v>17</v>
      </c>
      <c r="C2490">
        <v>14071000</v>
      </c>
      <c r="D2490">
        <v>0</v>
      </c>
    </row>
    <row r="2491" spans="1:4" x14ac:dyDescent="0.5">
      <c r="A2491" s="1">
        <v>44665</v>
      </c>
      <c r="B2491">
        <v>18</v>
      </c>
      <c r="C2491">
        <v>14288000</v>
      </c>
      <c r="D2491">
        <v>0</v>
      </c>
    </row>
    <row r="2492" spans="1:4" x14ac:dyDescent="0.5">
      <c r="A2492" s="1">
        <v>44665</v>
      </c>
      <c r="B2492">
        <v>19</v>
      </c>
      <c r="C2492">
        <v>14797000</v>
      </c>
      <c r="D2492">
        <v>0</v>
      </c>
    </row>
    <row r="2493" spans="1:4" x14ac:dyDescent="0.5">
      <c r="A2493" s="1">
        <v>44665</v>
      </c>
      <c r="B2493">
        <v>20</v>
      </c>
      <c r="C2493">
        <v>15125000</v>
      </c>
      <c r="D2493">
        <v>0</v>
      </c>
    </row>
    <row r="2494" spans="1:4" x14ac:dyDescent="0.5">
      <c r="A2494" s="1">
        <v>44665</v>
      </c>
      <c r="B2494">
        <v>21</v>
      </c>
      <c r="C2494">
        <v>14769000</v>
      </c>
      <c r="D2494">
        <v>0</v>
      </c>
    </row>
    <row r="2495" spans="1:4" x14ac:dyDescent="0.5">
      <c r="A2495" s="1">
        <v>44665</v>
      </c>
      <c r="B2495">
        <v>22</v>
      </c>
      <c r="C2495">
        <v>14147000</v>
      </c>
      <c r="D2495">
        <v>0.09</v>
      </c>
    </row>
    <row r="2496" spans="1:4" x14ac:dyDescent="0.5">
      <c r="A2496" s="1">
        <v>44665</v>
      </c>
      <c r="B2496">
        <v>23</v>
      </c>
      <c r="C2496">
        <v>13154000</v>
      </c>
      <c r="D2496">
        <v>0</v>
      </c>
    </row>
    <row r="2497" spans="1:4" x14ac:dyDescent="0.5">
      <c r="A2497" s="1">
        <v>44665</v>
      </c>
      <c r="B2497">
        <v>24</v>
      </c>
      <c r="C2497">
        <v>12320000</v>
      </c>
      <c r="D2497">
        <v>0</v>
      </c>
    </row>
    <row r="2498" spans="1:4" x14ac:dyDescent="0.5">
      <c r="A2498" s="1">
        <v>44666</v>
      </c>
      <c r="B2498">
        <v>1</v>
      </c>
      <c r="C2498">
        <v>11780000</v>
      </c>
      <c r="D2498">
        <v>0</v>
      </c>
    </row>
    <row r="2499" spans="1:4" x14ac:dyDescent="0.5">
      <c r="A2499" s="1">
        <v>44666</v>
      </c>
      <c r="B2499">
        <v>2</v>
      </c>
      <c r="C2499">
        <v>11571000</v>
      </c>
      <c r="D2499">
        <v>0</v>
      </c>
    </row>
    <row r="2500" spans="1:4" x14ac:dyDescent="0.5">
      <c r="A2500" s="1">
        <v>44666</v>
      </c>
      <c r="B2500">
        <v>3</v>
      </c>
      <c r="C2500">
        <v>11518000</v>
      </c>
      <c r="D2500">
        <v>0</v>
      </c>
    </row>
    <row r="2501" spans="1:4" x14ac:dyDescent="0.5">
      <c r="A2501" s="1">
        <v>44666</v>
      </c>
      <c r="B2501">
        <v>4</v>
      </c>
      <c r="C2501">
        <v>11549000</v>
      </c>
      <c r="D2501">
        <v>0</v>
      </c>
    </row>
    <row r="2502" spans="1:4" x14ac:dyDescent="0.5">
      <c r="A2502" s="1">
        <v>44666</v>
      </c>
      <c r="B2502">
        <v>5</v>
      </c>
      <c r="C2502">
        <v>11858000</v>
      </c>
      <c r="D2502">
        <v>0</v>
      </c>
    </row>
    <row r="2503" spans="1:4" x14ac:dyDescent="0.5">
      <c r="A2503" s="1">
        <v>44666</v>
      </c>
      <c r="B2503">
        <v>6</v>
      </c>
      <c r="C2503">
        <v>12270000</v>
      </c>
      <c r="D2503">
        <v>0</v>
      </c>
    </row>
    <row r="2504" spans="1:4" x14ac:dyDescent="0.5">
      <c r="A2504" s="1">
        <v>44666</v>
      </c>
      <c r="B2504">
        <v>7</v>
      </c>
      <c r="C2504">
        <v>12440000</v>
      </c>
      <c r="D2504">
        <v>0</v>
      </c>
    </row>
    <row r="2505" spans="1:4" x14ac:dyDescent="0.5">
      <c r="A2505" s="1">
        <v>44666</v>
      </c>
      <c r="B2505">
        <v>8</v>
      </c>
      <c r="C2505">
        <v>12525000</v>
      </c>
      <c r="D2505">
        <v>0</v>
      </c>
    </row>
    <row r="2506" spans="1:4" x14ac:dyDescent="0.5">
      <c r="A2506" s="1">
        <v>44666</v>
      </c>
      <c r="B2506">
        <v>9</v>
      </c>
      <c r="C2506">
        <v>12494000</v>
      </c>
      <c r="D2506">
        <v>0</v>
      </c>
    </row>
    <row r="2507" spans="1:4" x14ac:dyDescent="0.5">
      <c r="A2507" s="1">
        <v>44666</v>
      </c>
      <c r="B2507">
        <v>10</v>
      </c>
      <c r="C2507">
        <v>12567000</v>
      </c>
      <c r="D2507">
        <v>0</v>
      </c>
    </row>
    <row r="2508" spans="1:4" x14ac:dyDescent="0.5">
      <c r="A2508" s="1">
        <v>44666</v>
      </c>
      <c r="B2508">
        <v>11</v>
      </c>
      <c r="C2508">
        <v>12991000</v>
      </c>
      <c r="D2508">
        <v>0</v>
      </c>
    </row>
    <row r="2509" spans="1:4" x14ac:dyDescent="0.5">
      <c r="A2509" s="1">
        <v>44666</v>
      </c>
      <c r="B2509">
        <v>12</v>
      </c>
      <c r="C2509">
        <v>13041000</v>
      </c>
      <c r="D2509">
        <v>0</v>
      </c>
    </row>
    <row r="2510" spans="1:4" x14ac:dyDescent="0.5">
      <c r="A2510" s="1">
        <v>44666</v>
      </c>
      <c r="B2510">
        <v>13</v>
      </c>
      <c r="C2510">
        <v>13154000</v>
      </c>
      <c r="D2510">
        <v>0</v>
      </c>
    </row>
    <row r="2511" spans="1:4" x14ac:dyDescent="0.5">
      <c r="A2511" s="1">
        <v>44666</v>
      </c>
      <c r="B2511">
        <v>14</v>
      </c>
      <c r="C2511">
        <v>13245000</v>
      </c>
      <c r="D2511">
        <v>0</v>
      </c>
    </row>
    <row r="2512" spans="1:4" x14ac:dyDescent="0.5">
      <c r="A2512" s="1">
        <v>44666</v>
      </c>
      <c r="B2512">
        <v>15</v>
      </c>
      <c r="C2512">
        <v>13316000</v>
      </c>
      <c r="D2512">
        <v>0.4</v>
      </c>
    </row>
    <row r="2513" spans="1:4" x14ac:dyDescent="0.5">
      <c r="A2513" s="1">
        <v>44666</v>
      </c>
      <c r="B2513">
        <v>16</v>
      </c>
      <c r="C2513">
        <v>13948000</v>
      </c>
      <c r="D2513">
        <v>3.09</v>
      </c>
    </row>
    <row r="2514" spans="1:4" x14ac:dyDescent="0.5">
      <c r="A2514" s="1">
        <v>44666</v>
      </c>
      <c r="B2514">
        <v>17</v>
      </c>
      <c r="C2514">
        <v>14151000</v>
      </c>
      <c r="D2514">
        <v>0.4</v>
      </c>
    </row>
    <row r="2515" spans="1:4" x14ac:dyDescent="0.5">
      <c r="A2515" s="1">
        <v>44666</v>
      </c>
      <c r="B2515">
        <v>18</v>
      </c>
      <c r="C2515">
        <v>14153000</v>
      </c>
      <c r="D2515">
        <v>0</v>
      </c>
    </row>
    <row r="2516" spans="1:4" x14ac:dyDescent="0.5">
      <c r="A2516" s="1">
        <v>44666</v>
      </c>
      <c r="B2516">
        <v>19</v>
      </c>
      <c r="C2516">
        <v>14107000</v>
      </c>
      <c r="D2516">
        <v>0</v>
      </c>
    </row>
    <row r="2517" spans="1:4" x14ac:dyDescent="0.5">
      <c r="A2517" s="1">
        <v>44666</v>
      </c>
      <c r="B2517">
        <v>20</v>
      </c>
      <c r="C2517">
        <v>14288000</v>
      </c>
      <c r="D2517">
        <v>0</v>
      </c>
    </row>
    <row r="2518" spans="1:4" x14ac:dyDescent="0.5">
      <c r="A2518" s="1">
        <v>44666</v>
      </c>
      <c r="B2518">
        <v>21</v>
      </c>
      <c r="C2518">
        <v>13974000</v>
      </c>
      <c r="D2518">
        <v>5.18</v>
      </c>
    </row>
    <row r="2519" spans="1:4" x14ac:dyDescent="0.5">
      <c r="A2519" s="1">
        <v>44666</v>
      </c>
      <c r="B2519">
        <v>22</v>
      </c>
      <c r="C2519">
        <v>13453000</v>
      </c>
      <c r="D2519">
        <v>6.02</v>
      </c>
    </row>
    <row r="2520" spans="1:4" x14ac:dyDescent="0.5">
      <c r="A2520" s="1">
        <v>44666</v>
      </c>
      <c r="B2520">
        <v>23</v>
      </c>
      <c r="C2520">
        <v>12817000</v>
      </c>
      <c r="D2520">
        <v>5.84</v>
      </c>
    </row>
    <row r="2521" spans="1:4" x14ac:dyDescent="0.5">
      <c r="A2521" s="1">
        <v>44666</v>
      </c>
      <c r="B2521">
        <v>24</v>
      </c>
      <c r="C2521">
        <v>12400000</v>
      </c>
      <c r="D2521">
        <v>5.71</v>
      </c>
    </row>
    <row r="2522" spans="1:4" x14ac:dyDescent="0.5">
      <c r="A2522" s="1">
        <v>44667</v>
      </c>
      <c r="B2522">
        <v>1</v>
      </c>
      <c r="C2522">
        <v>12037000</v>
      </c>
      <c r="D2522">
        <v>5.99</v>
      </c>
    </row>
    <row r="2523" spans="1:4" x14ac:dyDescent="0.5">
      <c r="A2523" s="1">
        <v>44667</v>
      </c>
      <c r="B2523">
        <v>2</v>
      </c>
      <c r="C2523">
        <v>11954000</v>
      </c>
      <c r="D2523">
        <v>10.74</v>
      </c>
    </row>
    <row r="2524" spans="1:4" x14ac:dyDescent="0.5">
      <c r="A2524" s="1">
        <v>44667</v>
      </c>
      <c r="B2524">
        <v>3</v>
      </c>
      <c r="C2524">
        <v>12041000</v>
      </c>
      <c r="D2524">
        <v>14.37</v>
      </c>
    </row>
    <row r="2525" spans="1:4" x14ac:dyDescent="0.5">
      <c r="A2525" s="1">
        <v>44667</v>
      </c>
      <c r="B2525">
        <v>4</v>
      </c>
      <c r="C2525">
        <v>12009000</v>
      </c>
      <c r="D2525">
        <v>14.32</v>
      </c>
    </row>
    <row r="2526" spans="1:4" x14ac:dyDescent="0.5">
      <c r="A2526" s="1">
        <v>44667</v>
      </c>
      <c r="B2526">
        <v>5</v>
      </c>
      <c r="C2526">
        <v>12234000</v>
      </c>
      <c r="D2526">
        <v>14.34</v>
      </c>
    </row>
    <row r="2527" spans="1:4" x14ac:dyDescent="0.5">
      <c r="A2527" s="1">
        <v>44667</v>
      </c>
      <c r="B2527">
        <v>6</v>
      </c>
      <c r="C2527">
        <v>12646000</v>
      </c>
      <c r="D2527">
        <v>14.36</v>
      </c>
    </row>
    <row r="2528" spans="1:4" x14ac:dyDescent="0.5">
      <c r="A2528" s="1">
        <v>44667</v>
      </c>
      <c r="B2528">
        <v>7</v>
      </c>
      <c r="C2528">
        <v>13324000</v>
      </c>
      <c r="D2528">
        <v>35.92</v>
      </c>
    </row>
    <row r="2529" spans="1:4" x14ac:dyDescent="0.5">
      <c r="A2529" s="1">
        <v>44667</v>
      </c>
      <c r="B2529">
        <v>8</v>
      </c>
      <c r="C2529">
        <v>13592000</v>
      </c>
      <c r="D2529">
        <v>305.20999999999998</v>
      </c>
    </row>
    <row r="2530" spans="1:4" x14ac:dyDescent="0.5">
      <c r="A2530" s="1">
        <v>44667</v>
      </c>
      <c r="B2530">
        <v>9</v>
      </c>
      <c r="C2530">
        <v>13054000</v>
      </c>
      <c r="D2530">
        <v>4.74</v>
      </c>
    </row>
    <row r="2531" spans="1:4" x14ac:dyDescent="0.5">
      <c r="A2531" s="1">
        <v>44667</v>
      </c>
      <c r="B2531">
        <v>10</v>
      </c>
      <c r="C2531">
        <v>13059000</v>
      </c>
      <c r="D2531">
        <v>5.97</v>
      </c>
    </row>
    <row r="2532" spans="1:4" x14ac:dyDescent="0.5">
      <c r="A2532" s="1">
        <v>44667</v>
      </c>
      <c r="B2532">
        <v>11</v>
      </c>
      <c r="C2532">
        <v>13241000</v>
      </c>
      <c r="D2532">
        <v>6.06</v>
      </c>
    </row>
    <row r="2533" spans="1:4" x14ac:dyDescent="0.5">
      <c r="A2533" s="1">
        <v>44667</v>
      </c>
      <c r="B2533">
        <v>12</v>
      </c>
      <c r="C2533">
        <v>13098000</v>
      </c>
      <c r="D2533">
        <v>14.43</v>
      </c>
    </row>
    <row r="2534" spans="1:4" x14ac:dyDescent="0.5">
      <c r="A2534" s="1">
        <v>44667</v>
      </c>
      <c r="B2534">
        <v>13</v>
      </c>
      <c r="C2534">
        <v>13012000</v>
      </c>
      <c r="D2534">
        <v>45.75</v>
      </c>
    </row>
    <row r="2535" spans="1:4" x14ac:dyDescent="0.5">
      <c r="A2535" s="1">
        <v>44667</v>
      </c>
      <c r="B2535">
        <v>14</v>
      </c>
      <c r="C2535">
        <v>13092000</v>
      </c>
      <c r="D2535">
        <v>35.04</v>
      </c>
    </row>
    <row r="2536" spans="1:4" x14ac:dyDescent="0.5">
      <c r="A2536" s="1">
        <v>44667</v>
      </c>
      <c r="B2536">
        <v>15</v>
      </c>
      <c r="C2536">
        <v>13320000</v>
      </c>
      <c r="D2536">
        <v>14.68</v>
      </c>
    </row>
    <row r="2537" spans="1:4" x14ac:dyDescent="0.5">
      <c r="A2537" s="1">
        <v>44667</v>
      </c>
      <c r="B2537">
        <v>16</v>
      </c>
      <c r="C2537">
        <v>13774000</v>
      </c>
      <c r="D2537">
        <v>14.36</v>
      </c>
    </row>
    <row r="2538" spans="1:4" x14ac:dyDescent="0.5">
      <c r="A2538" s="1">
        <v>44667</v>
      </c>
      <c r="B2538">
        <v>17</v>
      </c>
      <c r="C2538">
        <v>14429000</v>
      </c>
      <c r="D2538">
        <v>94.37</v>
      </c>
    </row>
    <row r="2539" spans="1:4" x14ac:dyDescent="0.5">
      <c r="A2539" s="1">
        <v>44667</v>
      </c>
      <c r="B2539">
        <v>18</v>
      </c>
      <c r="C2539">
        <v>14559000</v>
      </c>
      <c r="D2539">
        <v>159.13999999999999</v>
      </c>
    </row>
    <row r="2540" spans="1:4" x14ac:dyDescent="0.5">
      <c r="A2540" s="1">
        <v>44667</v>
      </c>
      <c r="B2540">
        <v>19</v>
      </c>
      <c r="C2540">
        <v>14638000</v>
      </c>
      <c r="D2540">
        <v>14.36</v>
      </c>
    </row>
    <row r="2541" spans="1:4" x14ac:dyDescent="0.5">
      <c r="A2541" s="1">
        <v>44667</v>
      </c>
      <c r="B2541">
        <v>20</v>
      </c>
      <c r="C2541">
        <v>15103000</v>
      </c>
      <c r="D2541">
        <v>14.33</v>
      </c>
    </row>
    <row r="2542" spans="1:4" x14ac:dyDescent="0.5">
      <c r="A2542" s="1">
        <v>44667</v>
      </c>
      <c r="B2542">
        <v>21</v>
      </c>
      <c r="C2542">
        <v>14820000</v>
      </c>
      <c r="D2542">
        <v>16.32</v>
      </c>
    </row>
    <row r="2543" spans="1:4" x14ac:dyDescent="0.5">
      <c r="A2543" s="1">
        <v>44667</v>
      </c>
      <c r="B2543">
        <v>22</v>
      </c>
      <c r="C2543">
        <v>14176000</v>
      </c>
      <c r="D2543">
        <v>15.34</v>
      </c>
    </row>
    <row r="2544" spans="1:4" x14ac:dyDescent="0.5">
      <c r="A2544" s="1">
        <v>44667</v>
      </c>
      <c r="B2544">
        <v>23</v>
      </c>
      <c r="C2544">
        <v>13409000</v>
      </c>
      <c r="D2544">
        <v>9.41</v>
      </c>
    </row>
    <row r="2545" spans="1:4" x14ac:dyDescent="0.5">
      <c r="A2545" s="1">
        <v>44667</v>
      </c>
      <c r="B2545">
        <v>24</v>
      </c>
      <c r="C2545">
        <v>12705000</v>
      </c>
      <c r="D2545">
        <v>2.34</v>
      </c>
    </row>
    <row r="2546" spans="1:4" x14ac:dyDescent="0.5">
      <c r="A2546" s="1">
        <v>44668</v>
      </c>
      <c r="B2546">
        <v>1</v>
      </c>
      <c r="C2546">
        <v>12301000</v>
      </c>
      <c r="D2546">
        <v>5.45</v>
      </c>
    </row>
    <row r="2547" spans="1:4" x14ac:dyDescent="0.5">
      <c r="A2547" s="1">
        <v>44668</v>
      </c>
      <c r="B2547">
        <v>2</v>
      </c>
      <c r="C2547">
        <v>12294000</v>
      </c>
      <c r="D2547">
        <v>4.03</v>
      </c>
    </row>
    <row r="2548" spans="1:4" x14ac:dyDescent="0.5">
      <c r="A2548" s="1">
        <v>44668</v>
      </c>
      <c r="B2548">
        <v>3</v>
      </c>
      <c r="C2548">
        <v>12048000</v>
      </c>
      <c r="D2548">
        <v>0.41</v>
      </c>
    </row>
    <row r="2549" spans="1:4" x14ac:dyDescent="0.5">
      <c r="A2549" s="1">
        <v>44668</v>
      </c>
      <c r="B2549">
        <v>4</v>
      </c>
      <c r="C2549">
        <v>12271000</v>
      </c>
      <c r="D2549">
        <v>5.07</v>
      </c>
    </row>
    <row r="2550" spans="1:4" x14ac:dyDescent="0.5">
      <c r="A2550" s="1">
        <v>44668</v>
      </c>
      <c r="B2550">
        <v>5</v>
      </c>
      <c r="C2550">
        <v>12535000</v>
      </c>
      <c r="D2550">
        <v>5.94</v>
      </c>
    </row>
    <row r="2551" spans="1:4" x14ac:dyDescent="0.5">
      <c r="A2551" s="1">
        <v>44668</v>
      </c>
      <c r="B2551">
        <v>6</v>
      </c>
      <c r="C2551">
        <v>12979000</v>
      </c>
      <c r="D2551">
        <v>13.33</v>
      </c>
    </row>
    <row r="2552" spans="1:4" x14ac:dyDescent="0.5">
      <c r="A2552" s="1">
        <v>44668</v>
      </c>
      <c r="B2552">
        <v>7</v>
      </c>
      <c r="C2552">
        <v>13268000</v>
      </c>
      <c r="D2552">
        <v>13.35</v>
      </c>
    </row>
    <row r="2553" spans="1:4" x14ac:dyDescent="0.5">
      <c r="A2553" s="1">
        <v>44668</v>
      </c>
      <c r="B2553">
        <v>8</v>
      </c>
      <c r="C2553">
        <v>13666000</v>
      </c>
      <c r="D2553">
        <v>13.37</v>
      </c>
    </row>
    <row r="2554" spans="1:4" x14ac:dyDescent="0.5">
      <c r="A2554" s="1">
        <v>44668</v>
      </c>
      <c r="B2554">
        <v>9</v>
      </c>
      <c r="C2554">
        <v>13558000</v>
      </c>
      <c r="D2554">
        <v>13.54</v>
      </c>
    </row>
    <row r="2555" spans="1:4" x14ac:dyDescent="0.5">
      <c r="A2555" s="1">
        <v>44668</v>
      </c>
      <c r="B2555">
        <v>10</v>
      </c>
      <c r="C2555">
        <v>13491000</v>
      </c>
      <c r="D2555">
        <v>95.75</v>
      </c>
    </row>
    <row r="2556" spans="1:4" x14ac:dyDescent="0.5">
      <c r="A2556" s="1">
        <v>44668</v>
      </c>
      <c r="B2556">
        <v>11</v>
      </c>
      <c r="C2556">
        <v>13606000</v>
      </c>
      <c r="D2556">
        <v>230.07</v>
      </c>
    </row>
    <row r="2557" spans="1:4" x14ac:dyDescent="0.5">
      <c r="A2557" s="1">
        <v>44668</v>
      </c>
      <c r="B2557">
        <v>12</v>
      </c>
      <c r="C2557">
        <v>13311000</v>
      </c>
      <c r="D2557">
        <v>61.8</v>
      </c>
    </row>
    <row r="2558" spans="1:4" x14ac:dyDescent="0.5">
      <c r="A2558" s="1">
        <v>44668</v>
      </c>
      <c r="B2558">
        <v>13</v>
      </c>
      <c r="C2558">
        <v>13265000</v>
      </c>
      <c r="D2558">
        <v>9.14</v>
      </c>
    </row>
    <row r="2559" spans="1:4" x14ac:dyDescent="0.5">
      <c r="A2559" s="1">
        <v>44668</v>
      </c>
      <c r="B2559">
        <v>14</v>
      </c>
      <c r="C2559">
        <v>13094000</v>
      </c>
      <c r="D2559">
        <v>6.73</v>
      </c>
    </row>
    <row r="2560" spans="1:4" x14ac:dyDescent="0.5">
      <c r="A2560" s="1">
        <v>44668</v>
      </c>
      <c r="B2560">
        <v>15</v>
      </c>
      <c r="C2560">
        <v>12961000</v>
      </c>
      <c r="D2560">
        <v>5.92</v>
      </c>
    </row>
    <row r="2561" spans="1:4" x14ac:dyDescent="0.5">
      <c r="A2561" s="1">
        <v>44668</v>
      </c>
      <c r="B2561">
        <v>16</v>
      </c>
      <c r="C2561">
        <v>13143000</v>
      </c>
      <c r="D2561">
        <v>10.09</v>
      </c>
    </row>
    <row r="2562" spans="1:4" x14ac:dyDescent="0.5">
      <c r="A2562" s="1">
        <v>44668</v>
      </c>
      <c r="B2562">
        <v>17</v>
      </c>
      <c r="C2562">
        <v>13556000</v>
      </c>
      <c r="D2562">
        <v>13.43</v>
      </c>
    </row>
    <row r="2563" spans="1:4" x14ac:dyDescent="0.5">
      <c r="A2563" s="1">
        <v>44668</v>
      </c>
      <c r="B2563">
        <v>18</v>
      </c>
      <c r="C2563">
        <v>13986000</v>
      </c>
      <c r="D2563">
        <v>20.9</v>
      </c>
    </row>
    <row r="2564" spans="1:4" x14ac:dyDescent="0.5">
      <c r="A2564" s="1">
        <v>44668</v>
      </c>
      <c r="B2564">
        <v>19</v>
      </c>
      <c r="C2564">
        <v>14473000</v>
      </c>
      <c r="D2564">
        <v>24.75</v>
      </c>
    </row>
    <row r="2565" spans="1:4" x14ac:dyDescent="0.5">
      <c r="A2565" s="1">
        <v>44668</v>
      </c>
      <c r="B2565">
        <v>20</v>
      </c>
      <c r="C2565">
        <v>14924000</v>
      </c>
      <c r="D2565">
        <v>13.54</v>
      </c>
    </row>
    <row r="2566" spans="1:4" x14ac:dyDescent="0.5">
      <c r="A2566" s="1">
        <v>44668</v>
      </c>
      <c r="B2566">
        <v>21</v>
      </c>
      <c r="C2566">
        <v>14887000</v>
      </c>
      <c r="D2566">
        <v>10.9</v>
      </c>
    </row>
    <row r="2567" spans="1:4" x14ac:dyDescent="0.5">
      <c r="A2567" s="1">
        <v>44668</v>
      </c>
      <c r="B2567">
        <v>22</v>
      </c>
      <c r="C2567">
        <v>14235000</v>
      </c>
      <c r="D2567">
        <v>11.55</v>
      </c>
    </row>
    <row r="2568" spans="1:4" x14ac:dyDescent="0.5">
      <c r="A2568" s="1">
        <v>44668</v>
      </c>
      <c r="B2568">
        <v>23</v>
      </c>
      <c r="C2568">
        <v>13520000</v>
      </c>
      <c r="D2568">
        <v>12.39</v>
      </c>
    </row>
    <row r="2569" spans="1:4" x14ac:dyDescent="0.5">
      <c r="A2569" s="1">
        <v>44668</v>
      </c>
      <c r="B2569">
        <v>24</v>
      </c>
      <c r="C2569">
        <v>13081000</v>
      </c>
      <c r="D2569">
        <v>23.66</v>
      </c>
    </row>
    <row r="2570" spans="1:4" x14ac:dyDescent="0.5">
      <c r="A2570" s="1">
        <v>44669</v>
      </c>
      <c r="B2570">
        <v>1</v>
      </c>
      <c r="C2570">
        <v>12632000</v>
      </c>
      <c r="D2570">
        <v>17.29</v>
      </c>
    </row>
    <row r="2571" spans="1:4" x14ac:dyDescent="0.5">
      <c r="A2571" s="1">
        <v>44669</v>
      </c>
      <c r="B2571">
        <v>2</v>
      </c>
      <c r="C2571">
        <v>12578000</v>
      </c>
      <c r="D2571">
        <v>9.1300000000000008</v>
      </c>
    </row>
    <row r="2572" spans="1:4" x14ac:dyDescent="0.5">
      <c r="A2572" s="1">
        <v>44669</v>
      </c>
      <c r="B2572">
        <v>3</v>
      </c>
      <c r="C2572">
        <v>12507000</v>
      </c>
      <c r="D2572">
        <v>8.9700000000000006</v>
      </c>
    </row>
    <row r="2573" spans="1:4" x14ac:dyDescent="0.5">
      <c r="A2573" s="1">
        <v>44669</v>
      </c>
      <c r="B2573">
        <v>4</v>
      </c>
      <c r="C2573">
        <v>12576000</v>
      </c>
      <c r="D2573">
        <v>5.75</v>
      </c>
    </row>
    <row r="2574" spans="1:4" x14ac:dyDescent="0.5">
      <c r="A2574" s="1">
        <v>44669</v>
      </c>
      <c r="B2574">
        <v>5</v>
      </c>
      <c r="C2574">
        <v>13008000</v>
      </c>
      <c r="D2574">
        <v>0</v>
      </c>
    </row>
    <row r="2575" spans="1:4" x14ac:dyDescent="0.5">
      <c r="A2575" s="1">
        <v>44669</v>
      </c>
      <c r="B2575">
        <v>6</v>
      </c>
      <c r="C2575">
        <v>13902000</v>
      </c>
      <c r="D2575">
        <v>3.25</v>
      </c>
    </row>
    <row r="2576" spans="1:4" x14ac:dyDescent="0.5">
      <c r="A2576" s="1">
        <v>44669</v>
      </c>
      <c r="B2576">
        <v>7</v>
      </c>
      <c r="C2576">
        <v>14527000</v>
      </c>
      <c r="D2576">
        <v>5.81</v>
      </c>
    </row>
    <row r="2577" spans="1:4" x14ac:dyDescent="0.5">
      <c r="A2577" s="1">
        <v>44669</v>
      </c>
      <c r="B2577">
        <v>8</v>
      </c>
      <c r="C2577">
        <v>14783000</v>
      </c>
      <c r="D2577">
        <v>5.84</v>
      </c>
    </row>
    <row r="2578" spans="1:4" x14ac:dyDescent="0.5">
      <c r="A2578" s="1">
        <v>44669</v>
      </c>
      <c r="B2578">
        <v>9</v>
      </c>
      <c r="C2578">
        <v>14710000</v>
      </c>
      <c r="D2578">
        <v>5.59</v>
      </c>
    </row>
    <row r="2579" spans="1:4" x14ac:dyDescent="0.5">
      <c r="A2579" s="1">
        <v>44669</v>
      </c>
      <c r="B2579">
        <v>10</v>
      </c>
      <c r="C2579">
        <v>14402000</v>
      </c>
      <c r="D2579">
        <v>5.85</v>
      </c>
    </row>
    <row r="2580" spans="1:4" x14ac:dyDescent="0.5">
      <c r="A2580" s="1">
        <v>44669</v>
      </c>
      <c r="B2580">
        <v>11</v>
      </c>
      <c r="C2580">
        <v>14646000</v>
      </c>
      <c r="D2580">
        <v>9.93</v>
      </c>
    </row>
    <row r="2581" spans="1:4" x14ac:dyDescent="0.5">
      <c r="A2581" s="1">
        <v>44669</v>
      </c>
      <c r="B2581">
        <v>12</v>
      </c>
      <c r="C2581">
        <v>15019000</v>
      </c>
      <c r="D2581">
        <v>28.55</v>
      </c>
    </row>
    <row r="2582" spans="1:4" x14ac:dyDescent="0.5">
      <c r="A2582" s="1">
        <v>44669</v>
      </c>
      <c r="B2582">
        <v>13</v>
      </c>
      <c r="C2582">
        <v>15221000</v>
      </c>
      <c r="D2582">
        <v>65.790000000000006</v>
      </c>
    </row>
    <row r="2583" spans="1:4" x14ac:dyDescent="0.5">
      <c r="A2583" s="1">
        <v>44669</v>
      </c>
      <c r="B2583">
        <v>14</v>
      </c>
      <c r="C2583">
        <v>15431000</v>
      </c>
      <c r="D2583">
        <v>63.61</v>
      </c>
    </row>
    <row r="2584" spans="1:4" x14ac:dyDescent="0.5">
      <c r="A2584" s="1">
        <v>44669</v>
      </c>
      <c r="B2584">
        <v>15</v>
      </c>
      <c r="C2584">
        <v>15594000</v>
      </c>
      <c r="D2584">
        <v>57.04</v>
      </c>
    </row>
    <row r="2585" spans="1:4" x14ac:dyDescent="0.5">
      <c r="A2585" s="1">
        <v>44669</v>
      </c>
      <c r="B2585">
        <v>16</v>
      </c>
      <c r="C2585">
        <v>16527000</v>
      </c>
      <c r="D2585">
        <v>165.34</v>
      </c>
    </row>
    <row r="2586" spans="1:4" x14ac:dyDescent="0.5">
      <c r="A2586" s="1">
        <v>44669</v>
      </c>
      <c r="B2586">
        <v>17</v>
      </c>
      <c r="C2586">
        <v>17256000</v>
      </c>
      <c r="D2586">
        <v>130.63999999999999</v>
      </c>
    </row>
    <row r="2587" spans="1:4" x14ac:dyDescent="0.5">
      <c r="A2587" s="1">
        <v>44669</v>
      </c>
      <c r="B2587">
        <v>18</v>
      </c>
      <c r="C2587">
        <v>17124000</v>
      </c>
      <c r="D2587">
        <v>64.510000000000005</v>
      </c>
    </row>
    <row r="2588" spans="1:4" x14ac:dyDescent="0.5">
      <c r="A2588" s="1">
        <v>44669</v>
      </c>
      <c r="B2588">
        <v>19</v>
      </c>
      <c r="C2588">
        <v>17086000</v>
      </c>
      <c r="D2588">
        <v>32.299999999999997</v>
      </c>
    </row>
    <row r="2589" spans="1:4" x14ac:dyDescent="0.5">
      <c r="A2589" s="1">
        <v>44669</v>
      </c>
      <c r="B2589">
        <v>20</v>
      </c>
      <c r="C2589">
        <v>17032000</v>
      </c>
      <c r="D2589">
        <v>29.69</v>
      </c>
    </row>
    <row r="2590" spans="1:4" x14ac:dyDescent="0.5">
      <c r="A2590" s="1">
        <v>44669</v>
      </c>
      <c r="B2590">
        <v>21</v>
      </c>
      <c r="C2590">
        <v>16321000</v>
      </c>
      <c r="D2590">
        <v>23.05</v>
      </c>
    </row>
    <row r="2591" spans="1:4" x14ac:dyDescent="0.5">
      <c r="A2591" s="1">
        <v>44669</v>
      </c>
      <c r="B2591">
        <v>22</v>
      </c>
      <c r="C2591">
        <v>15385000</v>
      </c>
      <c r="D2591">
        <v>16.739999999999998</v>
      </c>
    </row>
    <row r="2592" spans="1:4" x14ac:dyDescent="0.5">
      <c r="A2592" s="1">
        <v>44669</v>
      </c>
      <c r="B2592">
        <v>23</v>
      </c>
      <c r="C2592">
        <v>14441000</v>
      </c>
      <c r="D2592">
        <v>17.62</v>
      </c>
    </row>
    <row r="2593" spans="1:4" x14ac:dyDescent="0.5">
      <c r="A2593" s="1">
        <v>44669</v>
      </c>
      <c r="B2593">
        <v>24</v>
      </c>
      <c r="C2593">
        <v>13793000</v>
      </c>
      <c r="D2593">
        <v>31.33</v>
      </c>
    </row>
    <row r="2594" spans="1:4" x14ac:dyDescent="0.5">
      <c r="A2594" s="1">
        <v>44670</v>
      </c>
      <c r="B2594">
        <v>1</v>
      </c>
      <c r="C2594">
        <v>13323000</v>
      </c>
      <c r="D2594">
        <v>14.33</v>
      </c>
    </row>
    <row r="2595" spans="1:4" x14ac:dyDescent="0.5">
      <c r="A2595" s="1">
        <v>44670</v>
      </c>
      <c r="B2595">
        <v>2</v>
      </c>
      <c r="C2595">
        <v>13165000</v>
      </c>
      <c r="D2595">
        <v>14.36</v>
      </c>
    </row>
    <row r="2596" spans="1:4" x14ac:dyDescent="0.5">
      <c r="A2596" s="1">
        <v>44670</v>
      </c>
      <c r="B2596">
        <v>3</v>
      </c>
      <c r="C2596">
        <v>13177000</v>
      </c>
      <c r="D2596">
        <v>36.61</v>
      </c>
    </row>
    <row r="2597" spans="1:4" x14ac:dyDescent="0.5">
      <c r="A2597" s="1">
        <v>44670</v>
      </c>
      <c r="B2597">
        <v>4</v>
      </c>
      <c r="C2597">
        <v>13194000</v>
      </c>
      <c r="D2597">
        <v>13.03</v>
      </c>
    </row>
    <row r="2598" spans="1:4" x14ac:dyDescent="0.5">
      <c r="A2598" s="1">
        <v>44670</v>
      </c>
      <c r="B2598">
        <v>5</v>
      </c>
      <c r="C2598">
        <v>13746000</v>
      </c>
      <c r="D2598">
        <v>6.72</v>
      </c>
    </row>
    <row r="2599" spans="1:4" x14ac:dyDescent="0.5">
      <c r="A2599" s="1">
        <v>44670</v>
      </c>
      <c r="B2599">
        <v>6</v>
      </c>
      <c r="C2599">
        <v>14865000</v>
      </c>
      <c r="D2599">
        <v>6.5</v>
      </c>
    </row>
    <row r="2600" spans="1:4" x14ac:dyDescent="0.5">
      <c r="A2600" s="1">
        <v>44670</v>
      </c>
      <c r="B2600">
        <v>7</v>
      </c>
      <c r="C2600">
        <v>15826000</v>
      </c>
      <c r="D2600">
        <v>20.75</v>
      </c>
    </row>
    <row r="2601" spans="1:4" x14ac:dyDescent="0.5">
      <c r="A2601" s="1">
        <v>44670</v>
      </c>
      <c r="B2601">
        <v>8</v>
      </c>
      <c r="C2601">
        <v>16501000</v>
      </c>
      <c r="D2601">
        <v>14.38</v>
      </c>
    </row>
    <row r="2602" spans="1:4" x14ac:dyDescent="0.5">
      <c r="A2602" s="1">
        <v>44670</v>
      </c>
      <c r="B2602">
        <v>9</v>
      </c>
      <c r="C2602">
        <v>16580000</v>
      </c>
      <c r="D2602">
        <v>12.23</v>
      </c>
    </row>
    <row r="2603" spans="1:4" x14ac:dyDescent="0.5">
      <c r="A2603" s="1">
        <v>44670</v>
      </c>
      <c r="B2603">
        <v>10</v>
      </c>
      <c r="C2603">
        <v>16395000</v>
      </c>
      <c r="D2603">
        <v>12.46</v>
      </c>
    </row>
    <row r="2604" spans="1:4" x14ac:dyDescent="0.5">
      <c r="A2604" s="1">
        <v>44670</v>
      </c>
      <c r="B2604">
        <v>11</v>
      </c>
      <c r="C2604">
        <v>16295000</v>
      </c>
      <c r="D2604">
        <v>14.37</v>
      </c>
    </row>
    <row r="2605" spans="1:4" x14ac:dyDescent="0.5">
      <c r="A2605" s="1">
        <v>44670</v>
      </c>
      <c r="B2605">
        <v>12</v>
      </c>
      <c r="C2605">
        <v>16371000</v>
      </c>
      <c r="D2605">
        <v>13.35</v>
      </c>
    </row>
    <row r="2606" spans="1:4" x14ac:dyDescent="0.5">
      <c r="A2606" s="1">
        <v>44670</v>
      </c>
      <c r="B2606">
        <v>13</v>
      </c>
      <c r="C2606">
        <v>16105000</v>
      </c>
      <c r="D2606">
        <v>12.31</v>
      </c>
    </row>
    <row r="2607" spans="1:4" x14ac:dyDescent="0.5">
      <c r="A2607" s="1">
        <v>44670</v>
      </c>
      <c r="B2607">
        <v>14</v>
      </c>
      <c r="C2607">
        <v>15858000</v>
      </c>
      <c r="D2607">
        <v>9.6199999999999992</v>
      </c>
    </row>
    <row r="2608" spans="1:4" x14ac:dyDescent="0.5">
      <c r="A2608" s="1">
        <v>44670</v>
      </c>
      <c r="B2608">
        <v>15</v>
      </c>
      <c r="C2608">
        <v>15653000</v>
      </c>
      <c r="D2608">
        <v>9.6199999999999992</v>
      </c>
    </row>
    <row r="2609" spans="1:4" x14ac:dyDescent="0.5">
      <c r="A2609" s="1">
        <v>44670</v>
      </c>
      <c r="B2609">
        <v>16</v>
      </c>
      <c r="C2609">
        <v>16130000</v>
      </c>
      <c r="D2609">
        <v>12.11</v>
      </c>
    </row>
    <row r="2610" spans="1:4" x14ac:dyDescent="0.5">
      <c r="A2610" s="1">
        <v>44670</v>
      </c>
      <c r="B2610">
        <v>17</v>
      </c>
      <c r="C2610">
        <v>16396000</v>
      </c>
      <c r="D2610">
        <v>10.37</v>
      </c>
    </row>
    <row r="2611" spans="1:4" x14ac:dyDescent="0.5">
      <c r="A2611" s="1">
        <v>44670</v>
      </c>
      <c r="B2611">
        <v>18</v>
      </c>
      <c r="C2611">
        <v>16496000</v>
      </c>
      <c r="D2611">
        <v>13.33</v>
      </c>
    </row>
    <row r="2612" spans="1:4" x14ac:dyDescent="0.5">
      <c r="A2612" s="1">
        <v>44670</v>
      </c>
      <c r="B2612">
        <v>19</v>
      </c>
      <c r="C2612">
        <v>16872000</v>
      </c>
      <c r="D2612">
        <v>13.34</v>
      </c>
    </row>
    <row r="2613" spans="1:4" x14ac:dyDescent="0.5">
      <c r="A2613" s="1">
        <v>44670</v>
      </c>
      <c r="B2613">
        <v>20</v>
      </c>
      <c r="C2613">
        <v>16953000</v>
      </c>
      <c r="D2613">
        <v>13.43</v>
      </c>
    </row>
    <row r="2614" spans="1:4" x14ac:dyDescent="0.5">
      <c r="A2614" s="1">
        <v>44670</v>
      </c>
      <c r="B2614">
        <v>21</v>
      </c>
      <c r="C2614">
        <v>16366000</v>
      </c>
      <c r="D2614">
        <v>12.12</v>
      </c>
    </row>
    <row r="2615" spans="1:4" x14ac:dyDescent="0.5">
      <c r="A2615" s="1">
        <v>44670</v>
      </c>
      <c r="B2615">
        <v>22</v>
      </c>
      <c r="C2615">
        <v>15419000</v>
      </c>
      <c r="D2615">
        <v>12.29</v>
      </c>
    </row>
    <row r="2616" spans="1:4" x14ac:dyDescent="0.5">
      <c r="A2616" s="1">
        <v>44670</v>
      </c>
      <c r="B2616">
        <v>23</v>
      </c>
      <c r="C2616">
        <v>14439000</v>
      </c>
      <c r="D2616">
        <v>11.72</v>
      </c>
    </row>
    <row r="2617" spans="1:4" x14ac:dyDescent="0.5">
      <c r="A2617" s="1">
        <v>44670</v>
      </c>
      <c r="B2617">
        <v>24</v>
      </c>
      <c r="C2617">
        <v>13774000</v>
      </c>
      <c r="D2617">
        <v>13.74</v>
      </c>
    </row>
    <row r="2618" spans="1:4" x14ac:dyDescent="0.5">
      <c r="A2618" s="1">
        <v>44671</v>
      </c>
      <c r="B2618">
        <v>1</v>
      </c>
      <c r="C2618">
        <v>13456000</v>
      </c>
      <c r="D2618">
        <v>14.38</v>
      </c>
    </row>
    <row r="2619" spans="1:4" x14ac:dyDescent="0.5">
      <c r="A2619" s="1">
        <v>44671</v>
      </c>
      <c r="B2619">
        <v>2</v>
      </c>
      <c r="C2619">
        <v>13324000</v>
      </c>
      <c r="D2619">
        <v>27.46</v>
      </c>
    </row>
    <row r="2620" spans="1:4" x14ac:dyDescent="0.5">
      <c r="A2620" s="1">
        <v>44671</v>
      </c>
      <c r="B2620">
        <v>3</v>
      </c>
      <c r="C2620">
        <v>13360000</v>
      </c>
      <c r="D2620">
        <v>57.3</v>
      </c>
    </row>
    <row r="2621" spans="1:4" x14ac:dyDescent="0.5">
      <c r="A2621" s="1">
        <v>44671</v>
      </c>
      <c r="B2621">
        <v>4</v>
      </c>
      <c r="C2621">
        <v>13489000</v>
      </c>
      <c r="D2621">
        <v>38.75</v>
      </c>
    </row>
    <row r="2622" spans="1:4" x14ac:dyDescent="0.5">
      <c r="A2622" s="1">
        <v>44671</v>
      </c>
      <c r="B2622">
        <v>5</v>
      </c>
      <c r="C2622">
        <v>14136000</v>
      </c>
      <c r="D2622">
        <v>50.06</v>
      </c>
    </row>
    <row r="2623" spans="1:4" x14ac:dyDescent="0.5">
      <c r="A2623" s="1">
        <v>44671</v>
      </c>
      <c r="B2623">
        <v>6</v>
      </c>
      <c r="C2623">
        <v>15136000</v>
      </c>
      <c r="D2623">
        <v>62.29</v>
      </c>
    </row>
    <row r="2624" spans="1:4" x14ac:dyDescent="0.5">
      <c r="A2624" s="1">
        <v>44671</v>
      </c>
      <c r="B2624">
        <v>7</v>
      </c>
      <c r="C2624">
        <v>15892000</v>
      </c>
      <c r="D2624">
        <v>62.28</v>
      </c>
    </row>
    <row r="2625" spans="1:4" x14ac:dyDescent="0.5">
      <c r="A2625" s="1">
        <v>44671</v>
      </c>
      <c r="B2625">
        <v>8</v>
      </c>
      <c r="C2625">
        <v>15982000</v>
      </c>
      <c r="D2625">
        <v>62.62</v>
      </c>
    </row>
    <row r="2626" spans="1:4" x14ac:dyDescent="0.5">
      <c r="A2626" s="1">
        <v>44671</v>
      </c>
      <c r="B2626">
        <v>9</v>
      </c>
      <c r="C2626">
        <v>15421000</v>
      </c>
      <c r="D2626">
        <v>223.98</v>
      </c>
    </row>
    <row r="2627" spans="1:4" x14ac:dyDescent="0.5">
      <c r="A2627" s="1">
        <v>44671</v>
      </c>
      <c r="B2627">
        <v>10</v>
      </c>
      <c r="C2627">
        <v>14997000</v>
      </c>
      <c r="D2627">
        <v>113.53</v>
      </c>
    </row>
    <row r="2628" spans="1:4" x14ac:dyDescent="0.5">
      <c r="A2628" s="1">
        <v>44671</v>
      </c>
      <c r="B2628">
        <v>11</v>
      </c>
      <c r="C2628">
        <v>14730000</v>
      </c>
      <c r="D2628">
        <v>65.599999999999994</v>
      </c>
    </row>
    <row r="2629" spans="1:4" x14ac:dyDescent="0.5">
      <c r="A2629" s="1">
        <v>44671</v>
      </c>
      <c r="B2629">
        <v>12</v>
      </c>
      <c r="C2629">
        <v>14553000</v>
      </c>
      <c r="D2629">
        <v>13.34</v>
      </c>
    </row>
    <row r="2630" spans="1:4" x14ac:dyDescent="0.5">
      <c r="A2630" s="1">
        <v>44671</v>
      </c>
      <c r="B2630">
        <v>13</v>
      </c>
      <c r="C2630">
        <v>14376000</v>
      </c>
      <c r="D2630">
        <v>13.34</v>
      </c>
    </row>
    <row r="2631" spans="1:4" x14ac:dyDescent="0.5">
      <c r="A2631" s="1">
        <v>44671</v>
      </c>
      <c r="B2631">
        <v>14</v>
      </c>
      <c r="C2631">
        <v>14200000</v>
      </c>
      <c r="D2631">
        <v>13.33</v>
      </c>
    </row>
    <row r="2632" spans="1:4" x14ac:dyDescent="0.5">
      <c r="A2632" s="1">
        <v>44671</v>
      </c>
      <c r="B2632">
        <v>15</v>
      </c>
      <c r="C2632">
        <v>14124000</v>
      </c>
      <c r="D2632">
        <v>13.33</v>
      </c>
    </row>
    <row r="2633" spans="1:4" x14ac:dyDescent="0.5">
      <c r="A2633" s="1">
        <v>44671</v>
      </c>
      <c r="B2633">
        <v>16</v>
      </c>
      <c r="C2633">
        <v>14504000</v>
      </c>
      <c r="D2633">
        <v>13.35</v>
      </c>
    </row>
    <row r="2634" spans="1:4" x14ac:dyDescent="0.5">
      <c r="A2634" s="1">
        <v>44671</v>
      </c>
      <c r="B2634">
        <v>17</v>
      </c>
      <c r="C2634">
        <v>15085000</v>
      </c>
      <c r="D2634">
        <v>50.16</v>
      </c>
    </row>
    <row r="2635" spans="1:4" x14ac:dyDescent="0.5">
      <c r="A2635" s="1">
        <v>44671</v>
      </c>
      <c r="B2635">
        <v>18</v>
      </c>
      <c r="C2635">
        <v>15341000</v>
      </c>
      <c r="D2635">
        <v>36</v>
      </c>
    </row>
    <row r="2636" spans="1:4" x14ac:dyDescent="0.5">
      <c r="A2636" s="1">
        <v>44671</v>
      </c>
      <c r="B2636">
        <v>19</v>
      </c>
      <c r="C2636">
        <v>15689000</v>
      </c>
      <c r="D2636">
        <v>13.33</v>
      </c>
    </row>
    <row r="2637" spans="1:4" x14ac:dyDescent="0.5">
      <c r="A2637" s="1">
        <v>44671</v>
      </c>
      <c r="B2637">
        <v>20</v>
      </c>
      <c r="C2637">
        <v>16269000</v>
      </c>
      <c r="D2637">
        <v>31.74</v>
      </c>
    </row>
    <row r="2638" spans="1:4" x14ac:dyDescent="0.5">
      <c r="A2638" s="1">
        <v>44671</v>
      </c>
      <c r="B2638">
        <v>21</v>
      </c>
      <c r="C2638">
        <v>15867000</v>
      </c>
      <c r="D2638">
        <v>22.2</v>
      </c>
    </row>
    <row r="2639" spans="1:4" x14ac:dyDescent="0.5">
      <c r="A2639" s="1">
        <v>44671</v>
      </c>
      <c r="B2639">
        <v>22</v>
      </c>
      <c r="C2639">
        <v>14789000</v>
      </c>
      <c r="D2639">
        <v>18.88</v>
      </c>
    </row>
    <row r="2640" spans="1:4" x14ac:dyDescent="0.5">
      <c r="A2640" s="1">
        <v>44671</v>
      </c>
      <c r="B2640">
        <v>23</v>
      </c>
      <c r="C2640">
        <v>13869000</v>
      </c>
      <c r="D2640">
        <v>3.35</v>
      </c>
    </row>
    <row r="2641" spans="1:4" x14ac:dyDescent="0.5">
      <c r="A2641" s="1">
        <v>44671</v>
      </c>
      <c r="B2641">
        <v>24</v>
      </c>
      <c r="C2641">
        <v>13257000</v>
      </c>
      <c r="D2641">
        <v>0.41</v>
      </c>
    </row>
    <row r="2642" spans="1:4" x14ac:dyDescent="0.5">
      <c r="A2642" s="1">
        <v>44672</v>
      </c>
      <c r="B2642">
        <v>1</v>
      </c>
      <c r="C2642">
        <v>12696000</v>
      </c>
      <c r="D2642">
        <v>0</v>
      </c>
    </row>
    <row r="2643" spans="1:4" x14ac:dyDescent="0.5">
      <c r="A2643" s="1">
        <v>44672</v>
      </c>
      <c r="B2643">
        <v>2</v>
      </c>
      <c r="C2643">
        <v>12642000</v>
      </c>
      <c r="D2643">
        <v>0</v>
      </c>
    </row>
    <row r="2644" spans="1:4" x14ac:dyDescent="0.5">
      <c r="A2644" s="1">
        <v>44672</v>
      </c>
      <c r="B2644">
        <v>3</v>
      </c>
      <c r="C2644">
        <v>12692000</v>
      </c>
      <c r="D2644">
        <v>0</v>
      </c>
    </row>
    <row r="2645" spans="1:4" x14ac:dyDescent="0.5">
      <c r="A2645" s="1">
        <v>44672</v>
      </c>
      <c r="B2645">
        <v>4</v>
      </c>
      <c r="C2645">
        <v>12798000</v>
      </c>
      <c r="D2645">
        <v>0</v>
      </c>
    </row>
    <row r="2646" spans="1:4" x14ac:dyDescent="0.5">
      <c r="A2646" s="1">
        <v>44672</v>
      </c>
      <c r="B2646">
        <v>5</v>
      </c>
      <c r="C2646">
        <v>13272000</v>
      </c>
      <c r="D2646">
        <v>0</v>
      </c>
    </row>
    <row r="2647" spans="1:4" x14ac:dyDescent="0.5">
      <c r="A2647" s="1">
        <v>44672</v>
      </c>
      <c r="B2647">
        <v>6</v>
      </c>
      <c r="C2647">
        <v>14279000</v>
      </c>
      <c r="D2647">
        <v>1.45</v>
      </c>
    </row>
    <row r="2648" spans="1:4" x14ac:dyDescent="0.5">
      <c r="A2648" s="1">
        <v>44672</v>
      </c>
      <c r="B2648">
        <v>7</v>
      </c>
      <c r="C2648">
        <v>15508000</v>
      </c>
      <c r="D2648">
        <v>18.93</v>
      </c>
    </row>
    <row r="2649" spans="1:4" x14ac:dyDescent="0.5">
      <c r="A2649" s="1">
        <v>44672</v>
      </c>
      <c r="B2649">
        <v>8</v>
      </c>
      <c r="C2649">
        <v>16016000</v>
      </c>
      <c r="D2649">
        <v>19.25</v>
      </c>
    </row>
    <row r="2650" spans="1:4" x14ac:dyDescent="0.5">
      <c r="A2650" s="1">
        <v>44672</v>
      </c>
      <c r="B2650">
        <v>9</v>
      </c>
      <c r="C2650">
        <v>15927000</v>
      </c>
      <c r="D2650">
        <v>14.35</v>
      </c>
    </row>
    <row r="2651" spans="1:4" x14ac:dyDescent="0.5">
      <c r="A2651" s="1">
        <v>44672</v>
      </c>
      <c r="B2651">
        <v>10</v>
      </c>
      <c r="C2651">
        <v>16360000</v>
      </c>
      <c r="D2651">
        <v>14.35</v>
      </c>
    </row>
    <row r="2652" spans="1:4" x14ac:dyDescent="0.5">
      <c r="A2652" s="1">
        <v>44672</v>
      </c>
      <c r="B2652">
        <v>11</v>
      </c>
      <c r="C2652">
        <v>16207000</v>
      </c>
      <c r="D2652">
        <v>14.38</v>
      </c>
    </row>
    <row r="2653" spans="1:4" x14ac:dyDescent="0.5">
      <c r="A2653" s="1">
        <v>44672</v>
      </c>
      <c r="B2653">
        <v>12</v>
      </c>
      <c r="C2653">
        <v>16018000</v>
      </c>
      <c r="D2653">
        <v>14.35</v>
      </c>
    </row>
    <row r="2654" spans="1:4" x14ac:dyDescent="0.5">
      <c r="A2654" s="1">
        <v>44672</v>
      </c>
      <c r="B2654">
        <v>13</v>
      </c>
      <c r="C2654">
        <v>15763000</v>
      </c>
      <c r="D2654">
        <v>14.36</v>
      </c>
    </row>
    <row r="2655" spans="1:4" x14ac:dyDescent="0.5">
      <c r="A2655" s="1">
        <v>44672</v>
      </c>
      <c r="B2655">
        <v>14</v>
      </c>
      <c r="C2655">
        <v>15421000</v>
      </c>
      <c r="D2655">
        <v>10.41</v>
      </c>
    </row>
    <row r="2656" spans="1:4" x14ac:dyDescent="0.5">
      <c r="A2656" s="1">
        <v>44672</v>
      </c>
      <c r="B2656">
        <v>15</v>
      </c>
      <c r="C2656">
        <v>15107000</v>
      </c>
      <c r="D2656">
        <v>7.33</v>
      </c>
    </row>
    <row r="2657" spans="1:4" x14ac:dyDescent="0.5">
      <c r="A2657" s="1">
        <v>44672</v>
      </c>
      <c r="B2657">
        <v>16</v>
      </c>
      <c r="C2657">
        <v>15013000</v>
      </c>
      <c r="D2657">
        <v>5.85</v>
      </c>
    </row>
    <row r="2658" spans="1:4" x14ac:dyDescent="0.5">
      <c r="A2658" s="1">
        <v>44672</v>
      </c>
      <c r="B2658">
        <v>17</v>
      </c>
      <c r="C2658">
        <v>15143000</v>
      </c>
      <c r="D2658">
        <v>5.82</v>
      </c>
    </row>
    <row r="2659" spans="1:4" x14ac:dyDescent="0.5">
      <c r="A2659" s="1">
        <v>44672</v>
      </c>
      <c r="B2659">
        <v>18</v>
      </c>
      <c r="C2659">
        <v>15086000</v>
      </c>
      <c r="D2659">
        <v>5</v>
      </c>
    </row>
    <row r="2660" spans="1:4" x14ac:dyDescent="0.5">
      <c r="A2660" s="1">
        <v>44672</v>
      </c>
      <c r="B2660">
        <v>19</v>
      </c>
      <c r="C2660">
        <v>15547000</v>
      </c>
      <c r="D2660">
        <v>15.46</v>
      </c>
    </row>
    <row r="2661" spans="1:4" x14ac:dyDescent="0.5">
      <c r="A2661" s="1">
        <v>44672</v>
      </c>
      <c r="B2661">
        <v>20</v>
      </c>
      <c r="C2661">
        <v>15917000</v>
      </c>
      <c r="D2661">
        <v>13.25</v>
      </c>
    </row>
    <row r="2662" spans="1:4" x14ac:dyDescent="0.5">
      <c r="A2662" s="1">
        <v>44672</v>
      </c>
      <c r="B2662">
        <v>21</v>
      </c>
      <c r="C2662">
        <v>15608000</v>
      </c>
      <c r="D2662">
        <v>11.64</v>
      </c>
    </row>
    <row r="2663" spans="1:4" x14ac:dyDescent="0.5">
      <c r="A2663" s="1">
        <v>44672</v>
      </c>
      <c r="B2663">
        <v>22</v>
      </c>
      <c r="C2663">
        <v>14828000</v>
      </c>
      <c r="D2663">
        <v>12.16</v>
      </c>
    </row>
    <row r="2664" spans="1:4" x14ac:dyDescent="0.5">
      <c r="A2664" s="1">
        <v>44672</v>
      </c>
      <c r="B2664">
        <v>23</v>
      </c>
      <c r="C2664">
        <v>13804000</v>
      </c>
      <c r="D2664">
        <v>12.66</v>
      </c>
    </row>
    <row r="2665" spans="1:4" x14ac:dyDescent="0.5">
      <c r="A2665" s="1">
        <v>44672</v>
      </c>
      <c r="B2665">
        <v>24</v>
      </c>
      <c r="C2665">
        <v>13056000</v>
      </c>
      <c r="D2665">
        <v>12.03</v>
      </c>
    </row>
    <row r="2666" spans="1:4" x14ac:dyDescent="0.5">
      <c r="A2666" s="1">
        <v>44673</v>
      </c>
      <c r="B2666">
        <v>1</v>
      </c>
      <c r="C2666">
        <v>12694000</v>
      </c>
      <c r="D2666">
        <v>5.92</v>
      </c>
    </row>
    <row r="2667" spans="1:4" x14ac:dyDescent="0.5">
      <c r="A2667" s="1">
        <v>44673</v>
      </c>
      <c r="B2667">
        <v>2</v>
      </c>
      <c r="C2667">
        <v>12448000</v>
      </c>
      <c r="D2667">
        <v>5.94</v>
      </c>
    </row>
    <row r="2668" spans="1:4" x14ac:dyDescent="0.5">
      <c r="A2668" s="1">
        <v>44673</v>
      </c>
      <c r="B2668">
        <v>3</v>
      </c>
      <c r="C2668">
        <v>12425000</v>
      </c>
      <c r="D2668">
        <v>6.68</v>
      </c>
    </row>
    <row r="2669" spans="1:4" x14ac:dyDescent="0.5">
      <c r="A2669" s="1">
        <v>44673</v>
      </c>
      <c r="B2669">
        <v>4</v>
      </c>
      <c r="C2669">
        <v>12846000</v>
      </c>
      <c r="D2669">
        <v>12.75</v>
      </c>
    </row>
    <row r="2670" spans="1:4" x14ac:dyDescent="0.5">
      <c r="A2670" s="1">
        <v>44673</v>
      </c>
      <c r="B2670">
        <v>5</v>
      </c>
      <c r="C2670">
        <v>13351000</v>
      </c>
      <c r="D2670">
        <v>21.17</v>
      </c>
    </row>
    <row r="2671" spans="1:4" x14ac:dyDescent="0.5">
      <c r="A2671" s="1">
        <v>44673</v>
      </c>
      <c r="B2671">
        <v>6</v>
      </c>
      <c r="C2671">
        <v>14247000</v>
      </c>
      <c r="D2671">
        <v>41.47</v>
      </c>
    </row>
    <row r="2672" spans="1:4" x14ac:dyDescent="0.5">
      <c r="A2672" s="1">
        <v>44673</v>
      </c>
      <c r="B2672">
        <v>7</v>
      </c>
      <c r="C2672">
        <v>15193000</v>
      </c>
      <c r="D2672">
        <v>45.37</v>
      </c>
    </row>
    <row r="2673" spans="1:4" x14ac:dyDescent="0.5">
      <c r="A2673" s="1">
        <v>44673</v>
      </c>
      <c r="B2673">
        <v>8</v>
      </c>
      <c r="C2673">
        <v>15358000</v>
      </c>
      <c r="D2673">
        <v>61.76</v>
      </c>
    </row>
    <row r="2674" spans="1:4" x14ac:dyDescent="0.5">
      <c r="A2674" s="1">
        <v>44673</v>
      </c>
      <c r="B2674">
        <v>9</v>
      </c>
      <c r="C2674">
        <v>14957000</v>
      </c>
      <c r="D2674">
        <v>29.34</v>
      </c>
    </row>
    <row r="2675" spans="1:4" x14ac:dyDescent="0.5">
      <c r="A2675" s="1">
        <v>44673</v>
      </c>
      <c r="B2675">
        <v>10</v>
      </c>
      <c r="C2675">
        <v>14681000</v>
      </c>
      <c r="D2675">
        <v>25.01</v>
      </c>
    </row>
    <row r="2676" spans="1:4" x14ac:dyDescent="0.5">
      <c r="A2676" s="1">
        <v>44673</v>
      </c>
      <c r="B2676">
        <v>11</v>
      </c>
      <c r="C2676">
        <v>14490000</v>
      </c>
      <c r="D2676">
        <v>50.12</v>
      </c>
    </row>
    <row r="2677" spans="1:4" x14ac:dyDescent="0.5">
      <c r="A2677" s="1">
        <v>44673</v>
      </c>
      <c r="B2677">
        <v>12</v>
      </c>
      <c r="C2677">
        <v>14247000</v>
      </c>
      <c r="D2677">
        <v>55.34</v>
      </c>
    </row>
    <row r="2678" spans="1:4" x14ac:dyDescent="0.5">
      <c r="A2678" s="1">
        <v>44673</v>
      </c>
      <c r="B2678">
        <v>13</v>
      </c>
      <c r="C2678">
        <v>14024000</v>
      </c>
      <c r="D2678">
        <v>41.51</v>
      </c>
    </row>
    <row r="2679" spans="1:4" x14ac:dyDescent="0.5">
      <c r="A2679" s="1">
        <v>44673</v>
      </c>
      <c r="B2679">
        <v>14</v>
      </c>
      <c r="C2679">
        <v>13859000</v>
      </c>
      <c r="D2679">
        <v>14.34</v>
      </c>
    </row>
    <row r="2680" spans="1:4" x14ac:dyDescent="0.5">
      <c r="A2680" s="1">
        <v>44673</v>
      </c>
      <c r="B2680">
        <v>15</v>
      </c>
      <c r="C2680">
        <v>13889000</v>
      </c>
      <c r="D2680">
        <v>13.76</v>
      </c>
    </row>
    <row r="2681" spans="1:4" x14ac:dyDescent="0.5">
      <c r="A2681" s="1">
        <v>44673</v>
      </c>
      <c r="B2681">
        <v>16</v>
      </c>
      <c r="C2681">
        <v>14293000</v>
      </c>
      <c r="D2681">
        <v>38.89</v>
      </c>
    </row>
    <row r="2682" spans="1:4" x14ac:dyDescent="0.5">
      <c r="A2682" s="1">
        <v>44673</v>
      </c>
      <c r="B2682">
        <v>17</v>
      </c>
      <c r="C2682">
        <v>14784000</v>
      </c>
      <c r="D2682">
        <v>46.03</v>
      </c>
    </row>
    <row r="2683" spans="1:4" x14ac:dyDescent="0.5">
      <c r="A2683" s="1">
        <v>44673</v>
      </c>
      <c r="B2683">
        <v>18</v>
      </c>
      <c r="C2683">
        <v>15033000</v>
      </c>
      <c r="D2683">
        <v>54.9</v>
      </c>
    </row>
    <row r="2684" spans="1:4" x14ac:dyDescent="0.5">
      <c r="A2684" s="1">
        <v>44673</v>
      </c>
      <c r="B2684">
        <v>19</v>
      </c>
      <c r="C2684">
        <v>15206000</v>
      </c>
      <c r="D2684">
        <v>33.03</v>
      </c>
    </row>
    <row r="2685" spans="1:4" x14ac:dyDescent="0.5">
      <c r="A2685" s="1">
        <v>44673</v>
      </c>
      <c r="B2685">
        <v>20</v>
      </c>
      <c r="C2685">
        <v>15576000</v>
      </c>
      <c r="D2685">
        <v>14.38</v>
      </c>
    </row>
    <row r="2686" spans="1:4" x14ac:dyDescent="0.5">
      <c r="A2686" s="1">
        <v>44673</v>
      </c>
      <c r="B2686">
        <v>21</v>
      </c>
      <c r="C2686">
        <v>15052000</v>
      </c>
      <c r="D2686">
        <v>16.89</v>
      </c>
    </row>
    <row r="2687" spans="1:4" x14ac:dyDescent="0.5">
      <c r="A2687" s="1">
        <v>44673</v>
      </c>
      <c r="B2687">
        <v>22</v>
      </c>
      <c r="C2687">
        <v>14113000</v>
      </c>
      <c r="D2687">
        <v>13.37</v>
      </c>
    </row>
    <row r="2688" spans="1:4" x14ac:dyDescent="0.5">
      <c r="A2688" s="1">
        <v>44673</v>
      </c>
      <c r="B2688">
        <v>23</v>
      </c>
      <c r="C2688">
        <v>13252000</v>
      </c>
      <c r="D2688">
        <v>8.2200000000000006</v>
      </c>
    </row>
    <row r="2689" spans="1:4" x14ac:dyDescent="0.5">
      <c r="A2689" s="1">
        <v>44673</v>
      </c>
      <c r="B2689">
        <v>24</v>
      </c>
      <c r="C2689">
        <v>12550000</v>
      </c>
      <c r="D2689">
        <v>6.3</v>
      </c>
    </row>
    <row r="2690" spans="1:4" x14ac:dyDescent="0.5">
      <c r="A2690" s="1">
        <v>44674</v>
      </c>
      <c r="B2690">
        <v>1</v>
      </c>
      <c r="C2690">
        <v>12194000</v>
      </c>
      <c r="D2690">
        <v>1.82</v>
      </c>
    </row>
    <row r="2691" spans="1:4" x14ac:dyDescent="0.5">
      <c r="A2691" s="1">
        <v>44674</v>
      </c>
      <c r="B2691">
        <v>2</v>
      </c>
      <c r="C2691">
        <v>12055000</v>
      </c>
      <c r="D2691">
        <v>1.21</v>
      </c>
    </row>
    <row r="2692" spans="1:4" x14ac:dyDescent="0.5">
      <c r="A2692" s="1">
        <v>44674</v>
      </c>
      <c r="B2692">
        <v>3</v>
      </c>
      <c r="C2692">
        <v>11992000</v>
      </c>
      <c r="D2692">
        <v>3.1</v>
      </c>
    </row>
    <row r="2693" spans="1:4" x14ac:dyDescent="0.5">
      <c r="A2693" s="1">
        <v>44674</v>
      </c>
      <c r="B2693">
        <v>4</v>
      </c>
      <c r="C2693">
        <v>12055000</v>
      </c>
      <c r="D2693">
        <v>0</v>
      </c>
    </row>
    <row r="2694" spans="1:4" x14ac:dyDescent="0.5">
      <c r="A2694" s="1">
        <v>44674</v>
      </c>
      <c r="B2694">
        <v>5</v>
      </c>
      <c r="C2694">
        <v>12259000</v>
      </c>
      <c r="D2694">
        <v>0</v>
      </c>
    </row>
    <row r="2695" spans="1:4" x14ac:dyDescent="0.5">
      <c r="A2695" s="1">
        <v>44674</v>
      </c>
      <c r="B2695">
        <v>6</v>
      </c>
      <c r="C2695">
        <v>12638000</v>
      </c>
      <c r="D2695">
        <v>0</v>
      </c>
    </row>
    <row r="2696" spans="1:4" x14ac:dyDescent="0.5">
      <c r="A2696" s="1">
        <v>44674</v>
      </c>
      <c r="B2696">
        <v>7</v>
      </c>
      <c r="C2696">
        <v>13118000</v>
      </c>
      <c r="D2696">
        <v>0</v>
      </c>
    </row>
    <row r="2697" spans="1:4" x14ac:dyDescent="0.5">
      <c r="A2697" s="1">
        <v>44674</v>
      </c>
      <c r="B2697">
        <v>8</v>
      </c>
      <c r="C2697">
        <v>13817000</v>
      </c>
      <c r="D2697">
        <v>2.78</v>
      </c>
    </row>
    <row r="2698" spans="1:4" x14ac:dyDescent="0.5">
      <c r="A2698" s="1">
        <v>44674</v>
      </c>
      <c r="B2698">
        <v>9</v>
      </c>
      <c r="C2698">
        <v>14221000</v>
      </c>
      <c r="D2698">
        <v>5.14</v>
      </c>
    </row>
    <row r="2699" spans="1:4" x14ac:dyDescent="0.5">
      <c r="A2699" s="1">
        <v>44674</v>
      </c>
      <c r="B2699">
        <v>10</v>
      </c>
      <c r="C2699">
        <v>14594000</v>
      </c>
      <c r="D2699">
        <v>11.64</v>
      </c>
    </row>
    <row r="2700" spans="1:4" x14ac:dyDescent="0.5">
      <c r="A2700" s="1">
        <v>44674</v>
      </c>
      <c r="B2700">
        <v>11</v>
      </c>
      <c r="C2700">
        <v>14792000</v>
      </c>
      <c r="D2700">
        <v>14.34</v>
      </c>
    </row>
    <row r="2701" spans="1:4" x14ac:dyDescent="0.5">
      <c r="A2701" s="1">
        <v>44674</v>
      </c>
      <c r="B2701">
        <v>12</v>
      </c>
      <c r="C2701">
        <v>14834000</v>
      </c>
      <c r="D2701">
        <v>12.13</v>
      </c>
    </row>
    <row r="2702" spans="1:4" x14ac:dyDescent="0.5">
      <c r="A2702" s="1">
        <v>44674</v>
      </c>
      <c r="B2702">
        <v>13</v>
      </c>
      <c r="C2702">
        <v>14315000</v>
      </c>
      <c r="D2702">
        <v>6.73</v>
      </c>
    </row>
    <row r="2703" spans="1:4" x14ac:dyDescent="0.5">
      <c r="A2703" s="1">
        <v>44674</v>
      </c>
      <c r="B2703">
        <v>14</v>
      </c>
      <c r="C2703">
        <v>13661000</v>
      </c>
      <c r="D2703">
        <v>5.15</v>
      </c>
    </row>
    <row r="2704" spans="1:4" x14ac:dyDescent="0.5">
      <c r="A2704" s="1">
        <v>44674</v>
      </c>
      <c r="B2704">
        <v>15</v>
      </c>
      <c r="C2704">
        <v>13460000</v>
      </c>
      <c r="D2704">
        <v>5.77</v>
      </c>
    </row>
    <row r="2705" spans="1:4" x14ac:dyDescent="0.5">
      <c r="A2705" s="1">
        <v>44674</v>
      </c>
      <c r="B2705">
        <v>16</v>
      </c>
      <c r="C2705">
        <v>13819000</v>
      </c>
      <c r="D2705">
        <v>6.12</v>
      </c>
    </row>
    <row r="2706" spans="1:4" x14ac:dyDescent="0.5">
      <c r="A2706" s="1">
        <v>44674</v>
      </c>
      <c r="B2706">
        <v>17</v>
      </c>
      <c r="C2706">
        <v>14365000</v>
      </c>
      <c r="D2706">
        <v>5.92</v>
      </c>
    </row>
    <row r="2707" spans="1:4" x14ac:dyDescent="0.5">
      <c r="A2707" s="1">
        <v>44674</v>
      </c>
      <c r="B2707">
        <v>18</v>
      </c>
      <c r="C2707">
        <v>14312000</v>
      </c>
      <c r="D2707">
        <v>5.77</v>
      </c>
    </row>
    <row r="2708" spans="1:4" x14ac:dyDescent="0.5">
      <c r="A2708" s="1">
        <v>44674</v>
      </c>
      <c r="B2708">
        <v>19</v>
      </c>
      <c r="C2708">
        <v>14380000</v>
      </c>
      <c r="D2708">
        <v>5.99</v>
      </c>
    </row>
    <row r="2709" spans="1:4" x14ac:dyDescent="0.5">
      <c r="A2709" s="1">
        <v>44674</v>
      </c>
      <c r="B2709">
        <v>20</v>
      </c>
      <c r="C2709">
        <v>14622000</v>
      </c>
      <c r="D2709">
        <v>6</v>
      </c>
    </row>
    <row r="2710" spans="1:4" x14ac:dyDescent="0.5">
      <c r="A2710" s="1">
        <v>44674</v>
      </c>
      <c r="B2710">
        <v>21</v>
      </c>
      <c r="C2710">
        <v>14364000</v>
      </c>
      <c r="D2710">
        <v>5.18</v>
      </c>
    </row>
    <row r="2711" spans="1:4" x14ac:dyDescent="0.5">
      <c r="A2711" s="1">
        <v>44674</v>
      </c>
      <c r="B2711">
        <v>22</v>
      </c>
      <c r="C2711">
        <v>13595000</v>
      </c>
      <c r="D2711">
        <v>0</v>
      </c>
    </row>
    <row r="2712" spans="1:4" x14ac:dyDescent="0.5">
      <c r="A2712" s="1">
        <v>44674</v>
      </c>
      <c r="B2712">
        <v>23</v>
      </c>
      <c r="C2712">
        <v>12774000</v>
      </c>
      <c r="D2712">
        <v>0</v>
      </c>
    </row>
    <row r="2713" spans="1:4" x14ac:dyDescent="0.5">
      <c r="A2713" s="1">
        <v>44674</v>
      </c>
      <c r="B2713">
        <v>24</v>
      </c>
      <c r="C2713">
        <v>12217000</v>
      </c>
      <c r="D2713">
        <v>0</v>
      </c>
    </row>
    <row r="2714" spans="1:4" x14ac:dyDescent="0.5">
      <c r="A2714" s="1">
        <v>44675</v>
      </c>
      <c r="B2714">
        <v>1</v>
      </c>
      <c r="C2714">
        <v>11831000</v>
      </c>
      <c r="D2714">
        <v>0</v>
      </c>
    </row>
    <row r="2715" spans="1:4" x14ac:dyDescent="0.5">
      <c r="A2715" s="1">
        <v>44675</v>
      </c>
      <c r="B2715">
        <v>2</v>
      </c>
      <c r="C2715">
        <v>11737000</v>
      </c>
      <c r="D2715">
        <v>0</v>
      </c>
    </row>
    <row r="2716" spans="1:4" x14ac:dyDescent="0.5">
      <c r="A2716" s="1">
        <v>44675</v>
      </c>
      <c r="B2716">
        <v>3</v>
      </c>
      <c r="C2716">
        <v>11717000</v>
      </c>
      <c r="D2716">
        <v>0</v>
      </c>
    </row>
    <row r="2717" spans="1:4" x14ac:dyDescent="0.5">
      <c r="A2717" s="1">
        <v>44675</v>
      </c>
      <c r="B2717">
        <v>4</v>
      </c>
      <c r="C2717">
        <v>11727000</v>
      </c>
      <c r="D2717">
        <v>0</v>
      </c>
    </row>
    <row r="2718" spans="1:4" x14ac:dyDescent="0.5">
      <c r="A2718" s="1">
        <v>44675</v>
      </c>
      <c r="B2718">
        <v>5</v>
      </c>
      <c r="C2718">
        <v>11756000</v>
      </c>
      <c r="D2718">
        <v>-0.03</v>
      </c>
    </row>
    <row r="2719" spans="1:4" x14ac:dyDescent="0.5">
      <c r="A2719" s="1">
        <v>44675</v>
      </c>
      <c r="B2719">
        <v>6</v>
      </c>
      <c r="C2719">
        <v>12126000</v>
      </c>
      <c r="D2719">
        <v>0</v>
      </c>
    </row>
    <row r="2720" spans="1:4" x14ac:dyDescent="0.5">
      <c r="A2720" s="1">
        <v>44675</v>
      </c>
      <c r="B2720">
        <v>7</v>
      </c>
      <c r="C2720">
        <v>12451000</v>
      </c>
      <c r="D2720">
        <v>0</v>
      </c>
    </row>
    <row r="2721" spans="1:4" x14ac:dyDescent="0.5">
      <c r="A2721" s="1">
        <v>44675</v>
      </c>
      <c r="B2721">
        <v>8</v>
      </c>
      <c r="C2721">
        <v>12711000</v>
      </c>
      <c r="D2721">
        <v>0</v>
      </c>
    </row>
    <row r="2722" spans="1:4" x14ac:dyDescent="0.5">
      <c r="A2722" s="1">
        <v>44675</v>
      </c>
      <c r="B2722">
        <v>9</v>
      </c>
      <c r="C2722">
        <v>12685000</v>
      </c>
      <c r="D2722">
        <v>0</v>
      </c>
    </row>
    <row r="2723" spans="1:4" x14ac:dyDescent="0.5">
      <c r="A2723" s="1">
        <v>44675</v>
      </c>
      <c r="B2723">
        <v>10</v>
      </c>
      <c r="C2723">
        <v>12589000</v>
      </c>
      <c r="D2723">
        <v>0</v>
      </c>
    </row>
    <row r="2724" spans="1:4" x14ac:dyDescent="0.5">
      <c r="A2724" s="1">
        <v>44675</v>
      </c>
      <c r="B2724">
        <v>11</v>
      </c>
      <c r="C2724">
        <v>12514000</v>
      </c>
      <c r="D2724">
        <v>0</v>
      </c>
    </row>
    <row r="2725" spans="1:4" x14ac:dyDescent="0.5">
      <c r="A2725" s="1">
        <v>44675</v>
      </c>
      <c r="B2725">
        <v>12</v>
      </c>
      <c r="C2725">
        <v>12251000</v>
      </c>
      <c r="D2725">
        <v>0</v>
      </c>
    </row>
    <row r="2726" spans="1:4" x14ac:dyDescent="0.5">
      <c r="A2726" s="1">
        <v>44675</v>
      </c>
      <c r="B2726">
        <v>13</v>
      </c>
      <c r="C2726">
        <v>12028000</v>
      </c>
      <c r="D2726">
        <v>0</v>
      </c>
    </row>
    <row r="2727" spans="1:4" x14ac:dyDescent="0.5">
      <c r="A2727" s="1">
        <v>44675</v>
      </c>
      <c r="B2727">
        <v>14</v>
      </c>
      <c r="C2727">
        <v>11946000</v>
      </c>
      <c r="D2727">
        <v>-0.11</v>
      </c>
    </row>
    <row r="2728" spans="1:4" x14ac:dyDescent="0.5">
      <c r="A2728" s="1">
        <v>44675</v>
      </c>
      <c r="B2728">
        <v>15</v>
      </c>
      <c r="C2728">
        <v>11967000</v>
      </c>
      <c r="D2728">
        <v>-0.08</v>
      </c>
    </row>
    <row r="2729" spans="1:4" x14ac:dyDescent="0.5">
      <c r="A2729" s="1">
        <v>44675</v>
      </c>
      <c r="B2729">
        <v>16</v>
      </c>
      <c r="C2729">
        <v>12638000</v>
      </c>
      <c r="D2729">
        <v>0</v>
      </c>
    </row>
    <row r="2730" spans="1:4" x14ac:dyDescent="0.5">
      <c r="A2730" s="1">
        <v>44675</v>
      </c>
      <c r="B2730">
        <v>17</v>
      </c>
      <c r="C2730">
        <v>13284000</v>
      </c>
      <c r="D2730">
        <v>0</v>
      </c>
    </row>
    <row r="2731" spans="1:4" x14ac:dyDescent="0.5">
      <c r="A2731" s="1">
        <v>44675</v>
      </c>
      <c r="B2731">
        <v>18</v>
      </c>
      <c r="C2731">
        <v>13741000</v>
      </c>
      <c r="D2731">
        <v>0</v>
      </c>
    </row>
    <row r="2732" spans="1:4" x14ac:dyDescent="0.5">
      <c r="A2732" s="1">
        <v>44675</v>
      </c>
      <c r="B2732">
        <v>19</v>
      </c>
      <c r="C2732">
        <v>14024000</v>
      </c>
      <c r="D2732">
        <v>0</v>
      </c>
    </row>
    <row r="2733" spans="1:4" x14ac:dyDescent="0.5">
      <c r="A2733" s="1">
        <v>44675</v>
      </c>
      <c r="B2733">
        <v>20</v>
      </c>
      <c r="C2733">
        <v>14414000</v>
      </c>
      <c r="D2733">
        <v>1.88</v>
      </c>
    </row>
    <row r="2734" spans="1:4" x14ac:dyDescent="0.5">
      <c r="A2734" s="1">
        <v>44675</v>
      </c>
      <c r="B2734">
        <v>21</v>
      </c>
      <c r="C2734">
        <v>14333000</v>
      </c>
      <c r="D2734">
        <v>6.14</v>
      </c>
    </row>
    <row r="2735" spans="1:4" x14ac:dyDescent="0.5">
      <c r="A2735" s="1">
        <v>44675</v>
      </c>
      <c r="B2735">
        <v>22</v>
      </c>
      <c r="C2735">
        <v>13567000</v>
      </c>
      <c r="D2735">
        <v>4.22</v>
      </c>
    </row>
    <row r="2736" spans="1:4" x14ac:dyDescent="0.5">
      <c r="A2736" s="1">
        <v>44675</v>
      </c>
      <c r="B2736">
        <v>23</v>
      </c>
      <c r="C2736">
        <v>12886000</v>
      </c>
      <c r="D2736">
        <v>0.8</v>
      </c>
    </row>
    <row r="2737" spans="1:4" x14ac:dyDescent="0.5">
      <c r="A2737" s="1">
        <v>44675</v>
      </c>
      <c r="B2737">
        <v>24</v>
      </c>
      <c r="C2737">
        <v>12184000</v>
      </c>
      <c r="D2737">
        <v>0</v>
      </c>
    </row>
    <row r="2738" spans="1:4" x14ac:dyDescent="0.5">
      <c r="A2738" s="1">
        <v>44676</v>
      </c>
      <c r="B2738">
        <v>1</v>
      </c>
      <c r="C2738">
        <v>11591000</v>
      </c>
      <c r="D2738">
        <v>-0.01</v>
      </c>
    </row>
    <row r="2739" spans="1:4" x14ac:dyDescent="0.5">
      <c r="A2739" s="1">
        <v>44676</v>
      </c>
      <c r="B2739">
        <v>2</v>
      </c>
      <c r="C2739">
        <v>11430000</v>
      </c>
      <c r="D2739">
        <v>-0.01</v>
      </c>
    </row>
    <row r="2740" spans="1:4" x14ac:dyDescent="0.5">
      <c r="A2740" s="1">
        <v>44676</v>
      </c>
      <c r="B2740">
        <v>3</v>
      </c>
      <c r="C2740">
        <v>11456000</v>
      </c>
      <c r="D2740">
        <v>-0.05</v>
      </c>
    </row>
    <row r="2741" spans="1:4" x14ac:dyDescent="0.5">
      <c r="A2741" s="1">
        <v>44676</v>
      </c>
      <c r="B2741">
        <v>4</v>
      </c>
      <c r="C2741">
        <v>11598000</v>
      </c>
      <c r="D2741">
        <v>0</v>
      </c>
    </row>
    <row r="2742" spans="1:4" x14ac:dyDescent="0.5">
      <c r="A2742" s="1">
        <v>44676</v>
      </c>
      <c r="B2742">
        <v>5</v>
      </c>
      <c r="C2742">
        <v>12160000</v>
      </c>
      <c r="D2742">
        <v>0</v>
      </c>
    </row>
    <row r="2743" spans="1:4" x14ac:dyDescent="0.5">
      <c r="A2743" s="1">
        <v>44676</v>
      </c>
      <c r="B2743">
        <v>6</v>
      </c>
      <c r="C2743">
        <v>13286000</v>
      </c>
      <c r="D2743">
        <v>3.39</v>
      </c>
    </row>
    <row r="2744" spans="1:4" x14ac:dyDescent="0.5">
      <c r="A2744" s="1">
        <v>44676</v>
      </c>
      <c r="B2744">
        <v>7</v>
      </c>
      <c r="C2744">
        <v>14532000</v>
      </c>
      <c r="D2744">
        <v>27.12</v>
      </c>
    </row>
    <row r="2745" spans="1:4" x14ac:dyDescent="0.5">
      <c r="A2745" s="1">
        <v>44676</v>
      </c>
      <c r="B2745">
        <v>8</v>
      </c>
      <c r="C2745">
        <v>15128000</v>
      </c>
      <c r="D2745">
        <v>41.14</v>
      </c>
    </row>
    <row r="2746" spans="1:4" x14ac:dyDescent="0.5">
      <c r="A2746" s="1">
        <v>44676</v>
      </c>
      <c r="B2746">
        <v>9</v>
      </c>
      <c r="C2746">
        <v>15135000</v>
      </c>
      <c r="D2746">
        <v>14.33</v>
      </c>
    </row>
    <row r="2747" spans="1:4" x14ac:dyDescent="0.5">
      <c r="A2747" s="1">
        <v>44676</v>
      </c>
      <c r="B2747">
        <v>10</v>
      </c>
      <c r="C2747">
        <v>15177000</v>
      </c>
      <c r="D2747">
        <v>33.53</v>
      </c>
    </row>
    <row r="2748" spans="1:4" x14ac:dyDescent="0.5">
      <c r="A2748" s="1">
        <v>44676</v>
      </c>
      <c r="B2748">
        <v>11</v>
      </c>
      <c r="C2748">
        <v>15398000</v>
      </c>
      <c r="D2748">
        <v>14.4</v>
      </c>
    </row>
    <row r="2749" spans="1:4" x14ac:dyDescent="0.5">
      <c r="A2749" s="1">
        <v>44676</v>
      </c>
      <c r="B2749">
        <v>12</v>
      </c>
      <c r="C2749">
        <v>15560000</v>
      </c>
      <c r="D2749">
        <v>28.95</v>
      </c>
    </row>
    <row r="2750" spans="1:4" x14ac:dyDescent="0.5">
      <c r="A2750" s="1">
        <v>44676</v>
      </c>
      <c r="B2750">
        <v>13</v>
      </c>
      <c r="C2750">
        <v>15759000</v>
      </c>
      <c r="D2750">
        <v>66.08</v>
      </c>
    </row>
    <row r="2751" spans="1:4" x14ac:dyDescent="0.5">
      <c r="A2751" s="1">
        <v>44676</v>
      </c>
      <c r="B2751">
        <v>14</v>
      </c>
      <c r="C2751">
        <v>15692000</v>
      </c>
      <c r="D2751">
        <v>55.81</v>
      </c>
    </row>
    <row r="2752" spans="1:4" x14ac:dyDescent="0.5">
      <c r="A2752" s="1">
        <v>44676</v>
      </c>
      <c r="B2752">
        <v>15</v>
      </c>
      <c r="C2752">
        <v>15436000</v>
      </c>
      <c r="D2752">
        <v>61.37</v>
      </c>
    </row>
    <row r="2753" spans="1:4" x14ac:dyDescent="0.5">
      <c r="A2753" s="1">
        <v>44676</v>
      </c>
      <c r="B2753">
        <v>16</v>
      </c>
      <c r="C2753">
        <v>15826000</v>
      </c>
      <c r="D2753">
        <v>88.72</v>
      </c>
    </row>
    <row r="2754" spans="1:4" x14ac:dyDescent="0.5">
      <c r="A2754" s="1">
        <v>44676</v>
      </c>
      <c r="B2754">
        <v>17</v>
      </c>
      <c r="C2754">
        <v>16108000</v>
      </c>
      <c r="D2754">
        <v>60.54</v>
      </c>
    </row>
    <row r="2755" spans="1:4" x14ac:dyDescent="0.5">
      <c r="A2755" s="1">
        <v>44676</v>
      </c>
      <c r="B2755">
        <v>18</v>
      </c>
      <c r="C2755">
        <v>15996000</v>
      </c>
      <c r="D2755">
        <v>49.83</v>
      </c>
    </row>
    <row r="2756" spans="1:4" x14ac:dyDescent="0.5">
      <c r="A2756" s="1">
        <v>44676</v>
      </c>
      <c r="B2756">
        <v>19</v>
      </c>
      <c r="C2756">
        <v>15777000</v>
      </c>
      <c r="D2756">
        <v>44.43</v>
      </c>
    </row>
    <row r="2757" spans="1:4" x14ac:dyDescent="0.5">
      <c r="A2757" s="1">
        <v>44676</v>
      </c>
      <c r="B2757">
        <v>20</v>
      </c>
      <c r="C2757">
        <v>15683000</v>
      </c>
      <c r="D2757">
        <v>16.38</v>
      </c>
    </row>
    <row r="2758" spans="1:4" x14ac:dyDescent="0.5">
      <c r="A2758" s="1">
        <v>44676</v>
      </c>
      <c r="B2758">
        <v>21</v>
      </c>
      <c r="C2758">
        <v>15135000</v>
      </c>
      <c r="D2758">
        <v>21.54</v>
      </c>
    </row>
    <row r="2759" spans="1:4" x14ac:dyDescent="0.5">
      <c r="A2759" s="1">
        <v>44676</v>
      </c>
      <c r="B2759">
        <v>22</v>
      </c>
      <c r="C2759">
        <v>14357000</v>
      </c>
      <c r="D2759">
        <v>10.08</v>
      </c>
    </row>
    <row r="2760" spans="1:4" x14ac:dyDescent="0.5">
      <c r="A2760" s="1">
        <v>44676</v>
      </c>
      <c r="B2760">
        <v>23</v>
      </c>
      <c r="C2760">
        <v>13371000</v>
      </c>
      <c r="D2760">
        <v>4.37</v>
      </c>
    </row>
    <row r="2761" spans="1:4" x14ac:dyDescent="0.5">
      <c r="A2761" s="1">
        <v>44676</v>
      </c>
      <c r="B2761">
        <v>24</v>
      </c>
      <c r="C2761">
        <v>12588000</v>
      </c>
      <c r="D2761">
        <v>0</v>
      </c>
    </row>
    <row r="2762" spans="1:4" x14ac:dyDescent="0.5">
      <c r="A2762" s="1">
        <v>44677</v>
      </c>
      <c r="B2762">
        <v>1</v>
      </c>
      <c r="C2762">
        <v>12214000</v>
      </c>
      <c r="D2762">
        <v>0</v>
      </c>
    </row>
    <row r="2763" spans="1:4" x14ac:dyDescent="0.5">
      <c r="A2763" s="1">
        <v>44677</v>
      </c>
      <c r="B2763">
        <v>2</v>
      </c>
      <c r="C2763">
        <v>12212000</v>
      </c>
      <c r="D2763">
        <v>0</v>
      </c>
    </row>
    <row r="2764" spans="1:4" x14ac:dyDescent="0.5">
      <c r="A2764" s="1">
        <v>44677</v>
      </c>
      <c r="B2764">
        <v>3</v>
      </c>
      <c r="C2764">
        <v>12174000</v>
      </c>
      <c r="D2764">
        <v>0</v>
      </c>
    </row>
    <row r="2765" spans="1:4" x14ac:dyDescent="0.5">
      <c r="A2765" s="1">
        <v>44677</v>
      </c>
      <c r="B2765">
        <v>4</v>
      </c>
      <c r="C2765">
        <v>12348000</v>
      </c>
      <c r="D2765">
        <v>5.63</v>
      </c>
    </row>
    <row r="2766" spans="1:4" x14ac:dyDescent="0.5">
      <c r="A2766" s="1">
        <v>44677</v>
      </c>
      <c r="B2766">
        <v>5</v>
      </c>
      <c r="C2766">
        <v>12683000</v>
      </c>
      <c r="D2766">
        <v>7.81</v>
      </c>
    </row>
    <row r="2767" spans="1:4" x14ac:dyDescent="0.5">
      <c r="A2767" s="1">
        <v>44677</v>
      </c>
      <c r="B2767">
        <v>6</v>
      </c>
      <c r="C2767">
        <v>13755000</v>
      </c>
      <c r="D2767">
        <v>9.6199999999999992</v>
      </c>
    </row>
    <row r="2768" spans="1:4" x14ac:dyDescent="0.5">
      <c r="A2768" s="1">
        <v>44677</v>
      </c>
      <c r="B2768">
        <v>7</v>
      </c>
      <c r="C2768">
        <v>14833000</v>
      </c>
      <c r="D2768">
        <v>27.28</v>
      </c>
    </row>
    <row r="2769" spans="1:4" x14ac:dyDescent="0.5">
      <c r="A2769" s="1">
        <v>44677</v>
      </c>
      <c r="B2769">
        <v>8</v>
      </c>
      <c r="C2769">
        <v>15241000</v>
      </c>
      <c r="D2769">
        <v>15.9</v>
      </c>
    </row>
    <row r="2770" spans="1:4" x14ac:dyDescent="0.5">
      <c r="A2770" s="1">
        <v>44677</v>
      </c>
      <c r="B2770">
        <v>9</v>
      </c>
      <c r="C2770">
        <v>15074000</v>
      </c>
      <c r="D2770">
        <v>13.34</v>
      </c>
    </row>
    <row r="2771" spans="1:4" x14ac:dyDescent="0.5">
      <c r="A2771" s="1">
        <v>44677</v>
      </c>
      <c r="B2771">
        <v>10</v>
      </c>
      <c r="C2771">
        <v>15206000</v>
      </c>
      <c r="D2771">
        <v>13.34</v>
      </c>
    </row>
    <row r="2772" spans="1:4" x14ac:dyDescent="0.5">
      <c r="A2772" s="1">
        <v>44677</v>
      </c>
      <c r="B2772">
        <v>11</v>
      </c>
      <c r="C2772">
        <v>15303000</v>
      </c>
      <c r="D2772">
        <v>45.63</v>
      </c>
    </row>
    <row r="2773" spans="1:4" x14ac:dyDescent="0.5">
      <c r="A2773" s="1">
        <v>44677</v>
      </c>
      <c r="B2773">
        <v>12</v>
      </c>
      <c r="C2773">
        <v>15355000</v>
      </c>
      <c r="D2773">
        <v>48.39</v>
      </c>
    </row>
    <row r="2774" spans="1:4" x14ac:dyDescent="0.5">
      <c r="A2774" s="1">
        <v>44677</v>
      </c>
      <c r="B2774">
        <v>13</v>
      </c>
      <c r="C2774">
        <v>15369000</v>
      </c>
      <c r="D2774">
        <v>37.67</v>
      </c>
    </row>
    <row r="2775" spans="1:4" x14ac:dyDescent="0.5">
      <c r="A2775" s="1">
        <v>44677</v>
      </c>
      <c r="B2775">
        <v>14</v>
      </c>
      <c r="C2775">
        <v>15274000</v>
      </c>
      <c r="D2775">
        <v>37.03</v>
      </c>
    </row>
    <row r="2776" spans="1:4" x14ac:dyDescent="0.5">
      <c r="A2776" s="1">
        <v>44677</v>
      </c>
      <c r="B2776">
        <v>15</v>
      </c>
      <c r="C2776">
        <v>15442000</v>
      </c>
      <c r="D2776">
        <v>19.59</v>
      </c>
    </row>
    <row r="2777" spans="1:4" x14ac:dyDescent="0.5">
      <c r="A2777" s="1">
        <v>44677</v>
      </c>
      <c r="B2777">
        <v>16</v>
      </c>
      <c r="C2777">
        <v>15949000</v>
      </c>
      <c r="D2777">
        <v>62.9</v>
      </c>
    </row>
    <row r="2778" spans="1:4" x14ac:dyDescent="0.5">
      <c r="A2778" s="1">
        <v>44677</v>
      </c>
      <c r="B2778">
        <v>17</v>
      </c>
      <c r="C2778">
        <v>16213000</v>
      </c>
      <c r="D2778">
        <v>78.44</v>
      </c>
    </row>
    <row r="2779" spans="1:4" x14ac:dyDescent="0.5">
      <c r="A2779" s="1">
        <v>44677</v>
      </c>
      <c r="B2779">
        <v>18</v>
      </c>
      <c r="C2779">
        <v>16209000</v>
      </c>
      <c r="D2779">
        <v>14.38</v>
      </c>
    </row>
    <row r="2780" spans="1:4" x14ac:dyDescent="0.5">
      <c r="A2780" s="1">
        <v>44677</v>
      </c>
      <c r="B2780">
        <v>19</v>
      </c>
      <c r="C2780">
        <v>16141000</v>
      </c>
      <c r="D2780">
        <v>13.75</v>
      </c>
    </row>
    <row r="2781" spans="1:4" x14ac:dyDescent="0.5">
      <c r="A2781" s="1">
        <v>44677</v>
      </c>
      <c r="B2781">
        <v>20</v>
      </c>
      <c r="C2781">
        <v>16334000</v>
      </c>
      <c r="D2781">
        <v>14.35</v>
      </c>
    </row>
    <row r="2782" spans="1:4" x14ac:dyDescent="0.5">
      <c r="A2782" s="1">
        <v>44677</v>
      </c>
      <c r="B2782">
        <v>21</v>
      </c>
      <c r="C2782">
        <v>15770000</v>
      </c>
      <c r="D2782">
        <v>12.98</v>
      </c>
    </row>
    <row r="2783" spans="1:4" x14ac:dyDescent="0.5">
      <c r="A2783" s="1">
        <v>44677</v>
      </c>
      <c r="B2783">
        <v>22</v>
      </c>
      <c r="C2783">
        <v>14785000</v>
      </c>
      <c r="D2783">
        <v>13.06</v>
      </c>
    </row>
    <row r="2784" spans="1:4" x14ac:dyDescent="0.5">
      <c r="A2784" s="1">
        <v>44677</v>
      </c>
      <c r="B2784">
        <v>23</v>
      </c>
      <c r="C2784">
        <v>13797000</v>
      </c>
      <c r="D2784">
        <v>6.59</v>
      </c>
    </row>
    <row r="2785" spans="1:4" x14ac:dyDescent="0.5">
      <c r="A2785" s="1">
        <v>44677</v>
      </c>
      <c r="B2785">
        <v>24</v>
      </c>
      <c r="C2785">
        <v>13240000</v>
      </c>
      <c r="D2785">
        <v>5.71</v>
      </c>
    </row>
    <row r="2786" spans="1:4" x14ac:dyDescent="0.5">
      <c r="A2786" s="1">
        <v>44678</v>
      </c>
      <c r="B2786">
        <v>1</v>
      </c>
      <c r="C2786">
        <v>12802000</v>
      </c>
      <c r="D2786">
        <v>5.64</v>
      </c>
    </row>
    <row r="2787" spans="1:4" x14ac:dyDescent="0.5">
      <c r="A2787" s="1">
        <v>44678</v>
      </c>
      <c r="B2787">
        <v>2</v>
      </c>
      <c r="C2787">
        <v>12722000</v>
      </c>
      <c r="D2787">
        <v>5.91</v>
      </c>
    </row>
    <row r="2788" spans="1:4" x14ac:dyDescent="0.5">
      <c r="A2788" s="1">
        <v>44678</v>
      </c>
      <c r="B2788">
        <v>3</v>
      </c>
      <c r="C2788">
        <v>12802000</v>
      </c>
      <c r="D2788">
        <v>5.44</v>
      </c>
    </row>
    <row r="2789" spans="1:4" x14ac:dyDescent="0.5">
      <c r="A2789" s="1">
        <v>44678</v>
      </c>
      <c r="B2789">
        <v>4</v>
      </c>
      <c r="C2789">
        <v>12948000</v>
      </c>
      <c r="D2789">
        <v>5.77</v>
      </c>
    </row>
    <row r="2790" spans="1:4" x14ac:dyDescent="0.5">
      <c r="A2790" s="1">
        <v>44678</v>
      </c>
      <c r="B2790">
        <v>5</v>
      </c>
      <c r="C2790">
        <v>13438000</v>
      </c>
      <c r="D2790">
        <v>5.73</v>
      </c>
    </row>
    <row r="2791" spans="1:4" x14ac:dyDescent="0.5">
      <c r="A2791" s="1">
        <v>44678</v>
      </c>
      <c r="B2791">
        <v>6</v>
      </c>
      <c r="C2791">
        <v>14318000</v>
      </c>
      <c r="D2791">
        <v>1.4</v>
      </c>
    </row>
    <row r="2792" spans="1:4" x14ac:dyDescent="0.5">
      <c r="A2792" s="1">
        <v>44678</v>
      </c>
      <c r="B2792">
        <v>7</v>
      </c>
      <c r="C2792">
        <v>15268000</v>
      </c>
      <c r="D2792">
        <v>4.78</v>
      </c>
    </row>
    <row r="2793" spans="1:4" x14ac:dyDescent="0.5">
      <c r="A2793" s="1">
        <v>44678</v>
      </c>
      <c r="B2793">
        <v>8</v>
      </c>
      <c r="C2793">
        <v>15795000</v>
      </c>
      <c r="D2793">
        <v>12.7</v>
      </c>
    </row>
    <row r="2794" spans="1:4" x14ac:dyDescent="0.5">
      <c r="A2794" s="1">
        <v>44678</v>
      </c>
      <c r="B2794">
        <v>9</v>
      </c>
      <c r="C2794">
        <v>15761000</v>
      </c>
      <c r="D2794">
        <v>11.52</v>
      </c>
    </row>
    <row r="2795" spans="1:4" x14ac:dyDescent="0.5">
      <c r="A2795" s="1">
        <v>44678</v>
      </c>
      <c r="B2795">
        <v>10</v>
      </c>
      <c r="C2795">
        <v>15741000</v>
      </c>
      <c r="D2795">
        <v>9.65</v>
      </c>
    </row>
    <row r="2796" spans="1:4" x14ac:dyDescent="0.5">
      <c r="A2796" s="1">
        <v>44678</v>
      </c>
      <c r="B2796">
        <v>11</v>
      </c>
      <c r="C2796">
        <v>15570000</v>
      </c>
      <c r="D2796">
        <v>5.82</v>
      </c>
    </row>
    <row r="2797" spans="1:4" x14ac:dyDescent="0.5">
      <c r="A2797" s="1">
        <v>44678</v>
      </c>
      <c r="B2797">
        <v>12</v>
      </c>
      <c r="C2797">
        <v>15541000</v>
      </c>
      <c r="D2797">
        <v>11.58</v>
      </c>
    </row>
    <row r="2798" spans="1:4" x14ac:dyDescent="0.5">
      <c r="A2798" s="1">
        <v>44678</v>
      </c>
      <c r="B2798">
        <v>13</v>
      </c>
      <c r="C2798">
        <v>15496000</v>
      </c>
      <c r="D2798">
        <v>13.31</v>
      </c>
    </row>
    <row r="2799" spans="1:4" x14ac:dyDescent="0.5">
      <c r="A2799" s="1">
        <v>44678</v>
      </c>
      <c r="B2799">
        <v>14</v>
      </c>
      <c r="C2799">
        <v>15455000</v>
      </c>
      <c r="D2799">
        <v>7.9</v>
      </c>
    </row>
    <row r="2800" spans="1:4" x14ac:dyDescent="0.5">
      <c r="A2800" s="1">
        <v>44678</v>
      </c>
      <c r="B2800">
        <v>15</v>
      </c>
      <c r="C2800">
        <v>15317000</v>
      </c>
      <c r="D2800">
        <v>11.06</v>
      </c>
    </row>
    <row r="2801" spans="1:4" x14ac:dyDescent="0.5">
      <c r="A2801" s="1">
        <v>44678</v>
      </c>
      <c r="B2801">
        <v>16</v>
      </c>
      <c r="C2801">
        <v>15646000</v>
      </c>
      <c r="D2801">
        <v>12.39</v>
      </c>
    </row>
    <row r="2802" spans="1:4" x14ac:dyDescent="0.5">
      <c r="A2802" s="1">
        <v>44678</v>
      </c>
      <c r="B2802">
        <v>17</v>
      </c>
      <c r="C2802">
        <v>16058000</v>
      </c>
      <c r="D2802">
        <v>13.67</v>
      </c>
    </row>
    <row r="2803" spans="1:4" x14ac:dyDescent="0.5">
      <c r="A2803" s="1">
        <v>44678</v>
      </c>
      <c r="B2803">
        <v>18</v>
      </c>
      <c r="C2803">
        <v>16253000</v>
      </c>
      <c r="D2803">
        <v>17.2</v>
      </c>
    </row>
    <row r="2804" spans="1:4" x14ac:dyDescent="0.5">
      <c r="A2804" s="1">
        <v>44678</v>
      </c>
      <c r="B2804">
        <v>19</v>
      </c>
      <c r="C2804">
        <v>16676000</v>
      </c>
      <c r="D2804">
        <v>33.520000000000003</v>
      </c>
    </row>
    <row r="2805" spans="1:4" x14ac:dyDescent="0.5">
      <c r="A2805" s="1">
        <v>44678</v>
      </c>
      <c r="B2805">
        <v>20</v>
      </c>
      <c r="C2805">
        <v>17060000</v>
      </c>
      <c r="D2805">
        <v>50.63</v>
      </c>
    </row>
    <row r="2806" spans="1:4" x14ac:dyDescent="0.5">
      <c r="A2806" s="1">
        <v>44678</v>
      </c>
      <c r="B2806">
        <v>21</v>
      </c>
      <c r="C2806">
        <v>16650000</v>
      </c>
      <c r="D2806">
        <v>60.84</v>
      </c>
    </row>
    <row r="2807" spans="1:4" x14ac:dyDescent="0.5">
      <c r="A2807" s="1">
        <v>44678</v>
      </c>
      <c r="B2807">
        <v>22</v>
      </c>
      <c r="C2807">
        <v>15724000</v>
      </c>
      <c r="D2807">
        <v>75.540000000000006</v>
      </c>
    </row>
    <row r="2808" spans="1:4" x14ac:dyDescent="0.5">
      <c r="A2808" s="1">
        <v>44678</v>
      </c>
      <c r="B2808">
        <v>23</v>
      </c>
      <c r="C2808">
        <v>14520000</v>
      </c>
      <c r="D2808">
        <v>18.55</v>
      </c>
    </row>
    <row r="2809" spans="1:4" x14ac:dyDescent="0.5">
      <c r="A2809" s="1">
        <v>44678</v>
      </c>
      <c r="B2809">
        <v>24</v>
      </c>
      <c r="C2809">
        <v>13787000</v>
      </c>
      <c r="D2809">
        <v>11.9</v>
      </c>
    </row>
    <row r="2810" spans="1:4" x14ac:dyDescent="0.5">
      <c r="A2810" s="1">
        <v>44679</v>
      </c>
      <c r="B2810">
        <v>1</v>
      </c>
      <c r="C2810">
        <v>13582000</v>
      </c>
      <c r="D2810">
        <v>14.37</v>
      </c>
    </row>
    <row r="2811" spans="1:4" x14ac:dyDescent="0.5">
      <c r="A2811" s="1">
        <v>44679</v>
      </c>
      <c r="B2811">
        <v>2</v>
      </c>
      <c r="C2811">
        <v>13272000</v>
      </c>
      <c r="D2811">
        <v>14.34</v>
      </c>
    </row>
    <row r="2812" spans="1:4" x14ac:dyDescent="0.5">
      <c r="A2812" s="1">
        <v>44679</v>
      </c>
      <c r="B2812">
        <v>3</v>
      </c>
      <c r="C2812">
        <v>13227000</v>
      </c>
      <c r="D2812">
        <v>14.33</v>
      </c>
    </row>
    <row r="2813" spans="1:4" x14ac:dyDescent="0.5">
      <c r="A2813" s="1">
        <v>44679</v>
      </c>
      <c r="B2813">
        <v>4</v>
      </c>
      <c r="C2813">
        <v>13426000</v>
      </c>
      <c r="D2813">
        <v>14.36</v>
      </c>
    </row>
    <row r="2814" spans="1:4" x14ac:dyDescent="0.5">
      <c r="A2814" s="1">
        <v>44679</v>
      </c>
      <c r="B2814">
        <v>5</v>
      </c>
      <c r="C2814">
        <v>13976000</v>
      </c>
      <c r="D2814">
        <v>13.06</v>
      </c>
    </row>
    <row r="2815" spans="1:4" x14ac:dyDescent="0.5">
      <c r="A2815" s="1">
        <v>44679</v>
      </c>
      <c r="B2815">
        <v>6</v>
      </c>
      <c r="C2815">
        <v>14957000</v>
      </c>
      <c r="D2815">
        <v>12.37</v>
      </c>
    </row>
    <row r="2816" spans="1:4" x14ac:dyDescent="0.5">
      <c r="A2816" s="1">
        <v>44679</v>
      </c>
      <c r="B2816">
        <v>7</v>
      </c>
      <c r="C2816">
        <v>15691000</v>
      </c>
      <c r="D2816">
        <v>92.37</v>
      </c>
    </row>
    <row r="2817" spans="1:4" x14ac:dyDescent="0.5">
      <c r="A2817" s="1">
        <v>44679</v>
      </c>
      <c r="B2817">
        <v>8</v>
      </c>
      <c r="C2817">
        <v>15562000</v>
      </c>
      <c r="D2817">
        <v>143.35</v>
      </c>
    </row>
    <row r="2818" spans="1:4" x14ac:dyDescent="0.5">
      <c r="A2818" s="1">
        <v>44679</v>
      </c>
      <c r="B2818">
        <v>9</v>
      </c>
      <c r="C2818">
        <v>14853000</v>
      </c>
      <c r="D2818">
        <v>30.37</v>
      </c>
    </row>
    <row r="2819" spans="1:4" x14ac:dyDescent="0.5">
      <c r="A2819" s="1">
        <v>44679</v>
      </c>
      <c r="B2819">
        <v>10</v>
      </c>
      <c r="C2819">
        <v>14453000</v>
      </c>
      <c r="D2819">
        <v>13.35</v>
      </c>
    </row>
    <row r="2820" spans="1:4" x14ac:dyDescent="0.5">
      <c r="A2820" s="1">
        <v>44679</v>
      </c>
      <c r="B2820">
        <v>11</v>
      </c>
      <c r="C2820">
        <v>14368000</v>
      </c>
      <c r="D2820">
        <v>33.229999999999997</v>
      </c>
    </row>
    <row r="2821" spans="1:4" x14ac:dyDescent="0.5">
      <c r="A2821" s="1">
        <v>44679</v>
      </c>
      <c r="B2821">
        <v>12</v>
      </c>
      <c r="C2821">
        <v>14234000</v>
      </c>
      <c r="D2821">
        <v>16.89</v>
      </c>
    </row>
    <row r="2822" spans="1:4" x14ac:dyDescent="0.5">
      <c r="A2822" s="1">
        <v>44679</v>
      </c>
      <c r="B2822">
        <v>13</v>
      </c>
      <c r="C2822">
        <v>13971000</v>
      </c>
      <c r="D2822">
        <v>13.06</v>
      </c>
    </row>
    <row r="2823" spans="1:4" x14ac:dyDescent="0.5">
      <c r="A2823" s="1">
        <v>44679</v>
      </c>
      <c r="B2823">
        <v>14</v>
      </c>
      <c r="C2823">
        <v>13552000</v>
      </c>
      <c r="D2823">
        <v>5.88</v>
      </c>
    </row>
    <row r="2824" spans="1:4" x14ac:dyDescent="0.5">
      <c r="A2824" s="1">
        <v>44679</v>
      </c>
      <c r="B2824">
        <v>15</v>
      </c>
      <c r="C2824">
        <v>13669000</v>
      </c>
      <c r="D2824">
        <v>6.71</v>
      </c>
    </row>
    <row r="2825" spans="1:4" x14ac:dyDescent="0.5">
      <c r="A2825" s="1">
        <v>44679</v>
      </c>
      <c r="B2825">
        <v>16</v>
      </c>
      <c r="C2825">
        <v>13986000</v>
      </c>
      <c r="D2825">
        <v>14.35</v>
      </c>
    </row>
    <row r="2826" spans="1:4" x14ac:dyDescent="0.5">
      <c r="A2826" s="1">
        <v>44679</v>
      </c>
      <c r="B2826">
        <v>17</v>
      </c>
      <c r="C2826">
        <v>14492000</v>
      </c>
      <c r="D2826">
        <v>6.68</v>
      </c>
    </row>
    <row r="2827" spans="1:4" x14ac:dyDescent="0.5">
      <c r="A2827" s="1">
        <v>44679</v>
      </c>
      <c r="B2827">
        <v>18</v>
      </c>
      <c r="C2827">
        <v>14996000</v>
      </c>
      <c r="D2827">
        <v>19.29</v>
      </c>
    </row>
    <row r="2828" spans="1:4" x14ac:dyDescent="0.5">
      <c r="A2828" s="1">
        <v>44679</v>
      </c>
      <c r="B2828">
        <v>19</v>
      </c>
      <c r="C2828">
        <v>15562000</v>
      </c>
      <c r="D2828">
        <v>37.28</v>
      </c>
    </row>
    <row r="2829" spans="1:4" x14ac:dyDescent="0.5">
      <c r="A2829" s="1">
        <v>44679</v>
      </c>
      <c r="B2829">
        <v>20</v>
      </c>
      <c r="C2829">
        <v>16069000</v>
      </c>
      <c r="D2829">
        <v>94.63</v>
      </c>
    </row>
    <row r="2830" spans="1:4" x14ac:dyDescent="0.5">
      <c r="A2830" s="1">
        <v>44679</v>
      </c>
      <c r="B2830">
        <v>21</v>
      </c>
      <c r="C2830">
        <v>16041000</v>
      </c>
      <c r="D2830">
        <v>60.57</v>
      </c>
    </row>
    <row r="2831" spans="1:4" x14ac:dyDescent="0.5">
      <c r="A2831" s="1">
        <v>44679</v>
      </c>
      <c r="B2831">
        <v>22</v>
      </c>
      <c r="C2831">
        <v>15236000</v>
      </c>
      <c r="D2831">
        <v>60.03</v>
      </c>
    </row>
    <row r="2832" spans="1:4" x14ac:dyDescent="0.5">
      <c r="A2832" s="1">
        <v>44679</v>
      </c>
      <c r="B2832">
        <v>23</v>
      </c>
      <c r="C2832">
        <v>14126000</v>
      </c>
      <c r="D2832">
        <v>11.31</v>
      </c>
    </row>
    <row r="2833" spans="1:4" x14ac:dyDescent="0.5">
      <c r="A2833" s="1">
        <v>44679</v>
      </c>
      <c r="B2833">
        <v>24</v>
      </c>
      <c r="C2833">
        <v>13400000</v>
      </c>
      <c r="D2833">
        <v>14.35</v>
      </c>
    </row>
    <row r="2834" spans="1:4" x14ac:dyDescent="0.5">
      <c r="A2834" s="1">
        <v>44680</v>
      </c>
      <c r="B2834">
        <v>1</v>
      </c>
      <c r="C2834">
        <v>12935000</v>
      </c>
      <c r="D2834">
        <v>14.29</v>
      </c>
    </row>
    <row r="2835" spans="1:4" x14ac:dyDescent="0.5">
      <c r="A2835" s="1">
        <v>44680</v>
      </c>
      <c r="B2835">
        <v>2</v>
      </c>
      <c r="C2835">
        <v>12870000</v>
      </c>
      <c r="D2835">
        <v>11.28</v>
      </c>
    </row>
    <row r="2836" spans="1:4" x14ac:dyDescent="0.5">
      <c r="A2836" s="1">
        <v>44680</v>
      </c>
      <c r="B2836">
        <v>3</v>
      </c>
      <c r="C2836">
        <v>12775000</v>
      </c>
      <c r="D2836">
        <v>14.27</v>
      </c>
    </row>
    <row r="2837" spans="1:4" x14ac:dyDescent="0.5">
      <c r="A2837" s="1">
        <v>44680</v>
      </c>
      <c r="B2837">
        <v>4</v>
      </c>
      <c r="C2837">
        <v>13047000</v>
      </c>
      <c r="D2837">
        <v>14.32</v>
      </c>
    </row>
    <row r="2838" spans="1:4" x14ac:dyDescent="0.5">
      <c r="A2838" s="1">
        <v>44680</v>
      </c>
      <c r="B2838">
        <v>5</v>
      </c>
      <c r="C2838">
        <v>13632000</v>
      </c>
      <c r="D2838">
        <v>6.74</v>
      </c>
    </row>
    <row r="2839" spans="1:4" x14ac:dyDescent="0.5">
      <c r="A2839" s="1">
        <v>44680</v>
      </c>
      <c r="B2839">
        <v>6</v>
      </c>
      <c r="C2839">
        <v>14532000</v>
      </c>
      <c r="D2839">
        <v>7.63</v>
      </c>
    </row>
    <row r="2840" spans="1:4" x14ac:dyDescent="0.5">
      <c r="A2840" s="1">
        <v>44680</v>
      </c>
      <c r="B2840">
        <v>7</v>
      </c>
      <c r="C2840">
        <v>15100000</v>
      </c>
      <c r="D2840">
        <v>18.61</v>
      </c>
    </row>
    <row r="2841" spans="1:4" x14ac:dyDescent="0.5">
      <c r="A2841" s="1">
        <v>44680</v>
      </c>
      <c r="B2841">
        <v>8</v>
      </c>
      <c r="C2841">
        <v>15123000</v>
      </c>
      <c r="D2841">
        <v>36.43</v>
      </c>
    </row>
    <row r="2842" spans="1:4" x14ac:dyDescent="0.5">
      <c r="A2842" s="1">
        <v>44680</v>
      </c>
      <c r="B2842">
        <v>9</v>
      </c>
      <c r="C2842">
        <v>14464000</v>
      </c>
      <c r="D2842">
        <v>39.090000000000003</v>
      </c>
    </row>
    <row r="2843" spans="1:4" x14ac:dyDescent="0.5">
      <c r="A2843" s="1">
        <v>44680</v>
      </c>
      <c r="B2843">
        <v>10</v>
      </c>
      <c r="C2843">
        <v>14068000</v>
      </c>
      <c r="D2843">
        <v>13.31</v>
      </c>
    </row>
    <row r="2844" spans="1:4" x14ac:dyDescent="0.5">
      <c r="A2844" s="1">
        <v>44680</v>
      </c>
      <c r="B2844">
        <v>11</v>
      </c>
      <c r="C2844">
        <v>14041000</v>
      </c>
      <c r="D2844">
        <v>13.35</v>
      </c>
    </row>
    <row r="2845" spans="1:4" x14ac:dyDescent="0.5">
      <c r="A2845" s="1">
        <v>44680</v>
      </c>
      <c r="B2845">
        <v>12</v>
      </c>
      <c r="C2845">
        <v>14039000</v>
      </c>
      <c r="D2845">
        <v>49.63</v>
      </c>
    </row>
    <row r="2846" spans="1:4" x14ac:dyDescent="0.5">
      <c r="A2846" s="1">
        <v>44680</v>
      </c>
      <c r="B2846">
        <v>13</v>
      </c>
      <c r="C2846">
        <v>13847000</v>
      </c>
      <c r="D2846">
        <v>32.93</v>
      </c>
    </row>
    <row r="2847" spans="1:4" x14ac:dyDescent="0.5">
      <c r="A2847" s="1">
        <v>44680</v>
      </c>
      <c r="B2847">
        <v>14</v>
      </c>
      <c r="C2847">
        <v>13460000</v>
      </c>
      <c r="D2847">
        <v>12.13</v>
      </c>
    </row>
    <row r="2848" spans="1:4" x14ac:dyDescent="0.5">
      <c r="A2848" s="1">
        <v>44680</v>
      </c>
      <c r="B2848">
        <v>15</v>
      </c>
      <c r="C2848">
        <v>13299000</v>
      </c>
      <c r="D2848">
        <v>5.83</v>
      </c>
    </row>
    <row r="2849" spans="1:4" x14ac:dyDescent="0.5">
      <c r="A2849" s="1">
        <v>44680</v>
      </c>
      <c r="B2849">
        <v>16</v>
      </c>
      <c r="C2849">
        <v>13547000</v>
      </c>
      <c r="D2849">
        <v>6.68</v>
      </c>
    </row>
    <row r="2850" spans="1:4" x14ac:dyDescent="0.5">
      <c r="A2850" s="1">
        <v>44680</v>
      </c>
      <c r="B2850">
        <v>17</v>
      </c>
      <c r="C2850">
        <v>14206000</v>
      </c>
      <c r="D2850">
        <v>12.11</v>
      </c>
    </row>
    <row r="2851" spans="1:4" x14ac:dyDescent="0.5">
      <c r="A2851" s="1">
        <v>44680</v>
      </c>
      <c r="B2851">
        <v>18</v>
      </c>
      <c r="C2851">
        <v>14434000</v>
      </c>
      <c r="D2851">
        <v>20.53</v>
      </c>
    </row>
    <row r="2852" spans="1:4" x14ac:dyDescent="0.5">
      <c r="A2852" s="1">
        <v>44680</v>
      </c>
      <c r="B2852">
        <v>19</v>
      </c>
      <c r="C2852">
        <v>14811000</v>
      </c>
      <c r="D2852">
        <v>40.35</v>
      </c>
    </row>
    <row r="2853" spans="1:4" x14ac:dyDescent="0.5">
      <c r="A2853" s="1">
        <v>44680</v>
      </c>
      <c r="B2853">
        <v>20</v>
      </c>
      <c r="C2853">
        <v>15277000</v>
      </c>
      <c r="D2853">
        <v>50.16</v>
      </c>
    </row>
    <row r="2854" spans="1:4" x14ac:dyDescent="0.5">
      <c r="A2854" s="1">
        <v>44680</v>
      </c>
      <c r="B2854">
        <v>21</v>
      </c>
      <c r="C2854">
        <v>15238000</v>
      </c>
      <c r="D2854">
        <v>31.36</v>
      </c>
    </row>
    <row r="2855" spans="1:4" x14ac:dyDescent="0.5">
      <c r="A2855" s="1">
        <v>44680</v>
      </c>
      <c r="B2855">
        <v>22</v>
      </c>
      <c r="C2855">
        <v>14348000</v>
      </c>
      <c r="D2855">
        <v>15.27</v>
      </c>
    </row>
    <row r="2856" spans="1:4" x14ac:dyDescent="0.5">
      <c r="A2856" s="1">
        <v>44680</v>
      </c>
      <c r="B2856">
        <v>23</v>
      </c>
      <c r="C2856">
        <v>13310000</v>
      </c>
      <c r="D2856">
        <v>11.51</v>
      </c>
    </row>
    <row r="2857" spans="1:4" x14ac:dyDescent="0.5">
      <c r="A2857" s="1">
        <v>44680</v>
      </c>
      <c r="B2857">
        <v>24</v>
      </c>
      <c r="C2857">
        <v>12606000</v>
      </c>
      <c r="D2857">
        <v>6.63</v>
      </c>
    </row>
    <row r="2858" spans="1:4" x14ac:dyDescent="0.5">
      <c r="A2858" s="1">
        <v>44681</v>
      </c>
      <c r="B2858">
        <v>1</v>
      </c>
      <c r="C2858">
        <v>12170000</v>
      </c>
      <c r="D2858">
        <v>11.72</v>
      </c>
    </row>
    <row r="2859" spans="1:4" x14ac:dyDescent="0.5">
      <c r="A2859" s="1">
        <v>44681</v>
      </c>
      <c r="B2859">
        <v>2</v>
      </c>
      <c r="C2859">
        <v>11935000</v>
      </c>
      <c r="D2859">
        <v>5.94</v>
      </c>
    </row>
    <row r="2860" spans="1:4" x14ac:dyDescent="0.5">
      <c r="A2860" s="1">
        <v>44681</v>
      </c>
      <c r="B2860">
        <v>3</v>
      </c>
      <c r="C2860">
        <v>11866000</v>
      </c>
      <c r="D2860">
        <v>5.87</v>
      </c>
    </row>
    <row r="2861" spans="1:4" x14ac:dyDescent="0.5">
      <c r="A2861" s="1">
        <v>44681</v>
      </c>
      <c r="B2861">
        <v>4</v>
      </c>
      <c r="C2861">
        <v>11960000</v>
      </c>
      <c r="D2861">
        <v>5.87</v>
      </c>
    </row>
    <row r="2862" spans="1:4" x14ac:dyDescent="0.5">
      <c r="A2862" s="1">
        <v>44681</v>
      </c>
      <c r="B2862">
        <v>5</v>
      </c>
      <c r="C2862">
        <v>12304000</v>
      </c>
      <c r="D2862">
        <v>5.95</v>
      </c>
    </row>
    <row r="2863" spans="1:4" x14ac:dyDescent="0.5">
      <c r="A2863" s="1">
        <v>44681</v>
      </c>
      <c r="B2863">
        <v>6</v>
      </c>
      <c r="C2863">
        <v>12652000</v>
      </c>
      <c r="D2863">
        <v>5.8</v>
      </c>
    </row>
    <row r="2864" spans="1:4" x14ac:dyDescent="0.5">
      <c r="A2864" s="1">
        <v>44681</v>
      </c>
      <c r="B2864">
        <v>7</v>
      </c>
      <c r="C2864">
        <v>12847000</v>
      </c>
      <c r="D2864">
        <v>5.62</v>
      </c>
    </row>
    <row r="2865" spans="1:4" x14ac:dyDescent="0.5">
      <c r="A2865" s="1">
        <v>44681</v>
      </c>
      <c r="B2865">
        <v>8</v>
      </c>
      <c r="C2865">
        <v>13293000</v>
      </c>
      <c r="D2865">
        <v>6.55</v>
      </c>
    </row>
    <row r="2866" spans="1:4" x14ac:dyDescent="0.5">
      <c r="A2866" s="1">
        <v>44681</v>
      </c>
      <c r="B2866">
        <v>9</v>
      </c>
      <c r="C2866">
        <v>13182000</v>
      </c>
      <c r="D2866">
        <v>8.43</v>
      </c>
    </row>
    <row r="2867" spans="1:4" x14ac:dyDescent="0.5">
      <c r="A2867" s="1">
        <v>44681</v>
      </c>
      <c r="B2867">
        <v>10</v>
      </c>
      <c r="C2867">
        <v>12939000</v>
      </c>
      <c r="D2867">
        <v>4.28</v>
      </c>
    </row>
    <row r="2868" spans="1:4" x14ac:dyDescent="0.5">
      <c r="A2868" s="1">
        <v>44681</v>
      </c>
      <c r="B2868">
        <v>11</v>
      </c>
      <c r="C2868">
        <v>12845000</v>
      </c>
      <c r="D2868">
        <v>5.91</v>
      </c>
    </row>
    <row r="2869" spans="1:4" x14ac:dyDescent="0.5">
      <c r="A2869" s="1">
        <v>44681</v>
      </c>
      <c r="B2869">
        <v>12</v>
      </c>
      <c r="C2869">
        <v>12858000</v>
      </c>
      <c r="D2869">
        <v>6.13</v>
      </c>
    </row>
    <row r="2870" spans="1:4" x14ac:dyDescent="0.5">
      <c r="A2870" s="1">
        <v>44681</v>
      </c>
      <c r="B2870">
        <v>13</v>
      </c>
      <c r="C2870">
        <v>12664000</v>
      </c>
      <c r="D2870">
        <v>5.79</v>
      </c>
    </row>
    <row r="2871" spans="1:4" x14ac:dyDescent="0.5">
      <c r="A2871" s="1">
        <v>44681</v>
      </c>
      <c r="B2871">
        <v>14</v>
      </c>
      <c r="C2871">
        <v>12328000</v>
      </c>
      <c r="D2871">
        <v>0</v>
      </c>
    </row>
    <row r="2872" spans="1:4" x14ac:dyDescent="0.5">
      <c r="A2872" s="1">
        <v>44681</v>
      </c>
      <c r="B2872">
        <v>15</v>
      </c>
      <c r="C2872">
        <v>12238000</v>
      </c>
      <c r="D2872">
        <v>0</v>
      </c>
    </row>
    <row r="2873" spans="1:4" x14ac:dyDescent="0.5">
      <c r="A2873" s="1">
        <v>44681</v>
      </c>
      <c r="B2873">
        <v>16</v>
      </c>
      <c r="C2873">
        <v>12597000</v>
      </c>
      <c r="D2873">
        <v>0.9</v>
      </c>
    </row>
    <row r="2874" spans="1:4" x14ac:dyDescent="0.5">
      <c r="A2874" s="1">
        <v>44681</v>
      </c>
      <c r="B2874">
        <v>17</v>
      </c>
      <c r="C2874">
        <v>13343000</v>
      </c>
      <c r="D2874">
        <v>2.65</v>
      </c>
    </row>
    <row r="2875" spans="1:4" x14ac:dyDescent="0.5">
      <c r="A2875" s="1">
        <v>44681</v>
      </c>
      <c r="B2875">
        <v>18</v>
      </c>
      <c r="C2875">
        <v>13741000</v>
      </c>
      <c r="D2875">
        <v>1.61</v>
      </c>
    </row>
    <row r="2876" spans="1:4" x14ac:dyDescent="0.5">
      <c r="A2876" s="1">
        <v>44681</v>
      </c>
      <c r="B2876">
        <v>19</v>
      </c>
      <c r="C2876">
        <v>13959000</v>
      </c>
      <c r="D2876">
        <v>5.81</v>
      </c>
    </row>
    <row r="2877" spans="1:4" x14ac:dyDescent="0.5">
      <c r="A2877" s="1">
        <v>44681</v>
      </c>
      <c r="B2877">
        <v>20</v>
      </c>
      <c r="C2877">
        <v>14250000</v>
      </c>
      <c r="D2877">
        <v>5.89</v>
      </c>
    </row>
    <row r="2878" spans="1:4" x14ac:dyDescent="0.5">
      <c r="A2878" s="1">
        <v>44681</v>
      </c>
      <c r="B2878">
        <v>21</v>
      </c>
      <c r="C2878">
        <v>14108000</v>
      </c>
      <c r="D2878">
        <v>2.2400000000000002</v>
      </c>
    </row>
    <row r="2879" spans="1:4" x14ac:dyDescent="0.5">
      <c r="A2879" s="1">
        <v>44681</v>
      </c>
      <c r="B2879">
        <v>22</v>
      </c>
      <c r="C2879">
        <v>13320000</v>
      </c>
      <c r="D2879">
        <v>0</v>
      </c>
    </row>
    <row r="2880" spans="1:4" x14ac:dyDescent="0.5">
      <c r="A2880" s="1">
        <v>44681</v>
      </c>
      <c r="B2880">
        <v>23</v>
      </c>
      <c r="C2880">
        <v>12489000</v>
      </c>
      <c r="D2880">
        <v>0</v>
      </c>
    </row>
    <row r="2881" spans="1:4" x14ac:dyDescent="0.5">
      <c r="A2881" s="1">
        <v>44681</v>
      </c>
      <c r="B2881">
        <v>24</v>
      </c>
      <c r="C2881">
        <v>11759000</v>
      </c>
      <c r="D2881">
        <v>0</v>
      </c>
    </row>
    <row r="2882" spans="1:4" x14ac:dyDescent="0.5">
      <c r="A2882" s="1">
        <v>44682</v>
      </c>
      <c r="B2882">
        <v>1</v>
      </c>
      <c r="C2882">
        <v>11471000</v>
      </c>
      <c r="D2882">
        <v>-0.03</v>
      </c>
    </row>
    <row r="2883" spans="1:4" x14ac:dyDescent="0.5">
      <c r="A2883" s="1">
        <v>44682</v>
      </c>
      <c r="B2883">
        <v>2</v>
      </c>
      <c r="C2883">
        <v>11286000</v>
      </c>
      <c r="D2883">
        <v>-0.13</v>
      </c>
    </row>
    <row r="2884" spans="1:4" x14ac:dyDescent="0.5">
      <c r="A2884" s="1">
        <v>44682</v>
      </c>
      <c r="B2884">
        <v>3</v>
      </c>
      <c r="C2884">
        <v>11176000</v>
      </c>
      <c r="D2884">
        <v>-0.13</v>
      </c>
    </row>
    <row r="2885" spans="1:4" x14ac:dyDescent="0.5">
      <c r="A2885" s="1">
        <v>44682</v>
      </c>
      <c r="B2885">
        <v>4</v>
      </c>
      <c r="C2885">
        <v>11207000</v>
      </c>
      <c r="D2885">
        <v>-0.01</v>
      </c>
    </row>
    <row r="2886" spans="1:4" x14ac:dyDescent="0.5">
      <c r="A2886" s="1">
        <v>44682</v>
      </c>
      <c r="B2886">
        <v>5</v>
      </c>
      <c r="C2886">
        <v>11389000</v>
      </c>
      <c r="D2886">
        <v>0</v>
      </c>
    </row>
    <row r="2887" spans="1:4" x14ac:dyDescent="0.5">
      <c r="A2887" s="1">
        <v>44682</v>
      </c>
      <c r="B2887">
        <v>6</v>
      </c>
      <c r="C2887">
        <v>11471000</v>
      </c>
      <c r="D2887">
        <v>0</v>
      </c>
    </row>
    <row r="2888" spans="1:4" x14ac:dyDescent="0.5">
      <c r="A2888" s="1">
        <v>44682</v>
      </c>
      <c r="B2888">
        <v>7</v>
      </c>
      <c r="C2888">
        <v>11751000</v>
      </c>
      <c r="D2888">
        <v>0</v>
      </c>
    </row>
    <row r="2889" spans="1:4" x14ac:dyDescent="0.5">
      <c r="A2889" s="1">
        <v>44682</v>
      </c>
      <c r="B2889">
        <v>8</v>
      </c>
      <c r="C2889">
        <v>12191000</v>
      </c>
      <c r="D2889">
        <v>0</v>
      </c>
    </row>
    <row r="2890" spans="1:4" x14ac:dyDescent="0.5">
      <c r="A2890" s="1">
        <v>44682</v>
      </c>
      <c r="B2890">
        <v>9</v>
      </c>
      <c r="C2890">
        <v>12485000</v>
      </c>
      <c r="D2890">
        <v>0</v>
      </c>
    </row>
    <row r="2891" spans="1:4" x14ac:dyDescent="0.5">
      <c r="A2891" s="1">
        <v>44682</v>
      </c>
      <c r="B2891">
        <v>10</v>
      </c>
      <c r="C2891">
        <v>12764000</v>
      </c>
      <c r="D2891">
        <v>0</v>
      </c>
    </row>
    <row r="2892" spans="1:4" x14ac:dyDescent="0.5">
      <c r="A2892" s="1">
        <v>44682</v>
      </c>
      <c r="B2892">
        <v>11</v>
      </c>
      <c r="C2892">
        <v>13359000</v>
      </c>
      <c r="D2892">
        <v>0.4</v>
      </c>
    </row>
    <row r="2893" spans="1:4" x14ac:dyDescent="0.5">
      <c r="A2893" s="1">
        <v>44682</v>
      </c>
      <c r="B2893">
        <v>12</v>
      </c>
      <c r="C2893">
        <v>13461000</v>
      </c>
      <c r="D2893">
        <v>4.09</v>
      </c>
    </row>
    <row r="2894" spans="1:4" x14ac:dyDescent="0.5">
      <c r="A2894" s="1">
        <v>44682</v>
      </c>
      <c r="B2894">
        <v>13</v>
      </c>
      <c r="C2894">
        <v>13226000</v>
      </c>
      <c r="D2894">
        <v>5.81</v>
      </c>
    </row>
    <row r="2895" spans="1:4" x14ac:dyDescent="0.5">
      <c r="A2895" s="1">
        <v>44682</v>
      </c>
      <c r="B2895">
        <v>14</v>
      </c>
      <c r="C2895">
        <v>13166000</v>
      </c>
      <c r="D2895">
        <v>5.69</v>
      </c>
    </row>
    <row r="2896" spans="1:4" x14ac:dyDescent="0.5">
      <c r="A2896" s="1">
        <v>44682</v>
      </c>
      <c r="B2896">
        <v>15</v>
      </c>
      <c r="C2896">
        <v>13344000</v>
      </c>
      <c r="D2896">
        <v>1.27</v>
      </c>
    </row>
    <row r="2897" spans="1:4" x14ac:dyDescent="0.5">
      <c r="A2897" s="1">
        <v>44682</v>
      </c>
      <c r="B2897">
        <v>16</v>
      </c>
      <c r="C2897">
        <v>13849000</v>
      </c>
      <c r="D2897">
        <v>4.88</v>
      </c>
    </row>
    <row r="2898" spans="1:4" x14ac:dyDescent="0.5">
      <c r="A2898" s="1">
        <v>44682</v>
      </c>
      <c r="B2898">
        <v>17</v>
      </c>
      <c r="C2898">
        <v>14553000</v>
      </c>
      <c r="D2898">
        <v>7.35</v>
      </c>
    </row>
    <row r="2899" spans="1:4" x14ac:dyDescent="0.5">
      <c r="A2899" s="1">
        <v>44682</v>
      </c>
      <c r="B2899">
        <v>18</v>
      </c>
      <c r="C2899">
        <v>14680000</v>
      </c>
      <c r="D2899">
        <v>12.22</v>
      </c>
    </row>
    <row r="2900" spans="1:4" x14ac:dyDescent="0.5">
      <c r="A2900" s="1">
        <v>44682</v>
      </c>
      <c r="B2900">
        <v>19</v>
      </c>
      <c r="C2900">
        <v>14731000</v>
      </c>
      <c r="D2900">
        <v>14.75</v>
      </c>
    </row>
    <row r="2901" spans="1:4" x14ac:dyDescent="0.5">
      <c r="A2901" s="1">
        <v>44682</v>
      </c>
      <c r="B2901">
        <v>20</v>
      </c>
      <c r="C2901">
        <v>15045000</v>
      </c>
      <c r="D2901">
        <v>33.28</v>
      </c>
    </row>
    <row r="2902" spans="1:4" x14ac:dyDescent="0.5">
      <c r="A2902" s="1">
        <v>44682</v>
      </c>
      <c r="B2902">
        <v>21</v>
      </c>
      <c r="C2902">
        <v>14747000</v>
      </c>
      <c r="D2902">
        <v>48.64</v>
      </c>
    </row>
    <row r="2903" spans="1:4" x14ac:dyDescent="0.5">
      <c r="A2903" s="1">
        <v>44682</v>
      </c>
      <c r="B2903">
        <v>22</v>
      </c>
      <c r="C2903">
        <v>13992000</v>
      </c>
      <c r="D2903">
        <v>44.81</v>
      </c>
    </row>
    <row r="2904" spans="1:4" x14ac:dyDescent="0.5">
      <c r="A2904" s="1">
        <v>44682</v>
      </c>
      <c r="B2904">
        <v>23</v>
      </c>
      <c r="C2904">
        <v>13125000</v>
      </c>
      <c r="D2904">
        <v>10.93</v>
      </c>
    </row>
    <row r="2905" spans="1:4" x14ac:dyDescent="0.5">
      <c r="A2905" s="1">
        <v>44682</v>
      </c>
      <c r="B2905">
        <v>24</v>
      </c>
      <c r="C2905">
        <v>12316000</v>
      </c>
      <c r="D2905">
        <v>2.83</v>
      </c>
    </row>
    <row r="2906" spans="1:4" x14ac:dyDescent="0.5">
      <c r="A2906" s="1">
        <v>44683</v>
      </c>
      <c r="B2906">
        <v>1</v>
      </c>
      <c r="C2906">
        <v>11938000</v>
      </c>
      <c r="D2906">
        <v>1.26</v>
      </c>
    </row>
    <row r="2907" spans="1:4" x14ac:dyDescent="0.5">
      <c r="A2907" s="1">
        <v>44683</v>
      </c>
      <c r="B2907">
        <v>2</v>
      </c>
      <c r="C2907">
        <v>11725000</v>
      </c>
      <c r="D2907">
        <v>0.43</v>
      </c>
    </row>
    <row r="2908" spans="1:4" x14ac:dyDescent="0.5">
      <c r="A2908" s="1">
        <v>44683</v>
      </c>
      <c r="B2908">
        <v>3</v>
      </c>
      <c r="C2908">
        <v>11717000</v>
      </c>
      <c r="D2908">
        <v>0</v>
      </c>
    </row>
    <row r="2909" spans="1:4" x14ac:dyDescent="0.5">
      <c r="A2909" s="1">
        <v>44683</v>
      </c>
      <c r="B2909">
        <v>4</v>
      </c>
      <c r="C2909">
        <v>11934000</v>
      </c>
      <c r="D2909">
        <v>4.4800000000000004</v>
      </c>
    </row>
    <row r="2910" spans="1:4" x14ac:dyDescent="0.5">
      <c r="A2910" s="1">
        <v>44683</v>
      </c>
      <c r="B2910">
        <v>5</v>
      </c>
      <c r="C2910">
        <v>12541000</v>
      </c>
      <c r="D2910">
        <v>6.46</v>
      </c>
    </row>
    <row r="2911" spans="1:4" x14ac:dyDescent="0.5">
      <c r="A2911" s="1">
        <v>44683</v>
      </c>
      <c r="B2911">
        <v>6</v>
      </c>
      <c r="C2911">
        <v>13726000</v>
      </c>
      <c r="D2911">
        <v>28.68</v>
      </c>
    </row>
    <row r="2912" spans="1:4" x14ac:dyDescent="0.5">
      <c r="A2912" s="1">
        <v>44683</v>
      </c>
      <c r="B2912">
        <v>7</v>
      </c>
      <c r="C2912">
        <v>14996000</v>
      </c>
      <c r="D2912">
        <v>82.57</v>
      </c>
    </row>
    <row r="2913" spans="1:4" x14ac:dyDescent="0.5">
      <c r="A2913" s="1">
        <v>44683</v>
      </c>
      <c r="B2913">
        <v>8</v>
      </c>
      <c r="C2913">
        <v>15751000</v>
      </c>
      <c r="D2913">
        <v>119.76</v>
      </c>
    </row>
    <row r="2914" spans="1:4" x14ac:dyDescent="0.5">
      <c r="A2914" s="1">
        <v>44683</v>
      </c>
      <c r="B2914">
        <v>9</v>
      </c>
      <c r="C2914">
        <v>15715000</v>
      </c>
      <c r="D2914">
        <v>17.46</v>
      </c>
    </row>
    <row r="2915" spans="1:4" x14ac:dyDescent="0.5">
      <c r="A2915" s="1">
        <v>44683</v>
      </c>
      <c r="B2915">
        <v>10</v>
      </c>
      <c r="C2915">
        <v>15901000</v>
      </c>
      <c r="D2915">
        <v>14.37</v>
      </c>
    </row>
    <row r="2916" spans="1:4" x14ac:dyDescent="0.5">
      <c r="A2916" s="1">
        <v>44683</v>
      </c>
      <c r="B2916">
        <v>11</v>
      </c>
      <c r="C2916">
        <v>15804000</v>
      </c>
      <c r="D2916">
        <v>14.35</v>
      </c>
    </row>
    <row r="2917" spans="1:4" x14ac:dyDescent="0.5">
      <c r="A2917" s="1">
        <v>44683</v>
      </c>
      <c r="B2917">
        <v>12</v>
      </c>
      <c r="C2917">
        <v>15789000</v>
      </c>
      <c r="D2917">
        <v>19.88</v>
      </c>
    </row>
    <row r="2918" spans="1:4" x14ac:dyDescent="0.5">
      <c r="A2918" s="1">
        <v>44683</v>
      </c>
      <c r="B2918">
        <v>13</v>
      </c>
      <c r="C2918">
        <v>15744000</v>
      </c>
      <c r="D2918">
        <v>42.22</v>
      </c>
    </row>
    <row r="2919" spans="1:4" x14ac:dyDescent="0.5">
      <c r="A2919" s="1">
        <v>44683</v>
      </c>
      <c r="B2919">
        <v>14</v>
      </c>
      <c r="C2919">
        <v>15607000</v>
      </c>
      <c r="D2919">
        <v>48.07</v>
      </c>
    </row>
    <row r="2920" spans="1:4" x14ac:dyDescent="0.5">
      <c r="A2920" s="1">
        <v>44683</v>
      </c>
      <c r="B2920">
        <v>15</v>
      </c>
      <c r="C2920">
        <v>15663000</v>
      </c>
      <c r="D2920">
        <v>54.42</v>
      </c>
    </row>
    <row r="2921" spans="1:4" x14ac:dyDescent="0.5">
      <c r="A2921" s="1">
        <v>44683</v>
      </c>
      <c r="B2921">
        <v>16</v>
      </c>
      <c r="C2921">
        <v>15980000</v>
      </c>
      <c r="D2921">
        <v>57.02</v>
      </c>
    </row>
    <row r="2922" spans="1:4" x14ac:dyDescent="0.5">
      <c r="A2922" s="1">
        <v>44683</v>
      </c>
      <c r="B2922">
        <v>17</v>
      </c>
      <c r="C2922">
        <v>16233000</v>
      </c>
      <c r="D2922">
        <v>65.099999999999994</v>
      </c>
    </row>
    <row r="2923" spans="1:4" x14ac:dyDescent="0.5">
      <c r="A2923" s="1">
        <v>44683</v>
      </c>
      <c r="B2923">
        <v>18</v>
      </c>
      <c r="C2923">
        <v>15965000</v>
      </c>
      <c r="D2923">
        <v>64.52</v>
      </c>
    </row>
    <row r="2924" spans="1:4" x14ac:dyDescent="0.5">
      <c r="A2924" s="1">
        <v>44683</v>
      </c>
      <c r="B2924">
        <v>19</v>
      </c>
      <c r="C2924">
        <v>15749000</v>
      </c>
      <c r="D2924">
        <v>55.62</v>
      </c>
    </row>
    <row r="2925" spans="1:4" x14ac:dyDescent="0.5">
      <c r="A2925" s="1">
        <v>44683</v>
      </c>
      <c r="B2925">
        <v>20</v>
      </c>
      <c r="C2925">
        <v>15850000</v>
      </c>
      <c r="D2925">
        <v>63.47</v>
      </c>
    </row>
    <row r="2926" spans="1:4" x14ac:dyDescent="0.5">
      <c r="A2926" s="1">
        <v>44683</v>
      </c>
      <c r="B2926">
        <v>21</v>
      </c>
      <c r="C2926">
        <v>15280000</v>
      </c>
      <c r="D2926">
        <v>63.44</v>
      </c>
    </row>
    <row r="2927" spans="1:4" x14ac:dyDescent="0.5">
      <c r="A2927" s="1">
        <v>44683</v>
      </c>
      <c r="B2927">
        <v>22</v>
      </c>
      <c r="C2927">
        <v>14266000</v>
      </c>
      <c r="D2927">
        <v>49.24</v>
      </c>
    </row>
    <row r="2928" spans="1:4" x14ac:dyDescent="0.5">
      <c r="A2928" s="1">
        <v>44683</v>
      </c>
      <c r="B2928">
        <v>23</v>
      </c>
      <c r="C2928">
        <v>13534000</v>
      </c>
      <c r="D2928">
        <v>27.97</v>
      </c>
    </row>
    <row r="2929" spans="1:4" x14ac:dyDescent="0.5">
      <c r="A2929" s="1">
        <v>44683</v>
      </c>
      <c r="B2929">
        <v>24</v>
      </c>
      <c r="C2929">
        <v>12965000</v>
      </c>
      <c r="D2929">
        <v>29</v>
      </c>
    </row>
    <row r="2930" spans="1:4" x14ac:dyDescent="0.5">
      <c r="A2930" s="1">
        <v>44684</v>
      </c>
      <c r="B2930">
        <v>1</v>
      </c>
      <c r="C2930">
        <v>12505000</v>
      </c>
      <c r="D2930">
        <v>13.25</v>
      </c>
    </row>
    <row r="2931" spans="1:4" x14ac:dyDescent="0.5">
      <c r="A2931" s="1">
        <v>44684</v>
      </c>
      <c r="B2931">
        <v>2</v>
      </c>
      <c r="C2931">
        <v>12296000</v>
      </c>
      <c r="D2931">
        <v>12.75</v>
      </c>
    </row>
    <row r="2932" spans="1:4" x14ac:dyDescent="0.5">
      <c r="A2932" s="1">
        <v>44684</v>
      </c>
      <c r="B2932">
        <v>3</v>
      </c>
      <c r="C2932">
        <v>12068000</v>
      </c>
      <c r="D2932">
        <v>7.4</v>
      </c>
    </row>
    <row r="2933" spans="1:4" x14ac:dyDescent="0.5">
      <c r="A2933" s="1">
        <v>44684</v>
      </c>
      <c r="B2933">
        <v>4</v>
      </c>
      <c r="C2933">
        <v>12194000</v>
      </c>
      <c r="D2933">
        <v>6.64</v>
      </c>
    </row>
    <row r="2934" spans="1:4" x14ac:dyDescent="0.5">
      <c r="A2934" s="1">
        <v>44684</v>
      </c>
      <c r="B2934">
        <v>5</v>
      </c>
      <c r="C2934">
        <v>12826000</v>
      </c>
      <c r="D2934">
        <v>9.69</v>
      </c>
    </row>
    <row r="2935" spans="1:4" x14ac:dyDescent="0.5">
      <c r="A2935" s="1">
        <v>44684</v>
      </c>
      <c r="B2935">
        <v>6</v>
      </c>
      <c r="C2935">
        <v>13707000</v>
      </c>
      <c r="D2935">
        <v>7.24</v>
      </c>
    </row>
    <row r="2936" spans="1:4" x14ac:dyDescent="0.5">
      <c r="A2936" s="1">
        <v>44684</v>
      </c>
      <c r="B2936">
        <v>7</v>
      </c>
      <c r="C2936">
        <v>14652000</v>
      </c>
      <c r="D2936">
        <v>5.86</v>
      </c>
    </row>
    <row r="2937" spans="1:4" x14ac:dyDescent="0.5">
      <c r="A2937" s="1">
        <v>44684</v>
      </c>
      <c r="B2937">
        <v>8</v>
      </c>
      <c r="C2937">
        <v>15097000</v>
      </c>
      <c r="D2937">
        <v>5.91</v>
      </c>
    </row>
    <row r="2938" spans="1:4" x14ac:dyDescent="0.5">
      <c r="A2938" s="1">
        <v>44684</v>
      </c>
      <c r="B2938">
        <v>9</v>
      </c>
      <c r="C2938">
        <v>15035000</v>
      </c>
      <c r="D2938">
        <v>5.77</v>
      </c>
    </row>
    <row r="2939" spans="1:4" x14ac:dyDescent="0.5">
      <c r="A2939" s="1">
        <v>44684</v>
      </c>
      <c r="B2939">
        <v>10</v>
      </c>
      <c r="C2939">
        <v>15042000</v>
      </c>
      <c r="D2939">
        <v>5.79</v>
      </c>
    </row>
    <row r="2940" spans="1:4" x14ac:dyDescent="0.5">
      <c r="A2940" s="1">
        <v>44684</v>
      </c>
      <c r="B2940">
        <v>11</v>
      </c>
      <c r="C2940">
        <v>15097000</v>
      </c>
      <c r="D2940">
        <v>10.87</v>
      </c>
    </row>
    <row r="2941" spans="1:4" x14ac:dyDescent="0.5">
      <c r="A2941" s="1">
        <v>44684</v>
      </c>
      <c r="B2941">
        <v>12</v>
      </c>
      <c r="C2941">
        <v>15069000</v>
      </c>
      <c r="D2941">
        <v>11.02</v>
      </c>
    </row>
    <row r="2942" spans="1:4" x14ac:dyDescent="0.5">
      <c r="A2942" s="1">
        <v>44684</v>
      </c>
      <c r="B2942">
        <v>13</v>
      </c>
      <c r="C2942">
        <v>15181000</v>
      </c>
      <c r="D2942">
        <v>14.33</v>
      </c>
    </row>
    <row r="2943" spans="1:4" x14ac:dyDescent="0.5">
      <c r="A2943" s="1">
        <v>44684</v>
      </c>
      <c r="B2943">
        <v>14</v>
      </c>
      <c r="C2943">
        <v>15212000</v>
      </c>
      <c r="D2943">
        <v>6.11</v>
      </c>
    </row>
    <row r="2944" spans="1:4" x14ac:dyDescent="0.5">
      <c r="A2944" s="1">
        <v>44684</v>
      </c>
      <c r="B2944">
        <v>15</v>
      </c>
      <c r="C2944">
        <v>15396000</v>
      </c>
      <c r="D2944">
        <v>11.64</v>
      </c>
    </row>
    <row r="2945" spans="1:4" x14ac:dyDescent="0.5">
      <c r="A2945" s="1">
        <v>44684</v>
      </c>
      <c r="B2945">
        <v>16</v>
      </c>
      <c r="C2945">
        <v>15641000</v>
      </c>
      <c r="D2945">
        <v>36.729999999999997</v>
      </c>
    </row>
    <row r="2946" spans="1:4" x14ac:dyDescent="0.5">
      <c r="A2946" s="1">
        <v>44684</v>
      </c>
      <c r="B2946">
        <v>17</v>
      </c>
      <c r="C2946">
        <v>16376000</v>
      </c>
      <c r="D2946">
        <v>92.09</v>
      </c>
    </row>
    <row r="2947" spans="1:4" x14ac:dyDescent="0.5">
      <c r="A2947" s="1">
        <v>44684</v>
      </c>
      <c r="B2947">
        <v>18</v>
      </c>
      <c r="C2947">
        <v>16148000</v>
      </c>
      <c r="D2947">
        <v>59.88</v>
      </c>
    </row>
    <row r="2948" spans="1:4" x14ac:dyDescent="0.5">
      <c r="A2948" s="1">
        <v>44684</v>
      </c>
      <c r="B2948">
        <v>19</v>
      </c>
      <c r="C2948">
        <v>15819000</v>
      </c>
      <c r="D2948">
        <v>15.44</v>
      </c>
    </row>
    <row r="2949" spans="1:4" x14ac:dyDescent="0.5">
      <c r="A2949" s="1">
        <v>44684</v>
      </c>
      <c r="B2949">
        <v>20</v>
      </c>
      <c r="C2949">
        <v>15802000</v>
      </c>
      <c r="D2949">
        <v>10.93</v>
      </c>
    </row>
    <row r="2950" spans="1:4" x14ac:dyDescent="0.5">
      <c r="A2950" s="1">
        <v>44684</v>
      </c>
      <c r="B2950">
        <v>21</v>
      </c>
      <c r="C2950">
        <v>15297000</v>
      </c>
      <c r="D2950">
        <v>7.12</v>
      </c>
    </row>
    <row r="2951" spans="1:4" x14ac:dyDescent="0.5">
      <c r="A2951" s="1">
        <v>44684</v>
      </c>
      <c r="B2951">
        <v>22</v>
      </c>
      <c r="C2951">
        <v>14251000</v>
      </c>
      <c r="D2951">
        <v>4.2</v>
      </c>
    </row>
    <row r="2952" spans="1:4" x14ac:dyDescent="0.5">
      <c r="A2952" s="1">
        <v>44684</v>
      </c>
      <c r="B2952">
        <v>23</v>
      </c>
      <c r="C2952">
        <v>13312000</v>
      </c>
      <c r="D2952">
        <v>3.75</v>
      </c>
    </row>
    <row r="2953" spans="1:4" x14ac:dyDescent="0.5">
      <c r="A2953" s="1">
        <v>44684</v>
      </c>
      <c r="B2953">
        <v>24</v>
      </c>
      <c r="C2953">
        <v>12732000</v>
      </c>
      <c r="D2953">
        <v>0</v>
      </c>
    </row>
    <row r="2954" spans="1:4" x14ac:dyDescent="0.5">
      <c r="A2954" s="1">
        <v>44685</v>
      </c>
      <c r="B2954">
        <v>1</v>
      </c>
      <c r="C2954">
        <v>12370000</v>
      </c>
      <c r="D2954">
        <v>-0.02</v>
      </c>
    </row>
    <row r="2955" spans="1:4" x14ac:dyDescent="0.5">
      <c r="A2955" s="1">
        <v>44685</v>
      </c>
      <c r="B2955">
        <v>2</v>
      </c>
      <c r="C2955">
        <v>12012000</v>
      </c>
      <c r="D2955">
        <v>-0.01</v>
      </c>
    </row>
    <row r="2956" spans="1:4" x14ac:dyDescent="0.5">
      <c r="A2956" s="1">
        <v>44685</v>
      </c>
      <c r="B2956">
        <v>3</v>
      </c>
      <c r="C2956">
        <v>11940000</v>
      </c>
      <c r="D2956">
        <v>-0.01</v>
      </c>
    </row>
    <row r="2957" spans="1:4" x14ac:dyDescent="0.5">
      <c r="A2957" s="1">
        <v>44685</v>
      </c>
      <c r="B2957">
        <v>4</v>
      </c>
      <c r="C2957">
        <v>11756000</v>
      </c>
      <c r="D2957">
        <v>-0.01</v>
      </c>
    </row>
    <row r="2958" spans="1:4" x14ac:dyDescent="0.5">
      <c r="A2958" s="1">
        <v>44685</v>
      </c>
      <c r="B2958">
        <v>5</v>
      </c>
      <c r="C2958">
        <v>12180000</v>
      </c>
      <c r="D2958">
        <v>0</v>
      </c>
    </row>
    <row r="2959" spans="1:4" x14ac:dyDescent="0.5">
      <c r="A2959" s="1">
        <v>44685</v>
      </c>
      <c r="B2959">
        <v>6</v>
      </c>
      <c r="C2959">
        <v>13433000</v>
      </c>
      <c r="D2959">
        <v>0</v>
      </c>
    </row>
    <row r="2960" spans="1:4" x14ac:dyDescent="0.5">
      <c r="A2960" s="1">
        <v>44685</v>
      </c>
      <c r="B2960">
        <v>7</v>
      </c>
      <c r="C2960">
        <v>14799000</v>
      </c>
      <c r="D2960">
        <v>2.83</v>
      </c>
    </row>
    <row r="2961" spans="1:4" x14ac:dyDescent="0.5">
      <c r="A2961" s="1">
        <v>44685</v>
      </c>
      <c r="B2961">
        <v>8</v>
      </c>
      <c r="C2961">
        <v>15380000</v>
      </c>
      <c r="D2961">
        <v>6.06</v>
      </c>
    </row>
    <row r="2962" spans="1:4" x14ac:dyDescent="0.5">
      <c r="A2962" s="1">
        <v>44685</v>
      </c>
      <c r="B2962">
        <v>9</v>
      </c>
      <c r="C2962">
        <v>15379000</v>
      </c>
      <c r="D2962">
        <v>8.61</v>
      </c>
    </row>
    <row r="2963" spans="1:4" x14ac:dyDescent="0.5">
      <c r="A2963" s="1">
        <v>44685</v>
      </c>
      <c r="B2963">
        <v>10</v>
      </c>
      <c r="C2963">
        <v>15193000</v>
      </c>
      <c r="D2963">
        <v>5.75</v>
      </c>
    </row>
    <row r="2964" spans="1:4" x14ac:dyDescent="0.5">
      <c r="A2964" s="1">
        <v>44685</v>
      </c>
      <c r="B2964">
        <v>11</v>
      </c>
      <c r="C2964">
        <v>14937000</v>
      </c>
      <c r="D2964">
        <v>5.76</v>
      </c>
    </row>
    <row r="2965" spans="1:4" x14ac:dyDescent="0.5">
      <c r="A2965" s="1">
        <v>44685</v>
      </c>
      <c r="B2965">
        <v>12</v>
      </c>
      <c r="C2965">
        <v>14494000</v>
      </c>
      <c r="D2965">
        <v>1.29</v>
      </c>
    </row>
    <row r="2966" spans="1:4" x14ac:dyDescent="0.5">
      <c r="A2966" s="1">
        <v>44685</v>
      </c>
      <c r="B2966">
        <v>13</v>
      </c>
      <c r="C2966">
        <v>14229000</v>
      </c>
      <c r="D2966">
        <v>0</v>
      </c>
    </row>
    <row r="2967" spans="1:4" x14ac:dyDescent="0.5">
      <c r="A2967" s="1">
        <v>44685</v>
      </c>
      <c r="B2967">
        <v>14</v>
      </c>
      <c r="C2967">
        <v>13978000</v>
      </c>
      <c r="D2967">
        <v>0</v>
      </c>
    </row>
    <row r="2968" spans="1:4" x14ac:dyDescent="0.5">
      <c r="A2968" s="1">
        <v>44685</v>
      </c>
      <c r="B2968">
        <v>15</v>
      </c>
      <c r="C2968">
        <v>13778000</v>
      </c>
      <c r="D2968">
        <v>0</v>
      </c>
    </row>
    <row r="2969" spans="1:4" x14ac:dyDescent="0.5">
      <c r="A2969" s="1">
        <v>44685</v>
      </c>
      <c r="B2969">
        <v>16</v>
      </c>
      <c r="C2969">
        <v>14029000</v>
      </c>
      <c r="D2969">
        <v>0</v>
      </c>
    </row>
    <row r="2970" spans="1:4" x14ac:dyDescent="0.5">
      <c r="A2970" s="1">
        <v>44685</v>
      </c>
      <c r="B2970">
        <v>17</v>
      </c>
      <c r="C2970">
        <v>14372000</v>
      </c>
      <c r="D2970">
        <v>4.7</v>
      </c>
    </row>
    <row r="2971" spans="1:4" x14ac:dyDescent="0.5">
      <c r="A2971" s="1">
        <v>44685</v>
      </c>
      <c r="B2971">
        <v>18</v>
      </c>
      <c r="C2971">
        <v>14587000</v>
      </c>
      <c r="D2971">
        <v>11.6</v>
      </c>
    </row>
    <row r="2972" spans="1:4" x14ac:dyDescent="0.5">
      <c r="A2972" s="1">
        <v>44685</v>
      </c>
      <c r="B2972">
        <v>19</v>
      </c>
      <c r="C2972">
        <v>15142000</v>
      </c>
      <c r="D2972">
        <v>39.020000000000003</v>
      </c>
    </row>
    <row r="2973" spans="1:4" x14ac:dyDescent="0.5">
      <c r="A2973" s="1">
        <v>44685</v>
      </c>
      <c r="B2973">
        <v>20</v>
      </c>
      <c r="C2973">
        <v>15465000</v>
      </c>
      <c r="D2973">
        <v>26.45</v>
      </c>
    </row>
    <row r="2974" spans="1:4" x14ac:dyDescent="0.5">
      <c r="A2974" s="1">
        <v>44685</v>
      </c>
      <c r="B2974">
        <v>21</v>
      </c>
      <c r="C2974">
        <v>15364000</v>
      </c>
      <c r="D2974">
        <v>46.02</v>
      </c>
    </row>
    <row r="2975" spans="1:4" x14ac:dyDescent="0.5">
      <c r="A2975" s="1">
        <v>44685</v>
      </c>
      <c r="B2975">
        <v>22</v>
      </c>
      <c r="C2975">
        <v>14376000</v>
      </c>
      <c r="D2975">
        <v>50.58</v>
      </c>
    </row>
    <row r="2976" spans="1:4" x14ac:dyDescent="0.5">
      <c r="A2976" s="1">
        <v>44685</v>
      </c>
      <c r="B2976">
        <v>23</v>
      </c>
      <c r="C2976">
        <v>13481000</v>
      </c>
      <c r="D2976">
        <v>6.6</v>
      </c>
    </row>
    <row r="2977" spans="1:4" x14ac:dyDescent="0.5">
      <c r="A2977" s="1">
        <v>44685</v>
      </c>
      <c r="B2977">
        <v>24</v>
      </c>
      <c r="C2977">
        <v>12752000</v>
      </c>
      <c r="D2977">
        <v>5.79</v>
      </c>
    </row>
    <row r="2978" spans="1:4" x14ac:dyDescent="0.5">
      <c r="A2978" s="1">
        <v>44686</v>
      </c>
      <c r="B2978">
        <v>1</v>
      </c>
      <c r="C2978">
        <v>12282000</v>
      </c>
      <c r="D2978">
        <v>5.5</v>
      </c>
    </row>
    <row r="2979" spans="1:4" x14ac:dyDescent="0.5">
      <c r="A2979" s="1">
        <v>44686</v>
      </c>
      <c r="B2979">
        <v>2</v>
      </c>
      <c r="C2979">
        <v>12045000</v>
      </c>
      <c r="D2979">
        <v>3.42</v>
      </c>
    </row>
    <row r="2980" spans="1:4" x14ac:dyDescent="0.5">
      <c r="A2980" s="1">
        <v>44686</v>
      </c>
      <c r="B2980">
        <v>3</v>
      </c>
      <c r="C2980">
        <v>11957000</v>
      </c>
      <c r="D2980">
        <v>0.4</v>
      </c>
    </row>
    <row r="2981" spans="1:4" x14ac:dyDescent="0.5">
      <c r="A2981" s="1">
        <v>44686</v>
      </c>
      <c r="B2981">
        <v>4</v>
      </c>
      <c r="C2981">
        <v>12105000</v>
      </c>
      <c r="D2981">
        <v>0.4</v>
      </c>
    </row>
    <row r="2982" spans="1:4" x14ac:dyDescent="0.5">
      <c r="A2982" s="1">
        <v>44686</v>
      </c>
      <c r="B2982">
        <v>5</v>
      </c>
      <c r="C2982">
        <v>12685000</v>
      </c>
      <c r="D2982">
        <v>5.47</v>
      </c>
    </row>
    <row r="2983" spans="1:4" x14ac:dyDescent="0.5">
      <c r="A2983" s="1">
        <v>44686</v>
      </c>
      <c r="B2983">
        <v>6</v>
      </c>
      <c r="C2983">
        <v>13636000</v>
      </c>
      <c r="D2983">
        <v>10.39</v>
      </c>
    </row>
    <row r="2984" spans="1:4" x14ac:dyDescent="0.5">
      <c r="A2984" s="1">
        <v>44686</v>
      </c>
      <c r="B2984">
        <v>7</v>
      </c>
      <c r="C2984">
        <v>14480000</v>
      </c>
      <c r="D2984">
        <v>12.36</v>
      </c>
    </row>
    <row r="2985" spans="1:4" x14ac:dyDescent="0.5">
      <c r="A2985" s="1">
        <v>44686</v>
      </c>
      <c r="B2985">
        <v>8</v>
      </c>
      <c r="C2985">
        <v>14537000</v>
      </c>
      <c r="D2985">
        <v>13.75</v>
      </c>
    </row>
    <row r="2986" spans="1:4" x14ac:dyDescent="0.5">
      <c r="A2986" s="1">
        <v>44686</v>
      </c>
      <c r="B2986">
        <v>9</v>
      </c>
      <c r="C2986">
        <v>14126000</v>
      </c>
      <c r="D2986">
        <v>42.89</v>
      </c>
    </row>
    <row r="2987" spans="1:4" x14ac:dyDescent="0.5">
      <c r="A2987" s="1">
        <v>44686</v>
      </c>
      <c r="B2987">
        <v>10</v>
      </c>
      <c r="C2987">
        <v>13746000</v>
      </c>
      <c r="D2987">
        <v>5.97</v>
      </c>
    </row>
    <row r="2988" spans="1:4" x14ac:dyDescent="0.5">
      <c r="A2988" s="1">
        <v>44686</v>
      </c>
      <c r="B2988">
        <v>11</v>
      </c>
      <c r="C2988">
        <v>13789000</v>
      </c>
      <c r="D2988">
        <v>14.33</v>
      </c>
    </row>
    <row r="2989" spans="1:4" x14ac:dyDescent="0.5">
      <c r="A2989" s="1">
        <v>44686</v>
      </c>
      <c r="B2989">
        <v>12</v>
      </c>
      <c r="C2989">
        <v>13796000</v>
      </c>
      <c r="D2989">
        <v>14.32</v>
      </c>
    </row>
    <row r="2990" spans="1:4" x14ac:dyDescent="0.5">
      <c r="A2990" s="1">
        <v>44686</v>
      </c>
      <c r="B2990">
        <v>13</v>
      </c>
      <c r="C2990">
        <v>13707000</v>
      </c>
      <c r="D2990">
        <v>14.32</v>
      </c>
    </row>
    <row r="2991" spans="1:4" x14ac:dyDescent="0.5">
      <c r="A2991" s="1">
        <v>44686</v>
      </c>
      <c r="B2991">
        <v>14</v>
      </c>
      <c r="C2991">
        <v>13659000</v>
      </c>
      <c r="D2991">
        <v>6.79</v>
      </c>
    </row>
    <row r="2992" spans="1:4" x14ac:dyDescent="0.5">
      <c r="A2992" s="1">
        <v>44686</v>
      </c>
      <c r="B2992">
        <v>15</v>
      </c>
      <c r="C2992">
        <v>13898000</v>
      </c>
      <c r="D2992">
        <v>9.6199999999999992</v>
      </c>
    </row>
    <row r="2993" spans="1:4" x14ac:dyDescent="0.5">
      <c r="A2993" s="1">
        <v>44686</v>
      </c>
      <c r="B2993">
        <v>16</v>
      </c>
      <c r="C2993">
        <v>14266000</v>
      </c>
      <c r="D2993">
        <v>13.75</v>
      </c>
    </row>
    <row r="2994" spans="1:4" x14ac:dyDescent="0.5">
      <c r="A2994" s="1">
        <v>44686</v>
      </c>
      <c r="B2994">
        <v>17</v>
      </c>
      <c r="C2994">
        <v>14705000</v>
      </c>
      <c r="D2994">
        <v>14.38</v>
      </c>
    </row>
    <row r="2995" spans="1:4" x14ac:dyDescent="0.5">
      <c r="A2995" s="1">
        <v>44686</v>
      </c>
      <c r="B2995">
        <v>18</v>
      </c>
      <c r="C2995">
        <v>14777000</v>
      </c>
      <c r="D2995">
        <v>14.35</v>
      </c>
    </row>
    <row r="2996" spans="1:4" x14ac:dyDescent="0.5">
      <c r="A2996" s="1">
        <v>44686</v>
      </c>
      <c r="B2996">
        <v>19</v>
      </c>
      <c r="C2996">
        <v>15232000</v>
      </c>
      <c r="D2996">
        <v>14.36</v>
      </c>
    </row>
    <row r="2997" spans="1:4" x14ac:dyDescent="0.5">
      <c r="A2997" s="1">
        <v>44686</v>
      </c>
      <c r="B2997">
        <v>20</v>
      </c>
      <c r="C2997">
        <v>15759000</v>
      </c>
      <c r="D2997">
        <v>17.149999999999999</v>
      </c>
    </row>
    <row r="2998" spans="1:4" x14ac:dyDescent="0.5">
      <c r="A2998" s="1">
        <v>44686</v>
      </c>
      <c r="B2998">
        <v>21</v>
      </c>
      <c r="C2998">
        <v>15320000</v>
      </c>
      <c r="D2998">
        <v>67.459999999999994</v>
      </c>
    </row>
    <row r="2999" spans="1:4" x14ac:dyDescent="0.5">
      <c r="A2999" s="1">
        <v>44686</v>
      </c>
      <c r="B2999">
        <v>22</v>
      </c>
      <c r="C2999">
        <v>14208000</v>
      </c>
      <c r="D2999">
        <v>33.159999999999997</v>
      </c>
    </row>
    <row r="3000" spans="1:4" x14ac:dyDescent="0.5">
      <c r="A3000" s="1">
        <v>44686</v>
      </c>
      <c r="B3000">
        <v>23</v>
      </c>
      <c r="C3000">
        <v>13256000</v>
      </c>
      <c r="D3000">
        <v>12.74</v>
      </c>
    </row>
    <row r="3001" spans="1:4" x14ac:dyDescent="0.5">
      <c r="A3001" s="1">
        <v>44686</v>
      </c>
      <c r="B3001">
        <v>24</v>
      </c>
      <c r="C3001">
        <v>12670000</v>
      </c>
      <c r="D3001">
        <v>12.27</v>
      </c>
    </row>
    <row r="3002" spans="1:4" x14ac:dyDescent="0.5">
      <c r="A3002" s="1">
        <v>44687</v>
      </c>
      <c r="B3002">
        <v>1</v>
      </c>
      <c r="C3002">
        <v>12299000</v>
      </c>
      <c r="D3002">
        <v>12.66</v>
      </c>
    </row>
    <row r="3003" spans="1:4" x14ac:dyDescent="0.5">
      <c r="A3003" s="1">
        <v>44687</v>
      </c>
      <c r="B3003">
        <v>2</v>
      </c>
      <c r="C3003">
        <v>12011000</v>
      </c>
      <c r="D3003">
        <v>5.88</v>
      </c>
    </row>
    <row r="3004" spans="1:4" x14ac:dyDescent="0.5">
      <c r="A3004" s="1">
        <v>44687</v>
      </c>
      <c r="B3004">
        <v>3</v>
      </c>
      <c r="C3004">
        <v>11888000</v>
      </c>
      <c r="D3004">
        <v>3.29</v>
      </c>
    </row>
    <row r="3005" spans="1:4" x14ac:dyDescent="0.5">
      <c r="A3005" s="1">
        <v>44687</v>
      </c>
      <c r="B3005">
        <v>4</v>
      </c>
      <c r="C3005">
        <v>11993000</v>
      </c>
      <c r="D3005">
        <v>0</v>
      </c>
    </row>
    <row r="3006" spans="1:4" x14ac:dyDescent="0.5">
      <c r="A3006" s="1">
        <v>44687</v>
      </c>
      <c r="B3006">
        <v>5</v>
      </c>
      <c r="C3006">
        <v>12501000</v>
      </c>
      <c r="D3006">
        <v>0</v>
      </c>
    </row>
    <row r="3007" spans="1:4" x14ac:dyDescent="0.5">
      <c r="A3007" s="1">
        <v>44687</v>
      </c>
      <c r="B3007">
        <v>6</v>
      </c>
      <c r="C3007">
        <v>13356000</v>
      </c>
      <c r="D3007">
        <v>1.29</v>
      </c>
    </row>
    <row r="3008" spans="1:4" x14ac:dyDescent="0.5">
      <c r="A3008" s="1">
        <v>44687</v>
      </c>
      <c r="B3008">
        <v>7</v>
      </c>
      <c r="C3008">
        <v>14095000</v>
      </c>
      <c r="D3008">
        <v>0.41</v>
      </c>
    </row>
    <row r="3009" spans="1:4" x14ac:dyDescent="0.5">
      <c r="A3009" s="1">
        <v>44687</v>
      </c>
      <c r="B3009">
        <v>8</v>
      </c>
      <c r="C3009">
        <v>14367000</v>
      </c>
      <c r="D3009">
        <v>5.71</v>
      </c>
    </row>
    <row r="3010" spans="1:4" x14ac:dyDescent="0.5">
      <c r="A3010" s="1">
        <v>44687</v>
      </c>
      <c r="B3010">
        <v>9</v>
      </c>
      <c r="C3010">
        <v>14265000</v>
      </c>
      <c r="D3010">
        <v>5.72</v>
      </c>
    </row>
    <row r="3011" spans="1:4" x14ac:dyDescent="0.5">
      <c r="A3011" s="1">
        <v>44687</v>
      </c>
      <c r="B3011">
        <v>10</v>
      </c>
      <c r="C3011">
        <v>14225000</v>
      </c>
      <c r="D3011">
        <v>5.81</v>
      </c>
    </row>
    <row r="3012" spans="1:4" x14ac:dyDescent="0.5">
      <c r="A3012" s="1">
        <v>44687</v>
      </c>
      <c r="B3012">
        <v>11</v>
      </c>
      <c r="C3012">
        <v>14092000</v>
      </c>
      <c r="D3012">
        <v>2.81</v>
      </c>
    </row>
    <row r="3013" spans="1:4" x14ac:dyDescent="0.5">
      <c r="A3013" s="1">
        <v>44687</v>
      </c>
      <c r="B3013">
        <v>12</v>
      </c>
      <c r="C3013">
        <v>13887000</v>
      </c>
      <c r="D3013">
        <v>0</v>
      </c>
    </row>
    <row r="3014" spans="1:4" x14ac:dyDescent="0.5">
      <c r="A3014" s="1">
        <v>44687</v>
      </c>
      <c r="B3014">
        <v>13</v>
      </c>
      <c r="C3014">
        <v>13609000</v>
      </c>
      <c r="D3014">
        <v>0</v>
      </c>
    </row>
    <row r="3015" spans="1:4" x14ac:dyDescent="0.5">
      <c r="A3015" s="1">
        <v>44687</v>
      </c>
      <c r="B3015">
        <v>14</v>
      </c>
      <c r="C3015">
        <v>13287000</v>
      </c>
      <c r="D3015">
        <v>0</v>
      </c>
    </row>
    <row r="3016" spans="1:4" x14ac:dyDescent="0.5">
      <c r="A3016" s="1">
        <v>44687</v>
      </c>
      <c r="B3016">
        <v>15</v>
      </c>
      <c r="C3016">
        <v>13213000</v>
      </c>
      <c r="D3016">
        <v>0</v>
      </c>
    </row>
    <row r="3017" spans="1:4" x14ac:dyDescent="0.5">
      <c r="A3017" s="1">
        <v>44687</v>
      </c>
      <c r="B3017">
        <v>16</v>
      </c>
      <c r="C3017">
        <v>13448000</v>
      </c>
      <c r="D3017">
        <v>0</v>
      </c>
    </row>
    <row r="3018" spans="1:4" x14ac:dyDescent="0.5">
      <c r="A3018" s="1">
        <v>44687</v>
      </c>
      <c r="B3018">
        <v>17</v>
      </c>
      <c r="C3018">
        <v>13998000</v>
      </c>
      <c r="D3018">
        <v>0</v>
      </c>
    </row>
    <row r="3019" spans="1:4" x14ac:dyDescent="0.5">
      <c r="A3019" s="1">
        <v>44687</v>
      </c>
      <c r="B3019">
        <v>18</v>
      </c>
      <c r="C3019">
        <v>14295000</v>
      </c>
      <c r="D3019">
        <v>0</v>
      </c>
    </row>
    <row r="3020" spans="1:4" x14ac:dyDescent="0.5">
      <c r="A3020" s="1">
        <v>44687</v>
      </c>
      <c r="B3020">
        <v>19</v>
      </c>
      <c r="C3020">
        <v>14535000</v>
      </c>
      <c r="D3020">
        <v>3.61</v>
      </c>
    </row>
    <row r="3021" spans="1:4" x14ac:dyDescent="0.5">
      <c r="A3021" s="1">
        <v>44687</v>
      </c>
      <c r="B3021">
        <v>20</v>
      </c>
      <c r="C3021">
        <v>14798000</v>
      </c>
      <c r="D3021">
        <v>5.5</v>
      </c>
    </row>
    <row r="3022" spans="1:4" x14ac:dyDescent="0.5">
      <c r="A3022" s="1">
        <v>44687</v>
      </c>
      <c r="B3022">
        <v>21</v>
      </c>
      <c r="C3022">
        <v>14808000</v>
      </c>
      <c r="D3022">
        <v>5.22</v>
      </c>
    </row>
    <row r="3023" spans="1:4" x14ac:dyDescent="0.5">
      <c r="A3023" s="1">
        <v>44687</v>
      </c>
      <c r="B3023">
        <v>22</v>
      </c>
      <c r="C3023">
        <v>13961000</v>
      </c>
      <c r="D3023">
        <v>0</v>
      </c>
    </row>
    <row r="3024" spans="1:4" x14ac:dyDescent="0.5">
      <c r="A3024" s="1">
        <v>44687</v>
      </c>
      <c r="B3024">
        <v>23</v>
      </c>
      <c r="C3024">
        <v>12827000</v>
      </c>
      <c r="D3024">
        <v>0</v>
      </c>
    </row>
    <row r="3025" spans="1:4" x14ac:dyDescent="0.5">
      <c r="A3025" s="1">
        <v>44687</v>
      </c>
      <c r="B3025">
        <v>24</v>
      </c>
      <c r="C3025">
        <v>11935000</v>
      </c>
      <c r="D3025">
        <v>-0.04</v>
      </c>
    </row>
    <row r="3026" spans="1:4" x14ac:dyDescent="0.5">
      <c r="A3026" s="1">
        <v>44688</v>
      </c>
      <c r="B3026">
        <v>1</v>
      </c>
      <c r="C3026">
        <v>11680000</v>
      </c>
      <c r="D3026">
        <v>-0.08</v>
      </c>
    </row>
    <row r="3027" spans="1:4" x14ac:dyDescent="0.5">
      <c r="A3027" s="1">
        <v>44688</v>
      </c>
      <c r="B3027">
        <v>2</v>
      </c>
      <c r="C3027">
        <v>11363000</v>
      </c>
      <c r="D3027">
        <v>-1.2</v>
      </c>
    </row>
    <row r="3028" spans="1:4" x14ac:dyDescent="0.5">
      <c r="A3028" s="1">
        <v>44688</v>
      </c>
      <c r="B3028">
        <v>3</v>
      </c>
      <c r="C3028">
        <v>11207000</v>
      </c>
      <c r="D3028">
        <v>-3</v>
      </c>
    </row>
    <row r="3029" spans="1:4" x14ac:dyDescent="0.5">
      <c r="A3029" s="1">
        <v>44688</v>
      </c>
      <c r="B3029">
        <v>4</v>
      </c>
      <c r="C3029">
        <v>11271000</v>
      </c>
      <c r="D3029">
        <v>-3</v>
      </c>
    </row>
    <row r="3030" spans="1:4" x14ac:dyDescent="0.5">
      <c r="A3030" s="1">
        <v>44688</v>
      </c>
      <c r="B3030">
        <v>5</v>
      </c>
      <c r="C3030">
        <v>11532000</v>
      </c>
      <c r="D3030">
        <v>-0.87</v>
      </c>
    </row>
    <row r="3031" spans="1:4" x14ac:dyDescent="0.5">
      <c r="A3031" s="1">
        <v>44688</v>
      </c>
      <c r="B3031">
        <v>6</v>
      </c>
      <c r="C3031">
        <v>11705000</v>
      </c>
      <c r="D3031">
        <v>-0.05</v>
      </c>
    </row>
    <row r="3032" spans="1:4" x14ac:dyDescent="0.5">
      <c r="A3032" s="1">
        <v>44688</v>
      </c>
      <c r="B3032">
        <v>7</v>
      </c>
      <c r="C3032">
        <v>12090000</v>
      </c>
      <c r="D3032">
        <v>0</v>
      </c>
    </row>
    <row r="3033" spans="1:4" x14ac:dyDescent="0.5">
      <c r="A3033" s="1">
        <v>44688</v>
      </c>
      <c r="B3033">
        <v>8</v>
      </c>
      <c r="C3033">
        <v>12291000</v>
      </c>
      <c r="D3033">
        <v>0</v>
      </c>
    </row>
    <row r="3034" spans="1:4" x14ac:dyDescent="0.5">
      <c r="A3034" s="1">
        <v>44688</v>
      </c>
      <c r="B3034">
        <v>9</v>
      </c>
      <c r="C3034">
        <v>12234000</v>
      </c>
      <c r="D3034">
        <v>-0.11</v>
      </c>
    </row>
    <row r="3035" spans="1:4" x14ac:dyDescent="0.5">
      <c r="A3035" s="1">
        <v>44688</v>
      </c>
      <c r="B3035">
        <v>10</v>
      </c>
      <c r="C3035">
        <v>12146000</v>
      </c>
      <c r="D3035">
        <v>-0.02</v>
      </c>
    </row>
    <row r="3036" spans="1:4" x14ac:dyDescent="0.5">
      <c r="A3036" s="1">
        <v>44688</v>
      </c>
      <c r="B3036">
        <v>11</v>
      </c>
      <c r="C3036">
        <v>12203000</v>
      </c>
      <c r="D3036">
        <v>0</v>
      </c>
    </row>
    <row r="3037" spans="1:4" x14ac:dyDescent="0.5">
      <c r="A3037" s="1">
        <v>44688</v>
      </c>
      <c r="B3037">
        <v>12</v>
      </c>
      <c r="C3037">
        <v>12162000</v>
      </c>
      <c r="D3037">
        <v>0</v>
      </c>
    </row>
    <row r="3038" spans="1:4" x14ac:dyDescent="0.5">
      <c r="A3038" s="1">
        <v>44688</v>
      </c>
      <c r="B3038">
        <v>13</v>
      </c>
      <c r="C3038">
        <v>11969000</v>
      </c>
      <c r="D3038">
        <v>0</v>
      </c>
    </row>
    <row r="3039" spans="1:4" x14ac:dyDescent="0.5">
      <c r="A3039" s="1">
        <v>44688</v>
      </c>
      <c r="B3039">
        <v>14</v>
      </c>
      <c r="C3039">
        <v>11832000</v>
      </c>
      <c r="D3039">
        <v>-0.35</v>
      </c>
    </row>
    <row r="3040" spans="1:4" x14ac:dyDescent="0.5">
      <c r="A3040" s="1">
        <v>44688</v>
      </c>
      <c r="B3040">
        <v>15</v>
      </c>
      <c r="C3040">
        <v>11812000</v>
      </c>
      <c r="D3040">
        <v>-1.08</v>
      </c>
    </row>
    <row r="3041" spans="1:4" x14ac:dyDescent="0.5">
      <c r="A3041" s="1">
        <v>44688</v>
      </c>
      <c r="B3041">
        <v>16</v>
      </c>
      <c r="C3041">
        <v>12150000</v>
      </c>
      <c r="D3041">
        <v>-0.01</v>
      </c>
    </row>
    <row r="3042" spans="1:4" x14ac:dyDescent="0.5">
      <c r="A3042" s="1">
        <v>44688</v>
      </c>
      <c r="B3042">
        <v>17</v>
      </c>
      <c r="C3042">
        <v>12809000</v>
      </c>
      <c r="D3042">
        <v>0</v>
      </c>
    </row>
    <row r="3043" spans="1:4" x14ac:dyDescent="0.5">
      <c r="A3043" s="1">
        <v>44688</v>
      </c>
      <c r="B3043">
        <v>18</v>
      </c>
      <c r="C3043">
        <v>13376000</v>
      </c>
      <c r="D3043">
        <v>0</v>
      </c>
    </row>
    <row r="3044" spans="1:4" x14ac:dyDescent="0.5">
      <c r="A3044" s="1">
        <v>44688</v>
      </c>
      <c r="B3044">
        <v>19</v>
      </c>
      <c r="C3044">
        <v>13733000</v>
      </c>
      <c r="D3044">
        <v>2.71</v>
      </c>
    </row>
    <row r="3045" spans="1:4" x14ac:dyDescent="0.5">
      <c r="A3045" s="1">
        <v>44688</v>
      </c>
      <c r="B3045">
        <v>20</v>
      </c>
      <c r="C3045">
        <v>14148000</v>
      </c>
      <c r="D3045">
        <v>5.92</v>
      </c>
    </row>
    <row r="3046" spans="1:4" x14ac:dyDescent="0.5">
      <c r="A3046" s="1">
        <v>44688</v>
      </c>
      <c r="B3046">
        <v>21</v>
      </c>
      <c r="C3046">
        <v>14177000</v>
      </c>
      <c r="D3046">
        <v>5.88</v>
      </c>
    </row>
    <row r="3047" spans="1:4" x14ac:dyDescent="0.5">
      <c r="A3047" s="1">
        <v>44688</v>
      </c>
      <c r="B3047">
        <v>22</v>
      </c>
      <c r="C3047">
        <v>13538000</v>
      </c>
      <c r="D3047">
        <v>5.15</v>
      </c>
    </row>
    <row r="3048" spans="1:4" x14ac:dyDescent="0.5">
      <c r="A3048" s="1">
        <v>44688</v>
      </c>
      <c r="B3048">
        <v>23</v>
      </c>
      <c r="C3048">
        <v>12885000</v>
      </c>
      <c r="D3048">
        <v>4.6500000000000004</v>
      </c>
    </row>
    <row r="3049" spans="1:4" x14ac:dyDescent="0.5">
      <c r="A3049" s="1">
        <v>44688</v>
      </c>
      <c r="B3049">
        <v>24</v>
      </c>
      <c r="C3049">
        <v>12126000</v>
      </c>
      <c r="D3049">
        <v>0</v>
      </c>
    </row>
    <row r="3050" spans="1:4" x14ac:dyDescent="0.5">
      <c r="A3050" s="1">
        <v>44689</v>
      </c>
      <c r="B3050">
        <v>1</v>
      </c>
      <c r="C3050">
        <v>11688000</v>
      </c>
      <c r="D3050">
        <v>0</v>
      </c>
    </row>
    <row r="3051" spans="1:4" x14ac:dyDescent="0.5">
      <c r="A3051" s="1">
        <v>44689</v>
      </c>
      <c r="B3051">
        <v>2</v>
      </c>
      <c r="C3051">
        <v>11493000</v>
      </c>
      <c r="D3051">
        <v>0</v>
      </c>
    </row>
    <row r="3052" spans="1:4" x14ac:dyDescent="0.5">
      <c r="A3052" s="1">
        <v>44689</v>
      </c>
      <c r="B3052">
        <v>3</v>
      </c>
      <c r="C3052">
        <v>11338000</v>
      </c>
      <c r="D3052">
        <v>0</v>
      </c>
    </row>
    <row r="3053" spans="1:4" x14ac:dyDescent="0.5">
      <c r="A3053" s="1">
        <v>44689</v>
      </c>
      <c r="B3053">
        <v>4</v>
      </c>
      <c r="C3053">
        <v>11508000</v>
      </c>
      <c r="D3053">
        <v>0</v>
      </c>
    </row>
    <row r="3054" spans="1:4" x14ac:dyDescent="0.5">
      <c r="A3054" s="1">
        <v>44689</v>
      </c>
      <c r="B3054">
        <v>5</v>
      </c>
      <c r="C3054">
        <v>11804000</v>
      </c>
      <c r="D3054">
        <v>1.2</v>
      </c>
    </row>
    <row r="3055" spans="1:4" x14ac:dyDescent="0.5">
      <c r="A3055" s="1">
        <v>44689</v>
      </c>
      <c r="B3055">
        <v>6</v>
      </c>
      <c r="C3055">
        <v>11938000</v>
      </c>
      <c r="D3055">
        <v>4.99</v>
      </c>
    </row>
    <row r="3056" spans="1:4" x14ac:dyDescent="0.5">
      <c r="A3056" s="1">
        <v>44689</v>
      </c>
      <c r="B3056">
        <v>7</v>
      </c>
      <c r="C3056">
        <v>12115000</v>
      </c>
      <c r="D3056">
        <v>5.61</v>
      </c>
    </row>
    <row r="3057" spans="1:4" x14ac:dyDescent="0.5">
      <c r="A3057" s="1">
        <v>44689</v>
      </c>
      <c r="B3057">
        <v>8</v>
      </c>
      <c r="C3057">
        <v>12376000</v>
      </c>
      <c r="D3057">
        <v>5.43</v>
      </c>
    </row>
    <row r="3058" spans="1:4" x14ac:dyDescent="0.5">
      <c r="A3058" s="1">
        <v>44689</v>
      </c>
      <c r="B3058">
        <v>9</v>
      </c>
      <c r="C3058">
        <v>12308000</v>
      </c>
      <c r="D3058">
        <v>5.65</v>
      </c>
    </row>
    <row r="3059" spans="1:4" x14ac:dyDescent="0.5">
      <c r="A3059" s="1">
        <v>44689</v>
      </c>
      <c r="B3059">
        <v>10</v>
      </c>
      <c r="C3059">
        <v>11993000</v>
      </c>
      <c r="D3059">
        <v>1.71</v>
      </c>
    </row>
    <row r="3060" spans="1:4" x14ac:dyDescent="0.5">
      <c r="A3060" s="1">
        <v>44689</v>
      </c>
      <c r="B3060">
        <v>11</v>
      </c>
      <c r="C3060">
        <v>11963000</v>
      </c>
      <c r="D3060">
        <v>0</v>
      </c>
    </row>
    <row r="3061" spans="1:4" x14ac:dyDescent="0.5">
      <c r="A3061" s="1">
        <v>44689</v>
      </c>
      <c r="B3061">
        <v>12</v>
      </c>
      <c r="C3061">
        <v>11919000</v>
      </c>
      <c r="D3061">
        <v>0.4</v>
      </c>
    </row>
    <row r="3062" spans="1:4" x14ac:dyDescent="0.5">
      <c r="A3062" s="1">
        <v>44689</v>
      </c>
      <c r="B3062">
        <v>13</v>
      </c>
      <c r="C3062">
        <v>11711000</v>
      </c>
      <c r="D3062">
        <v>0</v>
      </c>
    </row>
    <row r="3063" spans="1:4" x14ac:dyDescent="0.5">
      <c r="A3063" s="1">
        <v>44689</v>
      </c>
      <c r="B3063">
        <v>14</v>
      </c>
      <c r="C3063">
        <v>11647000</v>
      </c>
      <c r="D3063">
        <v>-0.69</v>
      </c>
    </row>
    <row r="3064" spans="1:4" x14ac:dyDescent="0.5">
      <c r="A3064" s="1">
        <v>44689</v>
      </c>
      <c r="B3064">
        <v>15</v>
      </c>
      <c r="C3064">
        <v>11668000</v>
      </c>
      <c r="D3064">
        <v>-2.09</v>
      </c>
    </row>
    <row r="3065" spans="1:4" x14ac:dyDescent="0.5">
      <c r="A3065" s="1">
        <v>44689</v>
      </c>
      <c r="B3065">
        <v>16</v>
      </c>
      <c r="C3065">
        <v>12054000</v>
      </c>
      <c r="D3065">
        <v>-0.24</v>
      </c>
    </row>
    <row r="3066" spans="1:4" x14ac:dyDescent="0.5">
      <c r="A3066" s="1">
        <v>44689</v>
      </c>
      <c r="B3066">
        <v>17</v>
      </c>
      <c r="C3066">
        <v>12829000</v>
      </c>
      <c r="D3066">
        <v>0</v>
      </c>
    </row>
    <row r="3067" spans="1:4" x14ac:dyDescent="0.5">
      <c r="A3067" s="1">
        <v>44689</v>
      </c>
      <c r="B3067">
        <v>18</v>
      </c>
      <c r="C3067">
        <v>13342000</v>
      </c>
      <c r="D3067">
        <v>2.69</v>
      </c>
    </row>
    <row r="3068" spans="1:4" x14ac:dyDescent="0.5">
      <c r="A3068" s="1">
        <v>44689</v>
      </c>
      <c r="B3068">
        <v>19</v>
      </c>
      <c r="C3068">
        <v>13813000</v>
      </c>
      <c r="D3068">
        <v>5.66</v>
      </c>
    </row>
    <row r="3069" spans="1:4" x14ac:dyDescent="0.5">
      <c r="A3069" s="1">
        <v>44689</v>
      </c>
      <c r="B3069">
        <v>20</v>
      </c>
      <c r="C3069">
        <v>14222000</v>
      </c>
      <c r="D3069">
        <v>6.01</v>
      </c>
    </row>
    <row r="3070" spans="1:4" x14ac:dyDescent="0.5">
      <c r="A3070" s="1">
        <v>44689</v>
      </c>
      <c r="B3070">
        <v>21</v>
      </c>
      <c r="C3070">
        <v>14076000</v>
      </c>
      <c r="D3070">
        <v>5.16</v>
      </c>
    </row>
    <row r="3071" spans="1:4" x14ac:dyDescent="0.5">
      <c r="A3071" s="1">
        <v>44689</v>
      </c>
      <c r="B3071">
        <v>22</v>
      </c>
      <c r="C3071">
        <v>13501000</v>
      </c>
      <c r="D3071">
        <v>3.26</v>
      </c>
    </row>
    <row r="3072" spans="1:4" x14ac:dyDescent="0.5">
      <c r="A3072" s="1">
        <v>44689</v>
      </c>
      <c r="B3072">
        <v>23</v>
      </c>
      <c r="C3072">
        <v>12723000</v>
      </c>
      <c r="D3072">
        <v>1.34</v>
      </c>
    </row>
    <row r="3073" spans="1:4" x14ac:dyDescent="0.5">
      <c r="A3073" s="1">
        <v>44689</v>
      </c>
      <c r="B3073">
        <v>24</v>
      </c>
      <c r="C3073">
        <v>12043000</v>
      </c>
      <c r="D3073">
        <v>0</v>
      </c>
    </row>
    <row r="3074" spans="1:4" x14ac:dyDescent="0.5">
      <c r="A3074" s="1">
        <v>44690</v>
      </c>
      <c r="B3074">
        <v>1</v>
      </c>
      <c r="C3074">
        <v>11526000</v>
      </c>
      <c r="D3074">
        <v>0</v>
      </c>
    </row>
    <row r="3075" spans="1:4" x14ac:dyDescent="0.5">
      <c r="A3075" s="1">
        <v>44690</v>
      </c>
      <c r="B3075">
        <v>2</v>
      </c>
      <c r="C3075">
        <v>11342000</v>
      </c>
      <c r="D3075">
        <v>0</v>
      </c>
    </row>
    <row r="3076" spans="1:4" x14ac:dyDescent="0.5">
      <c r="A3076" s="1">
        <v>44690</v>
      </c>
      <c r="B3076">
        <v>3</v>
      </c>
      <c r="C3076">
        <v>11444000</v>
      </c>
      <c r="D3076">
        <v>0</v>
      </c>
    </row>
    <row r="3077" spans="1:4" x14ac:dyDescent="0.5">
      <c r="A3077" s="1">
        <v>44690</v>
      </c>
      <c r="B3077">
        <v>4</v>
      </c>
      <c r="C3077">
        <v>11687000</v>
      </c>
      <c r="D3077">
        <v>0</v>
      </c>
    </row>
    <row r="3078" spans="1:4" x14ac:dyDescent="0.5">
      <c r="A3078" s="1">
        <v>44690</v>
      </c>
      <c r="B3078">
        <v>5</v>
      </c>
      <c r="C3078">
        <v>12311000</v>
      </c>
      <c r="D3078">
        <v>0</v>
      </c>
    </row>
    <row r="3079" spans="1:4" x14ac:dyDescent="0.5">
      <c r="A3079" s="1">
        <v>44690</v>
      </c>
      <c r="B3079">
        <v>6</v>
      </c>
      <c r="C3079">
        <v>13067000</v>
      </c>
      <c r="D3079">
        <v>0.87</v>
      </c>
    </row>
    <row r="3080" spans="1:4" x14ac:dyDescent="0.5">
      <c r="A3080" s="1">
        <v>44690</v>
      </c>
      <c r="B3080">
        <v>7</v>
      </c>
      <c r="C3080">
        <v>14068000</v>
      </c>
      <c r="D3080">
        <v>4.82</v>
      </c>
    </row>
    <row r="3081" spans="1:4" x14ac:dyDescent="0.5">
      <c r="A3081" s="1">
        <v>44690</v>
      </c>
      <c r="B3081">
        <v>8</v>
      </c>
      <c r="C3081">
        <v>14625000</v>
      </c>
      <c r="D3081">
        <v>9.58</v>
      </c>
    </row>
    <row r="3082" spans="1:4" x14ac:dyDescent="0.5">
      <c r="A3082" s="1">
        <v>44690</v>
      </c>
      <c r="B3082">
        <v>9</v>
      </c>
      <c r="C3082">
        <v>14046000</v>
      </c>
      <c r="D3082">
        <v>18.350000000000001</v>
      </c>
    </row>
    <row r="3083" spans="1:4" x14ac:dyDescent="0.5">
      <c r="A3083" s="1">
        <v>44690</v>
      </c>
      <c r="B3083">
        <v>10</v>
      </c>
      <c r="C3083">
        <v>13916000</v>
      </c>
      <c r="D3083">
        <v>6.38</v>
      </c>
    </row>
    <row r="3084" spans="1:4" x14ac:dyDescent="0.5">
      <c r="A3084" s="1">
        <v>44690</v>
      </c>
      <c r="B3084">
        <v>11</v>
      </c>
      <c r="C3084">
        <v>13757000</v>
      </c>
      <c r="D3084">
        <v>34.51</v>
      </c>
    </row>
    <row r="3085" spans="1:4" x14ac:dyDescent="0.5">
      <c r="A3085" s="1">
        <v>44690</v>
      </c>
      <c r="B3085">
        <v>12</v>
      </c>
      <c r="C3085">
        <v>13491000</v>
      </c>
      <c r="D3085">
        <v>14.1</v>
      </c>
    </row>
    <row r="3086" spans="1:4" x14ac:dyDescent="0.5">
      <c r="A3086" s="1">
        <v>44690</v>
      </c>
      <c r="B3086">
        <v>13</v>
      </c>
      <c r="C3086">
        <v>13647000</v>
      </c>
      <c r="D3086">
        <v>13.62</v>
      </c>
    </row>
    <row r="3087" spans="1:4" x14ac:dyDescent="0.5">
      <c r="A3087" s="1">
        <v>44690</v>
      </c>
      <c r="B3087">
        <v>14</v>
      </c>
      <c r="C3087">
        <v>13777000</v>
      </c>
      <c r="D3087">
        <v>6.45</v>
      </c>
    </row>
    <row r="3088" spans="1:4" x14ac:dyDescent="0.5">
      <c r="A3088" s="1">
        <v>44690</v>
      </c>
      <c r="B3088">
        <v>15</v>
      </c>
      <c r="C3088">
        <v>13821000</v>
      </c>
      <c r="D3088">
        <v>28.67</v>
      </c>
    </row>
    <row r="3089" spans="1:4" x14ac:dyDescent="0.5">
      <c r="A3089" s="1">
        <v>44690</v>
      </c>
      <c r="B3089">
        <v>16</v>
      </c>
      <c r="C3089">
        <v>14411000</v>
      </c>
      <c r="D3089">
        <v>83.04</v>
      </c>
    </row>
    <row r="3090" spans="1:4" x14ac:dyDescent="0.5">
      <c r="A3090" s="1">
        <v>44690</v>
      </c>
      <c r="B3090">
        <v>17</v>
      </c>
      <c r="C3090">
        <v>14936000</v>
      </c>
      <c r="D3090">
        <v>54.95</v>
      </c>
    </row>
    <row r="3091" spans="1:4" x14ac:dyDescent="0.5">
      <c r="A3091" s="1">
        <v>44690</v>
      </c>
      <c r="B3091">
        <v>18</v>
      </c>
      <c r="C3091">
        <v>14753000</v>
      </c>
      <c r="D3091">
        <v>5.97</v>
      </c>
    </row>
    <row r="3092" spans="1:4" x14ac:dyDescent="0.5">
      <c r="A3092" s="1">
        <v>44690</v>
      </c>
      <c r="B3092">
        <v>19</v>
      </c>
      <c r="C3092">
        <v>14945000</v>
      </c>
      <c r="D3092">
        <v>12.82</v>
      </c>
    </row>
    <row r="3093" spans="1:4" x14ac:dyDescent="0.5">
      <c r="A3093" s="1">
        <v>44690</v>
      </c>
      <c r="B3093">
        <v>20</v>
      </c>
      <c r="C3093">
        <v>15228000</v>
      </c>
      <c r="D3093">
        <v>12.21</v>
      </c>
    </row>
    <row r="3094" spans="1:4" x14ac:dyDescent="0.5">
      <c r="A3094" s="1">
        <v>44690</v>
      </c>
      <c r="B3094">
        <v>21</v>
      </c>
      <c r="C3094">
        <v>14888000</v>
      </c>
      <c r="D3094">
        <v>9.41</v>
      </c>
    </row>
    <row r="3095" spans="1:4" x14ac:dyDescent="0.5">
      <c r="A3095" s="1">
        <v>44690</v>
      </c>
      <c r="B3095">
        <v>22</v>
      </c>
      <c r="C3095">
        <v>13659000</v>
      </c>
      <c r="D3095">
        <v>5.46</v>
      </c>
    </row>
    <row r="3096" spans="1:4" x14ac:dyDescent="0.5">
      <c r="A3096" s="1">
        <v>44690</v>
      </c>
      <c r="B3096">
        <v>23</v>
      </c>
      <c r="C3096">
        <v>12877000</v>
      </c>
      <c r="D3096">
        <v>2.33</v>
      </c>
    </row>
    <row r="3097" spans="1:4" x14ac:dyDescent="0.5">
      <c r="A3097" s="1">
        <v>44690</v>
      </c>
      <c r="B3097">
        <v>24</v>
      </c>
      <c r="C3097">
        <v>12007000</v>
      </c>
      <c r="D3097">
        <v>0</v>
      </c>
    </row>
    <row r="3098" spans="1:4" x14ac:dyDescent="0.5">
      <c r="A3098" s="1">
        <v>44691</v>
      </c>
      <c r="B3098">
        <v>1</v>
      </c>
      <c r="C3098">
        <v>11638000</v>
      </c>
      <c r="D3098">
        <v>0</v>
      </c>
    </row>
    <row r="3099" spans="1:4" x14ac:dyDescent="0.5">
      <c r="A3099" s="1">
        <v>44691</v>
      </c>
      <c r="B3099">
        <v>2</v>
      </c>
      <c r="C3099">
        <v>11534000</v>
      </c>
      <c r="D3099">
        <v>0</v>
      </c>
    </row>
    <row r="3100" spans="1:4" x14ac:dyDescent="0.5">
      <c r="A3100" s="1">
        <v>44691</v>
      </c>
      <c r="B3100">
        <v>3</v>
      </c>
      <c r="C3100">
        <v>11485000</v>
      </c>
      <c r="D3100">
        <v>0</v>
      </c>
    </row>
    <row r="3101" spans="1:4" x14ac:dyDescent="0.5">
      <c r="A3101" s="1">
        <v>44691</v>
      </c>
      <c r="B3101">
        <v>4</v>
      </c>
      <c r="C3101">
        <v>11675000</v>
      </c>
      <c r="D3101">
        <v>4.59</v>
      </c>
    </row>
    <row r="3102" spans="1:4" x14ac:dyDescent="0.5">
      <c r="A3102" s="1">
        <v>44691</v>
      </c>
      <c r="B3102">
        <v>5</v>
      </c>
      <c r="C3102">
        <v>12113000</v>
      </c>
      <c r="D3102">
        <v>5.27</v>
      </c>
    </row>
    <row r="3103" spans="1:4" x14ac:dyDescent="0.5">
      <c r="A3103" s="1">
        <v>44691</v>
      </c>
      <c r="B3103">
        <v>6</v>
      </c>
      <c r="C3103">
        <v>12814000</v>
      </c>
      <c r="D3103">
        <v>2.25</v>
      </c>
    </row>
    <row r="3104" spans="1:4" x14ac:dyDescent="0.5">
      <c r="A3104" s="1">
        <v>44691</v>
      </c>
      <c r="B3104">
        <v>7</v>
      </c>
      <c r="C3104">
        <v>13836000</v>
      </c>
      <c r="D3104">
        <v>5.31</v>
      </c>
    </row>
    <row r="3105" spans="1:4" x14ac:dyDescent="0.5">
      <c r="A3105" s="1">
        <v>44691</v>
      </c>
      <c r="B3105">
        <v>8</v>
      </c>
      <c r="C3105">
        <v>14124000</v>
      </c>
      <c r="D3105">
        <v>13.3</v>
      </c>
    </row>
    <row r="3106" spans="1:4" x14ac:dyDescent="0.5">
      <c r="A3106" s="1">
        <v>44691</v>
      </c>
      <c r="B3106">
        <v>9</v>
      </c>
      <c r="C3106">
        <v>14019000</v>
      </c>
      <c r="D3106">
        <v>5.9</v>
      </c>
    </row>
    <row r="3107" spans="1:4" x14ac:dyDescent="0.5">
      <c r="A3107" s="1">
        <v>44691</v>
      </c>
      <c r="B3107">
        <v>10</v>
      </c>
      <c r="C3107">
        <v>13904000</v>
      </c>
      <c r="D3107">
        <v>10.59</v>
      </c>
    </row>
    <row r="3108" spans="1:4" x14ac:dyDescent="0.5">
      <c r="A3108" s="1">
        <v>44691</v>
      </c>
      <c r="B3108">
        <v>11</v>
      </c>
      <c r="C3108">
        <v>13890000</v>
      </c>
      <c r="D3108">
        <v>9.81</v>
      </c>
    </row>
    <row r="3109" spans="1:4" x14ac:dyDescent="0.5">
      <c r="A3109" s="1">
        <v>44691</v>
      </c>
      <c r="B3109">
        <v>12</v>
      </c>
      <c r="C3109">
        <v>14074000</v>
      </c>
      <c r="D3109">
        <v>56.01</v>
      </c>
    </row>
    <row r="3110" spans="1:4" x14ac:dyDescent="0.5">
      <c r="A3110" s="1">
        <v>44691</v>
      </c>
      <c r="B3110">
        <v>13</v>
      </c>
      <c r="C3110">
        <v>14157000</v>
      </c>
      <c r="D3110">
        <v>67.14</v>
      </c>
    </row>
    <row r="3111" spans="1:4" x14ac:dyDescent="0.5">
      <c r="A3111" s="1">
        <v>44691</v>
      </c>
      <c r="B3111">
        <v>14</v>
      </c>
      <c r="C3111">
        <v>14075000</v>
      </c>
      <c r="D3111">
        <v>26.17</v>
      </c>
    </row>
    <row r="3112" spans="1:4" x14ac:dyDescent="0.5">
      <c r="A3112" s="1">
        <v>44691</v>
      </c>
      <c r="B3112">
        <v>15</v>
      </c>
      <c r="C3112">
        <v>14302000</v>
      </c>
      <c r="D3112">
        <v>43.86</v>
      </c>
    </row>
    <row r="3113" spans="1:4" x14ac:dyDescent="0.5">
      <c r="A3113" s="1">
        <v>44691</v>
      </c>
      <c r="B3113">
        <v>16</v>
      </c>
      <c r="C3113">
        <v>14735000</v>
      </c>
      <c r="D3113">
        <v>35.17</v>
      </c>
    </row>
    <row r="3114" spans="1:4" x14ac:dyDescent="0.5">
      <c r="A3114" s="1">
        <v>44691</v>
      </c>
      <c r="B3114">
        <v>17</v>
      </c>
      <c r="C3114">
        <v>15247000</v>
      </c>
      <c r="D3114">
        <v>38.24</v>
      </c>
    </row>
    <row r="3115" spans="1:4" x14ac:dyDescent="0.5">
      <c r="A3115" s="1">
        <v>44691</v>
      </c>
      <c r="B3115">
        <v>18</v>
      </c>
      <c r="C3115">
        <v>15298000</v>
      </c>
      <c r="D3115">
        <v>13.46</v>
      </c>
    </row>
    <row r="3116" spans="1:4" x14ac:dyDescent="0.5">
      <c r="A3116" s="1">
        <v>44691</v>
      </c>
      <c r="B3116">
        <v>19</v>
      </c>
      <c r="C3116">
        <v>15454000</v>
      </c>
      <c r="D3116">
        <v>15.61</v>
      </c>
    </row>
    <row r="3117" spans="1:4" x14ac:dyDescent="0.5">
      <c r="A3117" s="1">
        <v>44691</v>
      </c>
      <c r="B3117">
        <v>20</v>
      </c>
      <c r="C3117">
        <v>15459000</v>
      </c>
      <c r="D3117">
        <v>30.14</v>
      </c>
    </row>
    <row r="3118" spans="1:4" x14ac:dyDescent="0.5">
      <c r="A3118" s="1">
        <v>44691</v>
      </c>
      <c r="B3118">
        <v>21</v>
      </c>
      <c r="C3118">
        <v>15225000</v>
      </c>
      <c r="D3118">
        <v>25.21</v>
      </c>
    </row>
    <row r="3119" spans="1:4" x14ac:dyDescent="0.5">
      <c r="A3119" s="1">
        <v>44691</v>
      </c>
      <c r="B3119">
        <v>22</v>
      </c>
      <c r="C3119">
        <v>14045000</v>
      </c>
      <c r="D3119">
        <v>11.94</v>
      </c>
    </row>
    <row r="3120" spans="1:4" x14ac:dyDescent="0.5">
      <c r="A3120" s="1">
        <v>44691</v>
      </c>
      <c r="B3120">
        <v>23</v>
      </c>
      <c r="C3120">
        <v>13134000</v>
      </c>
      <c r="D3120">
        <v>6.55</v>
      </c>
    </row>
    <row r="3121" spans="1:4" x14ac:dyDescent="0.5">
      <c r="A3121" s="1">
        <v>44691</v>
      </c>
      <c r="B3121">
        <v>24</v>
      </c>
      <c r="C3121">
        <v>12410000</v>
      </c>
      <c r="D3121">
        <v>8.36</v>
      </c>
    </row>
    <row r="3122" spans="1:4" x14ac:dyDescent="0.5">
      <c r="A3122" s="1">
        <v>44692</v>
      </c>
      <c r="B3122">
        <v>1</v>
      </c>
      <c r="C3122">
        <v>12091000</v>
      </c>
      <c r="D3122">
        <v>14.38</v>
      </c>
    </row>
    <row r="3123" spans="1:4" x14ac:dyDescent="0.5">
      <c r="A3123" s="1">
        <v>44692</v>
      </c>
      <c r="B3123">
        <v>2</v>
      </c>
      <c r="C3123">
        <v>11946000</v>
      </c>
      <c r="D3123">
        <v>14.39</v>
      </c>
    </row>
    <row r="3124" spans="1:4" x14ac:dyDescent="0.5">
      <c r="A3124" s="1">
        <v>44692</v>
      </c>
      <c r="B3124">
        <v>3</v>
      </c>
      <c r="C3124">
        <v>11676000</v>
      </c>
      <c r="D3124">
        <v>11.37</v>
      </c>
    </row>
    <row r="3125" spans="1:4" x14ac:dyDescent="0.5">
      <c r="A3125" s="1">
        <v>44692</v>
      </c>
      <c r="B3125">
        <v>4</v>
      </c>
      <c r="C3125">
        <v>11740000</v>
      </c>
      <c r="D3125">
        <v>13.75</v>
      </c>
    </row>
    <row r="3126" spans="1:4" x14ac:dyDescent="0.5">
      <c r="A3126" s="1">
        <v>44692</v>
      </c>
      <c r="B3126">
        <v>5</v>
      </c>
      <c r="C3126">
        <v>12029000</v>
      </c>
      <c r="D3126">
        <v>8.31</v>
      </c>
    </row>
    <row r="3127" spans="1:4" x14ac:dyDescent="0.5">
      <c r="A3127" s="1">
        <v>44692</v>
      </c>
      <c r="B3127">
        <v>6</v>
      </c>
      <c r="C3127">
        <v>12992000</v>
      </c>
      <c r="D3127">
        <v>13.47</v>
      </c>
    </row>
    <row r="3128" spans="1:4" x14ac:dyDescent="0.5">
      <c r="A3128" s="1">
        <v>44692</v>
      </c>
      <c r="B3128">
        <v>7</v>
      </c>
      <c r="C3128">
        <v>14031000</v>
      </c>
      <c r="D3128">
        <v>39.130000000000003</v>
      </c>
    </row>
    <row r="3129" spans="1:4" x14ac:dyDescent="0.5">
      <c r="A3129" s="1">
        <v>44692</v>
      </c>
      <c r="B3129">
        <v>8</v>
      </c>
      <c r="C3129">
        <v>14322000</v>
      </c>
      <c r="D3129">
        <v>48.91</v>
      </c>
    </row>
    <row r="3130" spans="1:4" x14ac:dyDescent="0.5">
      <c r="A3130" s="1">
        <v>44692</v>
      </c>
      <c r="B3130">
        <v>9</v>
      </c>
      <c r="C3130">
        <v>14608000</v>
      </c>
      <c r="D3130">
        <v>298.32</v>
      </c>
    </row>
    <row r="3131" spans="1:4" x14ac:dyDescent="0.5">
      <c r="A3131" s="1">
        <v>44692</v>
      </c>
      <c r="B3131">
        <v>10</v>
      </c>
      <c r="C3131">
        <v>14488000</v>
      </c>
      <c r="D3131">
        <v>66.98</v>
      </c>
    </row>
    <row r="3132" spans="1:4" x14ac:dyDescent="0.5">
      <c r="A3132" s="1">
        <v>44692</v>
      </c>
      <c r="B3132">
        <v>11</v>
      </c>
      <c r="C3132">
        <v>14206000</v>
      </c>
      <c r="D3132">
        <v>42.92</v>
      </c>
    </row>
    <row r="3133" spans="1:4" x14ac:dyDescent="0.5">
      <c r="A3133" s="1">
        <v>44692</v>
      </c>
      <c r="B3133">
        <v>12</v>
      </c>
      <c r="C3133">
        <v>14326000</v>
      </c>
      <c r="D3133">
        <v>52.47</v>
      </c>
    </row>
    <row r="3134" spans="1:4" x14ac:dyDescent="0.5">
      <c r="A3134" s="1">
        <v>44692</v>
      </c>
      <c r="B3134">
        <v>13</v>
      </c>
      <c r="C3134">
        <v>14522000</v>
      </c>
      <c r="D3134">
        <v>88.79</v>
      </c>
    </row>
    <row r="3135" spans="1:4" x14ac:dyDescent="0.5">
      <c r="A3135" s="1">
        <v>44692</v>
      </c>
      <c r="B3135">
        <v>14</v>
      </c>
      <c r="C3135">
        <v>14556000</v>
      </c>
      <c r="D3135">
        <v>71.25</v>
      </c>
    </row>
    <row r="3136" spans="1:4" x14ac:dyDescent="0.5">
      <c r="A3136" s="1">
        <v>44692</v>
      </c>
      <c r="B3136">
        <v>15</v>
      </c>
      <c r="C3136">
        <v>14727000</v>
      </c>
      <c r="D3136">
        <v>89.92</v>
      </c>
    </row>
    <row r="3137" spans="1:4" x14ac:dyDescent="0.5">
      <c r="A3137" s="1">
        <v>44692</v>
      </c>
      <c r="B3137">
        <v>16</v>
      </c>
      <c r="C3137">
        <v>15403000</v>
      </c>
      <c r="D3137">
        <v>109.99</v>
      </c>
    </row>
    <row r="3138" spans="1:4" x14ac:dyDescent="0.5">
      <c r="A3138" s="1">
        <v>44692</v>
      </c>
      <c r="B3138">
        <v>17</v>
      </c>
      <c r="C3138">
        <v>16079000</v>
      </c>
      <c r="D3138">
        <v>655.97</v>
      </c>
    </row>
    <row r="3139" spans="1:4" x14ac:dyDescent="0.5">
      <c r="A3139" s="1">
        <v>44692</v>
      </c>
      <c r="B3139">
        <v>18</v>
      </c>
      <c r="C3139">
        <v>16243000</v>
      </c>
      <c r="D3139">
        <v>72.62</v>
      </c>
    </row>
    <row r="3140" spans="1:4" x14ac:dyDescent="0.5">
      <c r="A3140" s="1">
        <v>44692</v>
      </c>
      <c r="B3140">
        <v>19</v>
      </c>
      <c r="C3140">
        <v>16364000</v>
      </c>
      <c r="D3140">
        <v>68.78</v>
      </c>
    </row>
    <row r="3141" spans="1:4" x14ac:dyDescent="0.5">
      <c r="A3141" s="1">
        <v>44692</v>
      </c>
      <c r="B3141">
        <v>20</v>
      </c>
      <c r="C3141">
        <v>16349000</v>
      </c>
      <c r="D3141">
        <v>69.430000000000007</v>
      </c>
    </row>
    <row r="3142" spans="1:4" x14ac:dyDescent="0.5">
      <c r="A3142" s="1">
        <v>44692</v>
      </c>
      <c r="B3142">
        <v>21</v>
      </c>
      <c r="C3142">
        <v>16011000</v>
      </c>
      <c r="D3142">
        <v>68</v>
      </c>
    </row>
    <row r="3143" spans="1:4" x14ac:dyDescent="0.5">
      <c r="A3143" s="1">
        <v>44692</v>
      </c>
      <c r="B3143">
        <v>22</v>
      </c>
      <c r="C3143">
        <v>14838000</v>
      </c>
      <c r="D3143">
        <v>56.02</v>
      </c>
    </row>
    <row r="3144" spans="1:4" x14ac:dyDescent="0.5">
      <c r="A3144" s="1">
        <v>44692</v>
      </c>
      <c r="B3144">
        <v>23</v>
      </c>
      <c r="C3144">
        <v>13667000</v>
      </c>
      <c r="D3144">
        <v>25.25</v>
      </c>
    </row>
    <row r="3145" spans="1:4" x14ac:dyDescent="0.5">
      <c r="A3145" s="1">
        <v>44692</v>
      </c>
      <c r="B3145">
        <v>24</v>
      </c>
      <c r="C3145">
        <v>12664000</v>
      </c>
      <c r="D3145">
        <v>19.25</v>
      </c>
    </row>
    <row r="3146" spans="1:4" x14ac:dyDescent="0.5">
      <c r="A3146" s="1">
        <v>44693</v>
      </c>
      <c r="B3146">
        <v>1</v>
      </c>
      <c r="C3146">
        <v>12153000</v>
      </c>
      <c r="D3146">
        <v>10.58</v>
      </c>
    </row>
    <row r="3147" spans="1:4" x14ac:dyDescent="0.5">
      <c r="A3147" s="1">
        <v>44693</v>
      </c>
      <c r="B3147">
        <v>2</v>
      </c>
      <c r="C3147">
        <v>12059000</v>
      </c>
      <c r="D3147">
        <v>13.32</v>
      </c>
    </row>
    <row r="3148" spans="1:4" x14ac:dyDescent="0.5">
      <c r="A3148" s="1">
        <v>44693</v>
      </c>
      <c r="B3148">
        <v>3</v>
      </c>
      <c r="C3148">
        <v>12074000</v>
      </c>
      <c r="D3148">
        <v>13.37</v>
      </c>
    </row>
    <row r="3149" spans="1:4" x14ac:dyDescent="0.5">
      <c r="A3149" s="1">
        <v>44693</v>
      </c>
      <c r="B3149">
        <v>4</v>
      </c>
      <c r="C3149">
        <v>12115000</v>
      </c>
      <c r="D3149">
        <v>13.68</v>
      </c>
    </row>
    <row r="3150" spans="1:4" x14ac:dyDescent="0.5">
      <c r="A3150" s="1">
        <v>44693</v>
      </c>
      <c r="B3150">
        <v>5</v>
      </c>
      <c r="C3150">
        <v>12292000</v>
      </c>
      <c r="D3150">
        <v>8.67</v>
      </c>
    </row>
    <row r="3151" spans="1:4" x14ac:dyDescent="0.5">
      <c r="A3151" s="1">
        <v>44693</v>
      </c>
      <c r="B3151">
        <v>6</v>
      </c>
      <c r="C3151">
        <v>12766000</v>
      </c>
      <c r="D3151">
        <v>9.84</v>
      </c>
    </row>
    <row r="3152" spans="1:4" x14ac:dyDescent="0.5">
      <c r="A3152" s="1">
        <v>44693</v>
      </c>
      <c r="B3152">
        <v>7</v>
      </c>
      <c r="C3152">
        <v>13943000</v>
      </c>
      <c r="D3152">
        <v>11.48</v>
      </c>
    </row>
    <row r="3153" spans="1:4" x14ac:dyDescent="0.5">
      <c r="A3153" s="1">
        <v>44693</v>
      </c>
      <c r="B3153">
        <v>8</v>
      </c>
      <c r="C3153">
        <v>14455000</v>
      </c>
      <c r="D3153">
        <v>32.369999999999997</v>
      </c>
    </row>
    <row r="3154" spans="1:4" x14ac:dyDescent="0.5">
      <c r="A3154" s="1">
        <v>44693</v>
      </c>
      <c r="B3154">
        <v>9</v>
      </c>
      <c r="C3154">
        <v>14789000</v>
      </c>
      <c r="D3154">
        <v>71.5</v>
      </c>
    </row>
    <row r="3155" spans="1:4" x14ac:dyDescent="0.5">
      <c r="A3155" s="1">
        <v>44693</v>
      </c>
      <c r="B3155">
        <v>10</v>
      </c>
      <c r="C3155">
        <v>14809000</v>
      </c>
      <c r="D3155">
        <v>71.86</v>
      </c>
    </row>
    <row r="3156" spans="1:4" x14ac:dyDescent="0.5">
      <c r="A3156" s="1">
        <v>44693</v>
      </c>
      <c r="B3156">
        <v>11</v>
      </c>
      <c r="C3156">
        <v>14846000</v>
      </c>
      <c r="D3156">
        <v>71.86</v>
      </c>
    </row>
    <row r="3157" spans="1:4" x14ac:dyDescent="0.5">
      <c r="A3157" s="1">
        <v>44693</v>
      </c>
      <c r="B3157">
        <v>12</v>
      </c>
      <c r="C3157">
        <v>15058000</v>
      </c>
      <c r="D3157">
        <v>73.73</v>
      </c>
    </row>
    <row r="3158" spans="1:4" x14ac:dyDescent="0.5">
      <c r="A3158" s="1">
        <v>44693</v>
      </c>
      <c r="B3158">
        <v>13</v>
      </c>
      <c r="C3158">
        <v>15255000</v>
      </c>
      <c r="D3158">
        <v>72.17</v>
      </c>
    </row>
    <row r="3159" spans="1:4" x14ac:dyDescent="0.5">
      <c r="A3159" s="1">
        <v>44693</v>
      </c>
      <c r="B3159">
        <v>14</v>
      </c>
      <c r="C3159">
        <v>15291000</v>
      </c>
      <c r="D3159">
        <v>73.05</v>
      </c>
    </row>
    <row r="3160" spans="1:4" x14ac:dyDescent="0.5">
      <c r="A3160" s="1">
        <v>44693</v>
      </c>
      <c r="B3160">
        <v>15</v>
      </c>
      <c r="C3160">
        <v>15541000</v>
      </c>
      <c r="D3160">
        <v>74.680000000000007</v>
      </c>
    </row>
    <row r="3161" spans="1:4" x14ac:dyDescent="0.5">
      <c r="A3161" s="1">
        <v>44693</v>
      </c>
      <c r="B3161">
        <v>16</v>
      </c>
      <c r="C3161">
        <v>16323000</v>
      </c>
      <c r="D3161">
        <v>79.59</v>
      </c>
    </row>
    <row r="3162" spans="1:4" x14ac:dyDescent="0.5">
      <c r="A3162" s="1">
        <v>44693</v>
      </c>
      <c r="B3162">
        <v>17</v>
      </c>
      <c r="C3162">
        <v>16811000</v>
      </c>
      <c r="D3162">
        <v>86</v>
      </c>
    </row>
    <row r="3163" spans="1:4" x14ac:dyDescent="0.5">
      <c r="A3163" s="1">
        <v>44693</v>
      </c>
      <c r="B3163">
        <v>18</v>
      </c>
      <c r="C3163">
        <v>17078000</v>
      </c>
      <c r="D3163">
        <v>81.06</v>
      </c>
    </row>
    <row r="3164" spans="1:4" x14ac:dyDescent="0.5">
      <c r="A3164" s="1">
        <v>44693</v>
      </c>
      <c r="B3164">
        <v>19</v>
      </c>
      <c r="C3164">
        <v>16815000</v>
      </c>
      <c r="D3164">
        <v>78.53</v>
      </c>
    </row>
    <row r="3165" spans="1:4" x14ac:dyDescent="0.5">
      <c r="A3165" s="1">
        <v>44693</v>
      </c>
      <c r="B3165">
        <v>20</v>
      </c>
      <c r="C3165">
        <v>16682000</v>
      </c>
      <c r="D3165">
        <v>76.59</v>
      </c>
    </row>
    <row r="3166" spans="1:4" x14ac:dyDescent="0.5">
      <c r="A3166" s="1">
        <v>44693</v>
      </c>
      <c r="B3166">
        <v>21</v>
      </c>
      <c r="C3166">
        <v>16283000</v>
      </c>
      <c r="D3166">
        <v>74.459999999999994</v>
      </c>
    </row>
    <row r="3167" spans="1:4" x14ac:dyDescent="0.5">
      <c r="A3167" s="1">
        <v>44693</v>
      </c>
      <c r="B3167">
        <v>22</v>
      </c>
      <c r="C3167">
        <v>15241000</v>
      </c>
      <c r="D3167">
        <v>52.51</v>
      </c>
    </row>
    <row r="3168" spans="1:4" x14ac:dyDescent="0.5">
      <c r="A3168" s="1">
        <v>44693</v>
      </c>
      <c r="B3168">
        <v>23</v>
      </c>
      <c r="C3168">
        <v>13846000</v>
      </c>
      <c r="D3168">
        <v>23.62</v>
      </c>
    </row>
    <row r="3169" spans="1:4" x14ac:dyDescent="0.5">
      <c r="A3169" s="1">
        <v>44693</v>
      </c>
      <c r="B3169">
        <v>24</v>
      </c>
      <c r="C3169">
        <v>12691000</v>
      </c>
      <c r="D3169">
        <v>6.6</v>
      </c>
    </row>
    <row r="3170" spans="1:4" x14ac:dyDescent="0.5">
      <c r="A3170" s="1">
        <v>44694</v>
      </c>
      <c r="B3170">
        <v>1</v>
      </c>
      <c r="C3170">
        <v>12095000</v>
      </c>
      <c r="D3170">
        <v>8.69</v>
      </c>
    </row>
    <row r="3171" spans="1:4" x14ac:dyDescent="0.5">
      <c r="A3171" s="1">
        <v>44694</v>
      </c>
      <c r="B3171">
        <v>2</v>
      </c>
      <c r="C3171">
        <v>11486000</v>
      </c>
      <c r="D3171">
        <v>2.4</v>
      </c>
    </row>
    <row r="3172" spans="1:4" x14ac:dyDescent="0.5">
      <c r="A3172" s="1">
        <v>44694</v>
      </c>
      <c r="B3172">
        <v>3</v>
      </c>
      <c r="C3172">
        <v>11239000</v>
      </c>
      <c r="D3172">
        <v>0</v>
      </c>
    </row>
    <row r="3173" spans="1:4" x14ac:dyDescent="0.5">
      <c r="A3173" s="1">
        <v>44694</v>
      </c>
      <c r="B3173">
        <v>4</v>
      </c>
      <c r="C3173">
        <v>11260000</v>
      </c>
      <c r="D3173">
        <v>0</v>
      </c>
    </row>
    <row r="3174" spans="1:4" x14ac:dyDescent="0.5">
      <c r="A3174" s="1">
        <v>44694</v>
      </c>
      <c r="B3174">
        <v>5</v>
      </c>
      <c r="C3174">
        <v>11673000</v>
      </c>
      <c r="D3174">
        <v>6.55</v>
      </c>
    </row>
    <row r="3175" spans="1:4" x14ac:dyDescent="0.5">
      <c r="A3175" s="1">
        <v>44694</v>
      </c>
      <c r="B3175">
        <v>6</v>
      </c>
      <c r="C3175">
        <v>12669000</v>
      </c>
      <c r="D3175">
        <v>9.17</v>
      </c>
    </row>
    <row r="3176" spans="1:4" x14ac:dyDescent="0.5">
      <c r="A3176" s="1">
        <v>44694</v>
      </c>
      <c r="B3176">
        <v>7</v>
      </c>
      <c r="C3176">
        <v>13697000</v>
      </c>
      <c r="D3176">
        <v>31.72</v>
      </c>
    </row>
    <row r="3177" spans="1:4" x14ac:dyDescent="0.5">
      <c r="A3177" s="1">
        <v>44694</v>
      </c>
      <c r="B3177">
        <v>8</v>
      </c>
      <c r="C3177">
        <v>14504000</v>
      </c>
      <c r="D3177">
        <v>50.43</v>
      </c>
    </row>
    <row r="3178" spans="1:4" x14ac:dyDescent="0.5">
      <c r="A3178" s="1">
        <v>44694</v>
      </c>
      <c r="B3178">
        <v>9</v>
      </c>
      <c r="C3178">
        <v>14799000</v>
      </c>
      <c r="D3178">
        <v>45.55</v>
      </c>
    </row>
    <row r="3179" spans="1:4" x14ac:dyDescent="0.5">
      <c r="A3179" s="1">
        <v>44694</v>
      </c>
      <c r="B3179">
        <v>10</v>
      </c>
      <c r="C3179">
        <v>15085000</v>
      </c>
      <c r="D3179">
        <v>17.98</v>
      </c>
    </row>
    <row r="3180" spans="1:4" x14ac:dyDescent="0.5">
      <c r="A3180" s="1">
        <v>44694</v>
      </c>
      <c r="B3180">
        <v>11</v>
      </c>
      <c r="C3180">
        <v>15407000</v>
      </c>
      <c r="D3180">
        <v>61.51</v>
      </c>
    </row>
    <row r="3181" spans="1:4" x14ac:dyDescent="0.5">
      <c r="A3181" s="1">
        <v>44694</v>
      </c>
      <c r="B3181">
        <v>12</v>
      </c>
      <c r="C3181">
        <v>15892000</v>
      </c>
      <c r="D3181">
        <v>71.180000000000007</v>
      </c>
    </row>
    <row r="3182" spans="1:4" x14ac:dyDescent="0.5">
      <c r="A3182" s="1">
        <v>44694</v>
      </c>
      <c r="B3182">
        <v>13</v>
      </c>
      <c r="C3182">
        <v>16186000</v>
      </c>
      <c r="D3182">
        <v>73.8</v>
      </c>
    </row>
    <row r="3183" spans="1:4" x14ac:dyDescent="0.5">
      <c r="A3183" s="1">
        <v>44694</v>
      </c>
      <c r="B3183">
        <v>14</v>
      </c>
      <c r="C3183">
        <v>16384000</v>
      </c>
      <c r="D3183">
        <v>74.989999999999995</v>
      </c>
    </row>
    <row r="3184" spans="1:4" x14ac:dyDescent="0.5">
      <c r="A3184" s="1">
        <v>44694</v>
      </c>
      <c r="B3184">
        <v>15</v>
      </c>
      <c r="C3184">
        <v>16557000</v>
      </c>
      <c r="D3184">
        <v>76.23</v>
      </c>
    </row>
    <row r="3185" spans="1:4" x14ac:dyDescent="0.5">
      <c r="A3185" s="1">
        <v>44694</v>
      </c>
      <c r="B3185">
        <v>16</v>
      </c>
      <c r="C3185">
        <v>17170000</v>
      </c>
      <c r="D3185">
        <v>76.16</v>
      </c>
    </row>
    <row r="3186" spans="1:4" x14ac:dyDescent="0.5">
      <c r="A3186" s="1">
        <v>44694</v>
      </c>
      <c r="B3186">
        <v>17</v>
      </c>
      <c r="C3186">
        <v>17700000</v>
      </c>
      <c r="D3186">
        <v>81.8</v>
      </c>
    </row>
    <row r="3187" spans="1:4" x14ac:dyDescent="0.5">
      <c r="A3187" s="1">
        <v>44694</v>
      </c>
      <c r="B3187">
        <v>18</v>
      </c>
      <c r="C3187">
        <v>17595000</v>
      </c>
      <c r="D3187">
        <v>75.02</v>
      </c>
    </row>
    <row r="3188" spans="1:4" x14ac:dyDescent="0.5">
      <c r="A3188" s="1">
        <v>44694</v>
      </c>
      <c r="B3188">
        <v>19</v>
      </c>
      <c r="C3188">
        <v>17267000</v>
      </c>
      <c r="D3188">
        <v>73.45</v>
      </c>
    </row>
    <row r="3189" spans="1:4" x14ac:dyDescent="0.5">
      <c r="A3189" s="1">
        <v>44694</v>
      </c>
      <c r="B3189">
        <v>20</v>
      </c>
      <c r="C3189">
        <v>17079000</v>
      </c>
      <c r="D3189">
        <v>73.13</v>
      </c>
    </row>
    <row r="3190" spans="1:4" x14ac:dyDescent="0.5">
      <c r="A3190" s="1">
        <v>44694</v>
      </c>
      <c r="B3190">
        <v>21</v>
      </c>
      <c r="C3190">
        <v>17004000</v>
      </c>
      <c r="D3190">
        <v>72.73</v>
      </c>
    </row>
    <row r="3191" spans="1:4" x14ac:dyDescent="0.5">
      <c r="A3191" s="1">
        <v>44694</v>
      </c>
      <c r="B3191">
        <v>22</v>
      </c>
      <c r="C3191">
        <v>15655000</v>
      </c>
      <c r="D3191">
        <v>51.2</v>
      </c>
    </row>
    <row r="3192" spans="1:4" x14ac:dyDescent="0.5">
      <c r="A3192" s="1">
        <v>44694</v>
      </c>
      <c r="B3192">
        <v>23</v>
      </c>
      <c r="C3192">
        <v>14317000</v>
      </c>
      <c r="D3192">
        <v>9.68</v>
      </c>
    </row>
    <row r="3193" spans="1:4" x14ac:dyDescent="0.5">
      <c r="A3193" s="1">
        <v>44694</v>
      </c>
      <c r="B3193">
        <v>24</v>
      </c>
      <c r="C3193">
        <v>13327000</v>
      </c>
      <c r="D3193">
        <v>8.34</v>
      </c>
    </row>
    <row r="3194" spans="1:4" x14ac:dyDescent="0.5">
      <c r="A3194" s="1">
        <v>44695</v>
      </c>
      <c r="B3194">
        <v>1</v>
      </c>
      <c r="C3194">
        <v>12768000</v>
      </c>
      <c r="D3194">
        <v>13.31</v>
      </c>
    </row>
    <row r="3195" spans="1:4" x14ac:dyDescent="0.5">
      <c r="A3195" s="1">
        <v>44695</v>
      </c>
      <c r="B3195">
        <v>2</v>
      </c>
      <c r="C3195">
        <v>12459000</v>
      </c>
      <c r="D3195">
        <v>19.37</v>
      </c>
    </row>
    <row r="3196" spans="1:4" x14ac:dyDescent="0.5">
      <c r="A3196" s="1">
        <v>44695</v>
      </c>
      <c r="B3196">
        <v>3</v>
      </c>
      <c r="C3196">
        <v>12201000</v>
      </c>
      <c r="D3196">
        <v>13.48</v>
      </c>
    </row>
    <row r="3197" spans="1:4" x14ac:dyDescent="0.5">
      <c r="A3197" s="1">
        <v>44695</v>
      </c>
      <c r="B3197">
        <v>4</v>
      </c>
      <c r="C3197">
        <v>12228000</v>
      </c>
      <c r="D3197">
        <v>64.28</v>
      </c>
    </row>
    <row r="3198" spans="1:4" x14ac:dyDescent="0.5">
      <c r="A3198" s="1">
        <v>44695</v>
      </c>
      <c r="B3198">
        <v>5</v>
      </c>
      <c r="C3198">
        <v>12137000</v>
      </c>
      <c r="D3198">
        <v>13.48</v>
      </c>
    </row>
    <row r="3199" spans="1:4" x14ac:dyDescent="0.5">
      <c r="A3199" s="1">
        <v>44695</v>
      </c>
      <c r="B3199">
        <v>6</v>
      </c>
      <c r="C3199">
        <v>12138000</v>
      </c>
      <c r="D3199">
        <v>11.6</v>
      </c>
    </row>
    <row r="3200" spans="1:4" x14ac:dyDescent="0.5">
      <c r="A3200" s="1">
        <v>44695</v>
      </c>
      <c r="B3200">
        <v>7</v>
      </c>
      <c r="C3200">
        <v>12797000</v>
      </c>
      <c r="D3200">
        <v>15.54</v>
      </c>
    </row>
    <row r="3201" spans="1:4" x14ac:dyDescent="0.5">
      <c r="A3201" s="1">
        <v>44695</v>
      </c>
      <c r="B3201">
        <v>8</v>
      </c>
      <c r="C3201">
        <v>14204000</v>
      </c>
      <c r="D3201">
        <v>50.17</v>
      </c>
    </row>
    <row r="3202" spans="1:4" x14ac:dyDescent="0.5">
      <c r="A3202" s="1">
        <v>44695</v>
      </c>
      <c r="B3202">
        <v>9</v>
      </c>
      <c r="C3202">
        <v>14834000</v>
      </c>
      <c r="D3202">
        <v>62.33</v>
      </c>
    </row>
    <row r="3203" spans="1:4" x14ac:dyDescent="0.5">
      <c r="A3203" s="1">
        <v>44695</v>
      </c>
      <c r="B3203">
        <v>10</v>
      </c>
      <c r="C3203">
        <v>15268000</v>
      </c>
      <c r="D3203">
        <v>66.52</v>
      </c>
    </row>
    <row r="3204" spans="1:4" x14ac:dyDescent="0.5">
      <c r="A3204" s="1">
        <v>44695</v>
      </c>
      <c r="B3204">
        <v>11</v>
      </c>
      <c r="C3204">
        <v>15640000</v>
      </c>
      <c r="D3204">
        <v>73.19</v>
      </c>
    </row>
    <row r="3205" spans="1:4" x14ac:dyDescent="0.5">
      <c r="A3205" s="1">
        <v>44695</v>
      </c>
      <c r="B3205">
        <v>12</v>
      </c>
      <c r="C3205">
        <v>15976000</v>
      </c>
      <c r="D3205">
        <v>73.599999999999994</v>
      </c>
    </row>
    <row r="3206" spans="1:4" x14ac:dyDescent="0.5">
      <c r="A3206" s="1">
        <v>44695</v>
      </c>
      <c r="B3206">
        <v>13</v>
      </c>
      <c r="C3206">
        <v>16222000</v>
      </c>
      <c r="D3206">
        <v>73.8</v>
      </c>
    </row>
    <row r="3207" spans="1:4" x14ac:dyDescent="0.5">
      <c r="A3207" s="1">
        <v>44695</v>
      </c>
      <c r="B3207">
        <v>14</v>
      </c>
      <c r="C3207">
        <v>16169000</v>
      </c>
      <c r="D3207">
        <v>74.59</v>
      </c>
    </row>
    <row r="3208" spans="1:4" x14ac:dyDescent="0.5">
      <c r="A3208" s="1">
        <v>44695</v>
      </c>
      <c r="B3208">
        <v>15</v>
      </c>
      <c r="C3208">
        <v>16373000</v>
      </c>
      <c r="D3208">
        <v>75.48</v>
      </c>
    </row>
    <row r="3209" spans="1:4" x14ac:dyDescent="0.5">
      <c r="A3209" s="1">
        <v>44695</v>
      </c>
      <c r="B3209">
        <v>16</v>
      </c>
      <c r="C3209">
        <v>16989000</v>
      </c>
      <c r="D3209">
        <v>75.69</v>
      </c>
    </row>
    <row r="3210" spans="1:4" x14ac:dyDescent="0.5">
      <c r="A3210" s="1">
        <v>44695</v>
      </c>
      <c r="B3210">
        <v>17</v>
      </c>
      <c r="C3210">
        <v>17567000</v>
      </c>
      <c r="D3210">
        <v>76.94</v>
      </c>
    </row>
    <row r="3211" spans="1:4" x14ac:dyDescent="0.5">
      <c r="A3211" s="1">
        <v>44695</v>
      </c>
      <c r="B3211">
        <v>18</v>
      </c>
      <c r="C3211">
        <v>17663000</v>
      </c>
      <c r="D3211">
        <v>75.930000000000007</v>
      </c>
    </row>
    <row r="3212" spans="1:4" x14ac:dyDescent="0.5">
      <c r="A3212" s="1">
        <v>44695</v>
      </c>
      <c r="B3212">
        <v>19</v>
      </c>
      <c r="C3212">
        <v>17539000</v>
      </c>
      <c r="D3212">
        <v>78.66</v>
      </c>
    </row>
    <row r="3213" spans="1:4" x14ac:dyDescent="0.5">
      <c r="A3213" s="1">
        <v>44695</v>
      </c>
      <c r="B3213">
        <v>20</v>
      </c>
      <c r="C3213">
        <v>16897000</v>
      </c>
      <c r="D3213">
        <v>76.23</v>
      </c>
    </row>
    <row r="3214" spans="1:4" x14ac:dyDescent="0.5">
      <c r="A3214" s="1">
        <v>44695</v>
      </c>
      <c r="B3214">
        <v>21</v>
      </c>
      <c r="C3214">
        <v>16442000</v>
      </c>
      <c r="D3214">
        <v>75.25</v>
      </c>
    </row>
    <row r="3215" spans="1:4" x14ac:dyDescent="0.5">
      <c r="A3215" s="1">
        <v>44695</v>
      </c>
      <c r="B3215">
        <v>22</v>
      </c>
      <c r="C3215">
        <v>15383000</v>
      </c>
      <c r="D3215">
        <v>73.25</v>
      </c>
    </row>
    <row r="3216" spans="1:4" x14ac:dyDescent="0.5">
      <c r="A3216" s="1">
        <v>44695</v>
      </c>
      <c r="B3216">
        <v>23</v>
      </c>
      <c r="C3216">
        <v>14798000</v>
      </c>
      <c r="D3216">
        <v>72.84</v>
      </c>
    </row>
    <row r="3217" spans="1:4" x14ac:dyDescent="0.5">
      <c r="A3217" s="1">
        <v>44695</v>
      </c>
      <c r="B3217">
        <v>24</v>
      </c>
      <c r="C3217">
        <v>13994000</v>
      </c>
      <c r="D3217">
        <v>32.79</v>
      </c>
    </row>
    <row r="3218" spans="1:4" x14ac:dyDescent="0.5">
      <c r="A3218" s="1">
        <v>44696</v>
      </c>
      <c r="B3218">
        <v>1</v>
      </c>
      <c r="C3218">
        <v>13153000</v>
      </c>
      <c r="D3218">
        <v>64.03</v>
      </c>
    </row>
    <row r="3219" spans="1:4" x14ac:dyDescent="0.5">
      <c r="A3219" s="1">
        <v>44696</v>
      </c>
      <c r="B3219">
        <v>2</v>
      </c>
      <c r="C3219">
        <v>12642000</v>
      </c>
      <c r="D3219">
        <v>22.66</v>
      </c>
    </row>
    <row r="3220" spans="1:4" x14ac:dyDescent="0.5">
      <c r="A3220" s="1">
        <v>44696</v>
      </c>
      <c r="B3220">
        <v>3</v>
      </c>
      <c r="C3220">
        <v>12200000</v>
      </c>
      <c r="D3220">
        <v>13.34</v>
      </c>
    </row>
    <row r="3221" spans="1:4" x14ac:dyDescent="0.5">
      <c r="A3221" s="1">
        <v>44696</v>
      </c>
      <c r="B3221">
        <v>4</v>
      </c>
      <c r="C3221">
        <v>12170000</v>
      </c>
      <c r="D3221">
        <v>13.36</v>
      </c>
    </row>
    <row r="3222" spans="1:4" x14ac:dyDescent="0.5">
      <c r="A3222" s="1">
        <v>44696</v>
      </c>
      <c r="B3222">
        <v>5</v>
      </c>
      <c r="C3222">
        <v>12120000</v>
      </c>
      <c r="D3222">
        <v>45.47</v>
      </c>
    </row>
    <row r="3223" spans="1:4" x14ac:dyDescent="0.5">
      <c r="A3223" s="1">
        <v>44696</v>
      </c>
      <c r="B3223">
        <v>6</v>
      </c>
      <c r="C3223">
        <v>12143000</v>
      </c>
      <c r="D3223">
        <v>13.3</v>
      </c>
    </row>
    <row r="3224" spans="1:4" x14ac:dyDescent="0.5">
      <c r="A3224" s="1">
        <v>44696</v>
      </c>
      <c r="B3224">
        <v>7</v>
      </c>
      <c r="C3224">
        <v>12552000</v>
      </c>
      <c r="D3224">
        <v>10.68</v>
      </c>
    </row>
    <row r="3225" spans="1:4" x14ac:dyDescent="0.5">
      <c r="A3225" s="1">
        <v>44696</v>
      </c>
      <c r="B3225">
        <v>8</v>
      </c>
      <c r="C3225">
        <v>13516000</v>
      </c>
      <c r="D3225">
        <v>23.09</v>
      </c>
    </row>
    <row r="3226" spans="1:4" x14ac:dyDescent="0.5">
      <c r="A3226" s="1">
        <v>44696</v>
      </c>
      <c r="B3226">
        <v>9</v>
      </c>
      <c r="C3226">
        <v>14217000</v>
      </c>
      <c r="D3226">
        <v>108.29</v>
      </c>
    </row>
    <row r="3227" spans="1:4" x14ac:dyDescent="0.5">
      <c r="A3227" s="1">
        <v>44696</v>
      </c>
      <c r="B3227">
        <v>10</v>
      </c>
      <c r="C3227">
        <v>14759000</v>
      </c>
      <c r="D3227">
        <v>72.16</v>
      </c>
    </row>
    <row r="3228" spans="1:4" x14ac:dyDescent="0.5">
      <c r="A3228" s="1">
        <v>44696</v>
      </c>
      <c r="B3228">
        <v>11</v>
      </c>
      <c r="C3228">
        <v>15294000</v>
      </c>
      <c r="D3228">
        <v>73.48</v>
      </c>
    </row>
    <row r="3229" spans="1:4" x14ac:dyDescent="0.5">
      <c r="A3229" s="1">
        <v>44696</v>
      </c>
      <c r="B3229">
        <v>12</v>
      </c>
      <c r="C3229">
        <v>15668000</v>
      </c>
      <c r="D3229">
        <v>72.98</v>
      </c>
    </row>
    <row r="3230" spans="1:4" x14ac:dyDescent="0.5">
      <c r="A3230" s="1">
        <v>44696</v>
      </c>
      <c r="B3230">
        <v>13</v>
      </c>
      <c r="C3230">
        <v>15648000</v>
      </c>
      <c r="D3230">
        <v>72.849999999999994</v>
      </c>
    </row>
    <row r="3231" spans="1:4" x14ac:dyDescent="0.5">
      <c r="A3231" s="1">
        <v>44696</v>
      </c>
      <c r="B3231">
        <v>14</v>
      </c>
      <c r="C3231">
        <v>16104000</v>
      </c>
      <c r="D3231">
        <v>76.63</v>
      </c>
    </row>
    <row r="3232" spans="1:4" x14ac:dyDescent="0.5">
      <c r="A3232" s="1">
        <v>44696</v>
      </c>
      <c r="B3232">
        <v>15</v>
      </c>
      <c r="C3232">
        <v>16554000</v>
      </c>
      <c r="D3232">
        <v>75.73</v>
      </c>
    </row>
    <row r="3233" spans="1:4" x14ac:dyDescent="0.5">
      <c r="A3233" s="1">
        <v>44696</v>
      </c>
      <c r="B3233">
        <v>16</v>
      </c>
      <c r="C3233">
        <v>17239000</v>
      </c>
      <c r="D3233">
        <v>75.86</v>
      </c>
    </row>
    <row r="3234" spans="1:4" x14ac:dyDescent="0.5">
      <c r="A3234" s="1">
        <v>44696</v>
      </c>
      <c r="B3234">
        <v>17</v>
      </c>
      <c r="C3234">
        <v>17754000</v>
      </c>
      <c r="D3234">
        <v>76.739999999999995</v>
      </c>
    </row>
    <row r="3235" spans="1:4" x14ac:dyDescent="0.5">
      <c r="A3235" s="1">
        <v>44696</v>
      </c>
      <c r="B3235">
        <v>18</v>
      </c>
      <c r="C3235">
        <v>18462000</v>
      </c>
      <c r="D3235">
        <v>79.400000000000006</v>
      </c>
    </row>
    <row r="3236" spans="1:4" x14ac:dyDescent="0.5">
      <c r="A3236" s="1">
        <v>44696</v>
      </c>
      <c r="B3236">
        <v>19</v>
      </c>
      <c r="C3236">
        <v>18074000</v>
      </c>
      <c r="D3236">
        <v>81.13</v>
      </c>
    </row>
    <row r="3237" spans="1:4" x14ac:dyDescent="0.5">
      <c r="A3237" s="1">
        <v>44696</v>
      </c>
      <c r="B3237">
        <v>20</v>
      </c>
      <c r="C3237">
        <v>17417000</v>
      </c>
      <c r="D3237">
        <v>75.599999999999994</v>
      </c>
    </row>
    <row r="3238" spans="1:4" x14ac:dyDescent="0.5">
      <c r="A3238" s="1">
        <v>44696</v>
      </c>
      <c r="B3238">
        <v>21</v>
      </c>
      <c r="C3238">
        <v>17272000</v>
      </c>
      <c r="D3238">
        <v>75.27</v>
      </c>
    </row>
    <row r="3239" spans="1:4" x14ac:dyDescent="0.5">
      <c r="A3239" s="1">
        <v>44696</v>
      </c>
      <c r="B3239">
        <v>22</v>
      </c>
      <c r="C3239">
        <v>16366000</v>
      </c>
      <c r="D3239">
        <v>74.5</v>
      </c>
    </row>
    <row r="3240" spans="1:4" x14ac:dyDescent="0.5">
      <c r="A3240" s="1">
        <v>44696</v>
      </c>
      <c r="B3240">
        <v>23</v>
      </c>
      <c r="C3240">
        <v>15372000</v>
      </c>
      <c r="D3240">
        <v>66.67</v>
      </c>
    </row>
    <row r="3241" spans="1:4" x14ac:dyDescent="0.5">
      <c r="A3241" s="1">
        <v>44696</v>
      </c>
      <c r="B3241">
        <v>24</v>
      </c>
      <c r="C3241">
        <v>13828000</v>
      </c>
      <c r="D3241">
        <v>12.16</v>
      </c>
    </row>
    <row r="3242" spans="1:4" x14ac:dyDescent="0.5">
      <c r="A3242" s="1">
        <v>44697</v>
      </c>
      <c r="B3242">
        <v>1</v>
      </c>
      <c r="C3242">
        <v>13257000</v>
      </c>
      <c r="D3242">
        <v>10.51</v>
      </c>
    </row>
    <row r="3243" spans="1:4" x14ac:dyDescent="0.5">
      <c r="A3243" s="1">
        <v>44697</v>
      </c>
      <c r="B3243">
        <v>2</v>
      </c>
      <c r="C3243">
        <v>12680000</v>
      </c>
      <c r="D3243">
        <v>6.41</v>
      </c>
    </row>
    <row r="3244" spans="1:4" x14ac:dyDescent="0.5">
      <c r="A3244" s="1">
        <v>44697</v>
      </c>
      <c r="B3244">
        <v>3</v>
      </c>
      <c r="C3244">
        <v>12511000</v>
      </c>
      <c r="D3244">
        <v>35.590000000000003</v>
      </c>
    </row>
    <row r="3245" spans="1:4" x14ac:dyDescent="0.5">
      <c r="A3245" s="1">
        <v>44697</v>
      </c>
      <c r="B3245">
        <v>4</v>
      </c>
      <c r="C3245">
        <v>12645000</v>
      </c>
      <c r="D3245">
        <v>63.11</v>
      </c>
    </row>
    <row r="3246" spans="1:4" x14ac:dyDescent="0.5">
      <c r="A3246" s="1">
        <v>44697</v>
      </c>
      <c r="B3246">
        <v>5</v>
      </c>
      <c r="C3246">
        <v>12725000</v>
      </c>
      <c r="D3246">
        <v>26.88</v>
      </c>
    </row>
    <row r="3247" spans="1:4" x14ac:dyDescent="0.5">
      <c r="A3247" s="1">
        <v>44697</v>
      </c>
      <c r="B3247">
        <v>6</v>
      </c>
      <c r="C3247">
        <v>13639000</v>
      </c>
      <c r="D3247">
        <v>59.19</v>
      </c>
    </row>
    <row r="3248" spans="1:4" x14ac:dyDescent="0.5">
      <c r="A3248" s="1">
        <v>44697</v>
      </c>
      <c r="B3248">
        <v>7</v>
      </c>
      <c r="C3248">
        <v>14676000</v>
      </c>
      <c r="D3248">
        <v>72.63</v>
      </c>
    </row>
    <row r="3249" spans="1:4" x14ac:dyDescent="0.5">
      <c r="A3249" s="1">
        <v>44697</v>
      </c>
      <c r="B3249">
        <v>8</v>
      </c>
      <c r="C3249">
        <v>15360000</v>
      </c>
      <c r="D3249">
        <v>72.98</v>
      </c>
    </row>
    <row r="3250" spans="1:4" x14ac:dyDescent="0.5">
      <c r="A3250" s="1">
        <v>44697</v>
      </c>
      <c r="B3250">
        <v>9</v>
      </c>
      <c r="C3250">
        <v>15495000</v>
      </c>
      <c r="D3250">
        <v>73.37</v>
      </c>
    </row>
    <row r="3251" spans="1:4" x14ac:dyDescent="0.5">
      <c r="A3251" s="1">
        <v>44697</v>
      </c>
      <c r="B3251">
        <v>10</v>
      </c>
      <c r="C3251">
        <v>15657000</v>
      </c>
      <c r="D3251">
        <v>74.819999999999993</v>
      </c>
    </row>
    <row r="3252" spans="1:4" x14ac:dyDescent="0.5">
      <c r="A3252" s="1">
        <v>44697</v>
      </c>
      <c r="B3252">
        <v>11</v>
      </c>
      <c r="C3252">
        <v>15700000</v>
      </c>
      <c r="D3252">
        <v>74.89</v>
      </c>
    </row>
    <row r="3253" spans="1:4" x14ac:dyDescent="0.5">
      <c r="A3253" s="1">
        <v>44697</v>
      </c>
      <c r="B3253">
        <v>12</v>
      </c>
      <c r="C3253">
        <v>15851000</v>
      </c>
      <c r="D3253">
        <v>74.89</v>
      </c>
    </row>
    <row r="3254" spans="1:4" x14ac:dyDescent="0.5">
      <c r="A3254" s="1">
        <v>44697</v>
      </c>
      <c r="B3254">
        <v>13</v>
      </c>
      <c r="C3254">
        <v>15693000</v>
      </c>
      <c r="D3254">
        <v>74.66</v>
      </c>
    </row>
    <row r="3255" spans="1:4" x14ac:dyDescent="0.5">
      <c r="A3255" s="1">
        <v>44697</v>
      </c>
      <c r="B3255">
        <v>14</v>
      </c>
      <c r="C3255">
        <v>15521000</v>
      </c>
      <c r="D3255">
        <v>74.14</v>
      </c>
    </row>
    <row r="3256" spans="1:4" x14ac:dyDescent="0.5">
      <c r="A3256" s="1">
        <v>44697</v>
      </c>
      <c r="B3256">
        <v>15</v>
      </c>
      <c r="C3256">
        <v>15452000</v>
      </c>
      <c r="D3256">
        <v>73.56</v>
      </c>
    </row>
    <row r="3257" spans="1:4" x14ac:dyDescent="0.5">
      <c r="A3257" s="1">
        <v>44697</v>
      </c>
      <c r="B3257">
        <v>16</v>
      </c>
      <c r="C3257">
        <v>15757000</v>
      </c>
      <c r="D3257">
        <v>74.03</v>
      </c>
    </row>
    <row r="3258" spans="1:4" x14ac:dyDescent="0.5">
      <c r="A3258" s="1">
        <v>44697</v>
      </c>
      <c r="B3258">
        <v>17</v>
      </c>
      <c r="C3258">
        <v>16042000</v>
      </c>
      <c r="D3258">
        <v>73.040000000000006</v>
      </c>
    </row>
    <row r="3259" spans="1:4" x14ac:dyDescent="0.5">
      <c r="A3259" s="1">
        <v>44697</v>
      </c>
      <c r="B3259">
        <v>18</v>
      </c>
      <c r="C3259">
        <v>15927000</v>
      </c>
      <c r="D3259">
        <v>73.69</v>
      </c>
    </row>
    <row r="3260" spans="1:4" x14ac:dyDescent="0.5">
      <c r="A3260" s="1">
        <v>44697</v>
      </c>
      <c r="B3260">
        <v>19</v>
      </c>
      <c r="C3260">
        <v>15802000</v>
      </c>
      <c r="D3260">
        <v>71.400000000000006</v>
      </c>
    </row>
    <row r="3261" spans="1:4" x14ac:dyDescent="0.5">
      <c r="A3261" s="1">
        <v>44697</v>
      </c>
      <c r="B3261">
        <v>20</v>
      </c>
      <c r="C3261">
        <v>15655000</v>
      </c>
      <c r="D3261">
        <v>70.91</v>
      </c>
    </row>
    <row r="3262" spans="1:4" x14ac:dyDescent="0.5">
      <c r="A3262" s="1">
        <v>44697</v>
      </c>
      <c r="B3262">
        <v>21</v>
      </c>
      <c r="C3262">
        <v>15496000</v>
      </c>
      <c r="D3262">
        <v>59.97</v>
      </c>
    </row>
    <row r="3263" spans="1:4" x14ac:dyDescent="0.5">
      <c r="A3263" s="1">
        <v>44697</v>
      </c>
      <c r="B3263">
        <v>22</v>
      </c>
      <c r="C3263">
        <v>14549000</v>
      </c>
      <c r="D3263">
        <v>37.76</v>
      </c>
    </row>
    <row r="3264" spans="1:4" x14ac:dyDescent="0.5">
      <c r="A3264" s="1">
        <v>44697</v>
      </c>
      <c r="B3264">
        <v>23</v>
      </c>
      <c r="C3264">
        <v>13596000</v>
      </c>
      <c r="D3264">
        <v>17.71</v>
      </c>
    </row>
    <row r="3265" spans="1:4" x14ac:dyDescent="0.5">
      <c r="A3265" s="1">
        <v>44697</v>
      </c>
      <c r="B3265">
        <v>24</v>
      </c>
      <c r="C3265">
        <v>12589000</v>
      </c>
      <c r="D3265">
        <v>7.94</v>
      </c>
    </row>
    <row r="3266" spans="1:4" x14ac:dyDescent="0.5">
      <c r="A3266" s="1">
        <v>44698</v>
      </c>
      <c r="B3266">
        <v>1</v>
      </c>
      <c r="C3266">
        <v>12028000</v>
      </c>
      <c r="D3266">
        <v>7.29</v>
      </c>
    </row>
    <row r="3267" spans="1:4" x14ac:dyDescent="0.5">
      <c r="A3267" s="1">
        <v>44698</v>
      </c>
      <c r="B3267">
        <v>2</v>
      </c>
      <c r="C3267">
        <v>11520000</v>
      </c>
      <c r="D3267">
        <v>3.8</v>
      </c>
    </row>
    <row r="3268" spans="1:4" x14ac:dyDescent="0.5">
      <c r="A3268" s="1">
        <v>44698</v>
      </c>
      <c r="B3268">
        <v>3</v>
      </c>
      <c r="C3268">
        <v>11537000</v>
      </c>
      <c r="D3268">
        <v>2.92</v>
      </c>
    </row>
    <row r="3269" spans="1:4" x14ac:dyDescent="0.5">
      <c r="A3269" s="1">
        <v>44698</v>
      </c>
      <c r="B3269">
        <v>4</v>
      </c>
      <c r="C3269">
        <v>11466000</v>
      </c>
      <c r="D3269">
        <v>5.87</v>
      </c>
    </row>
    <row r="3270" spans="1:4" x14ac:dyDescent="0.5">
      <c r="A3270" s="1">
        <v>44698</v>
      </c>
      <c r="B3270">
        <v>5</v>
      </c>
      <c r="C3270">
        <v>12118000</v>
      </c>
      <c r="D3270">
        <v>16.23</v>
      </c>
    </row>
    <row r="3271" spans="1:4" x14ac:dyDescent="0.5">
      <c r="A3271" s="1">
        <v>44698</v>
      </c>
      <c r="B3271">
        <v>6</v>
      </c>
      <c r="C3271">
        <v>12808000</v>
      </c>
      <c r="D3271">
        <v>10.220000000000001</v>
      </c>
    </row>
    <row r="3272" spans="1:4" x14ac:dyDescent="0.5">
      <c r="A3272" s="1">
        <v>44698</v>
      </c>
      <c r="B3272">
        <v>7</v>
      </c>
      <c r="C3272">
        <v>13852000</v>
      </c>
      <c r="D3272">
        <v>10.82</v>
      </c>
    </row>
    <row r="3273" spans="1:4" x14ac:dyDescent="0.5">
      <c r="A3273" s="1">
        <v>44698</v>
      </c>
      <c r="B3273">
        <v>8</v>
      </c>
      <c r="C3273">
        <v>14107000</v>
      </c>
      <c r="D3273">
        <v>13.16</v>
      </c>
    </row>
    <row r="3274" spans="1:4" x14ac:dyDescent="0.5">
      <c r="A3274" s="1">
        <v>44698</v>
      </c>
      <c r="B3274">
        <v>9</v>
      </c>
      <c r="C3274">
        <v>14154000</v>
      </c>
      <c r="D3274">
        <v>58.32</v>
      </c>
    </row>
    <row r="3275" spans="1:4" x14ac:dyDescent="0.5">
      <c r="A3275" s="1">
        <v>44698</v>
      </c>
      <c r="B3275">
        <v>10</v>
      </c>
      <c r="C3275">
        <v>14360000</v>
      </c>
      <c r="D3275">
        <v>74.48</v>
      </c>
    </row>
    <row r="3276" spans="1:4" x14ac:dyDescent="0.5">
      <c r="A3276" s="1">
        <v>44698</v>
      </c>
      <c r="B3276">
        <v>11</v>
      </c>
      <c r="C3276">
        <v>14265000</v>
      </c>
      <c r="D3276">
        <v>57.52</v>
      </c>
    </row>
    <row r="3277" spans="1:4" x14ac:dyDescent="0.5">
      <c r="A3277" s="1">
        <v>44698</v>
      </c>
      <c r="B3277">
        <v>12</v>
      </c>
      <c r="C3277">
        <v>14331000</v>
      </c>
      <c r="D3277">
        <v>14.37</v>
      </c>
    </row>
    <row r="3278" spans="1:4" x14ac:dyDescent="0.5">
      <c r="A3278" s="1">
        <v>44698</v>
      </c>
      <c r="B3278">
        <v>13</v>
      </c>
      <c r="C3278">
        <v>14106000</v>
      </c>
      <c r="D3278">
        <v>5.97</v>
      </c>
    </row>
    <row r="3279" spans="1:4" x14ac:dyDescent="0.5">
      <c r="A3279" s="1">
        <v>44698</v>
      </c>
      <c r="B3279">
        <v>14</v>
      </c>
      <c r="C3279">
        <v>14125000</v>
      </c>
      <c r="D3279">
        <v>11.21</v>
      </c>
    </row>
    <row r="3280" spans="1:4" x14ac:dyDescent="0.5">
      <c r="A3280" s="1">
        <v>44698</v>
      </c>
      <c r="B3280">
        <v>15</v>
      </c>
      <c r="C3280">
        <v>14214000</v>
      </c>
      <c r="D3280">
        <v>48.82</v>
      </c>
    </row>
    <row r="3281" spans="1:4" x14ac:dyDescent="0.5">
      <c r="A3281" s="1">
        <v>44698</v>
      </c>
      <c r="B3281">
        <v>16</v>
      </c>
      <c r="C3281">
        <v>14586000</v>
      </c>
      <c r="D3281">
        <v>17.98</v>
      </c>
    </row>
    <row r="3282" spans="1:4" x14ac:dyDescent="0.5">
      <c r="A3282" s="1">
        <v>44698</v>
      </c>
      <c r="B3282">
        <v>17</v>
      </c>
      <c r="C3282">
        <v>14919000</v>
      </c>
      <c r="D3282">
        <v>59.44</v>
      </c>
    </row>
    <row r="3283" spans="1:4" x14ac:dyDescent="0.5">
      <c r="A3283" s="1">
        <v>44698</v>
      </c>
      <c r="B3283">
        <v>18</v>
      </c>
      <c r="C3283">
        <v>15017000</v>
      </c>
      <c r="D3283">
        <v>71.09</v>
      </c>
    </row>
    <row r="3284" spans="1:4" x14ac:dyDescent="0.5">
      <c r="A3284" s="1">
        <v>44698</v>
      </c>
      <c r="B3284">
        <v>19</v>
      </c>
      <c r="C3284">
        <v>15247000</v>
      </c>
      <c r="D3284">
        <v>74.2</v>
      </c>
    </row>
    <row r="3285" spans="1:4" x14ac:dyDescent="0.5">
      <c r="A3285" s="1">
        <v>44698</v>
      </c>
      <c r="B3285">
        <v>20</v>
      </c>
      <c r="C3285">
        <v>15542000</v>
      </c>
      <c r="D3285">
        <v>75.06</v>
      </c>
    </row>
    <row r="3286" spans="1:4" x14ac:dyDescent="0.5">
      <c r="A3286" s="1">
        <v>44698</v>
      </c>
      <c r="B3286">
        <v>21</v>
      </c>
      <c r="C3286">
        <v>15778000</v>
      </c>
      <c r="D3286">
        <v>75.48</v>
      </c>
    </row>
    <row r="3287" spans="1:4" x14ac:dyDescent="0.5">
      <c r="A3287" s="1">
        <v>44698</v>
      </c>
      <c r="B3287">
        <v>22</v>
      </c>
      <c r="C3287">
        <v>14862000</v>
      </c>
      <c r="D3287">
        <v>73.7</v>
      </c>
    </row>
    <row r="3288" spans="1:4" x14ac:dyDescent="0.5">
      <c r="A3288" s="1">
        <v>44698</v>
      </c>
      <c r="B3288">
        <v>23</v>
      </c>
      <c r="C3288">
        <v>13680000</v>
      </c>
      <c r="D3288">
        <v>64.25</v>
      </c>
    </row>
    <row r="3289" spans="1:4" x14ac:dyDescent="0.5">
      <c r="A3289" s="1">
        <v>44698</v>
      </c>
      <c r="B3289">
        <v>24</v>
      </c>
      <c r="C3289">
        <v>12658000</v>
      </c>
      <c r="D3289">
        <v>11.7</v>
      </c>
    </row>
    <row r="3290" spans="1:4" x14ac:dyDescent="0.5">
      <c r="A3290" s="1">
        <v>44699</v>
      </c>
      <c r="B3290">
        <v>1</v>
      </c>
      <c r="C3290">
        <v>12015000</v>
      </c>
      <c r="D3290">
        <v>13.74</v>
      </c>
    </row>
    <row r="3291" spans="1:4" x14ac:dyDescent="0.5">
      <c r="A3291" s="1">
        <v>44699</v>
      </c>
      <c r="B3291">
        <v>2</v>
      </c>
      <c r="C3291">
        <v>11875000</v>
      </c>
      <c r="D3291">
        <v>8.6999999999999993</v>
      </c>
    </row>
    <row r="3292" spans="1:4" x14ac:dyDescent="0.5">
      <c r="A3292" s="1">
        <v>44699</v>
      </c>
      <c r="B3292">
        <v>3</v>
      </c>
      <c r="C3292">
        <v>11769000</v>
      </c>
      <c r="D3292">
        <v>14.33</v>
      </c>
    </row>
    <row r="3293" spans="1:4" x14ac:dyDescent="0.5">
      <c r="A3293" s="1">
        <v>44699</v>
      </c>
      <c r="B3293">
        <v>4</v>
      </c>
      <c r="C3293">
        <v>11745000</v>
      </c>
      <c r="D3293">
        <v>7.53</v>
      </c>
    </row>
    <row r="3294" spans="1:4" x14ac:dyDescent="0.5">
      <c r="A3294" s="1">
        <v>44699</v>
      </c>
      <c r="B3294">
        <v>5</v>
      </c>
      <c r="C3294">
        <v>12323000</v>
      </c>
      <c r="D3294">
        <v>5.86</v>
      </c>
    </row>
    <row r="3295" spans="1:4" x14ac:dyDescent="0.5">
      <c r="A3295" s="1">
        <v>44699</v>
      </c>
      <c r="B3295">
        <v>6</v>
      </c>
      <c r="C3295">
        <v>13270000</v>
      </c>
      <c r="D3295">
        <v>29.89</v>
      </c>
    </row>
    <row r="3296" spans="1:4" x14ac:dyDescent="0.5">
      <c r="A3296" s="1">
        <v>44699</v>
      </c>
      <c r="B3296">
        <v>7</v>
      </c>
      <c r="C3296">
        <v>14235000</v>
      </c>
      <c r="D3296">
        <v>70.97</v>
      </c>
    </row>
    <row r="3297" spans="1:4" x14ac:dyDescent="0.5">
      <c r="A3297" s="1">
        <v>44699</v>
      </c>
      <c r="B3297">
        <v>8</v>
      </c>
      <c r="C3297">
        <v>14357000</v>
      </c>
      <c r="D3297">
        <v>72.989999999999995</v>
      </c>
    </row>
    <row r="3298" spans="1:4" x14ac:dyDescent="0.5">
      <c r="A3298" s="1">
        <v>44699</v>
      </c>
      <c r="B3298">
        <v>9</v>
      </c>
      <c r="C3298">
        <v>14354000</v>
      </c>
      <c r="D3298">
        <v>72.790000000000006</v>
      </c>
    </row>
    <row r="3299" spans="1:4" x14ac:dyDescent="0.5">
      <c r="A3299" s="1">
        <v>44699</v>
      </c>
      <c r="B3299">
        <v>10</v>
      </c>
      <c r="C3299">
        <v>14240000</v>
      </c>
      <c r="D3299">
        <v>71.84</v>
      </c>
    </row>
    <row r="3300" spans="1:4" x14ac:dyDescent="0.5">
      <c r="A3300" s="1">
        <v>44699</v>
      </c>
      <c r="B3300">
        <v>11</v>
      </c>
      <c r="C3300">
        <v>14448000</v>
      </c>
      <c r="D3300">
        <v>76.19</v>
      </c>
    </row>
    <row r="3301" spans="1:4" x14ac:dyDescent="0.5">
      <c r="A3301" s="1">
        <v>44699</v>
      </c>
      <c r="B3301">
        <v>12</v>
      </c>
      <c r="C3301">
        <v>14519000</v>
      </c>
      <c r="D3301">
        <v>75.42</v>
      </c>
    </row>
    <row r="3302" spans="1:4" x14ac:dyDescent="0.5">
      <c r="A3302" s="1">
        <v>44699</v>
      </c>
      <c r="B3302">
        <v>13</v>
      </c>
      <c r="C3302">
        <v>14623000</v>
      </c>
      <c r="D3302">
        <v>76.33</v>
      </c>
    </row>
    <row r="3303" spans="1:4" x14ac:dyDescent="0.5">
      <c r="A3303" s="1">
        <v>44699</v>
      </c>
      <c r="B3303">
        <v>14</v>
      </c>
      <c r="C3303">
        <v>14690000</v>
      </c>
      <c r="D3303">
        <v>73.430000000000007</v>
      </c>
    </row>
    <row r="3304" spans="1:4" x14ac:dyDescent="0.5">
      <c r="A3304" s="1">
        <v>44699</v>
      </c>
      <c r="B3304">
        <v>15</v>
      </c>
      <c r="C3304">
        <v>14504000</v>
      </c>
      <c r="D3304">
        <v>68.930000000000007</v>
      </c>
    </row>
    <row r="3305" spans="1:4" x14ac:dyDescent="0.5">
      <c r="A3305" s="1">
        <v>44699</v>
      </c>
      <c r="B3305">
        <v>16</v>
      </c>
      <c r="C3305">
        <v>14366000</v>
      </c>
      <c r="D3305">
        <v>66.23</v>
      </c>
    </row>
    <row r="3306" spans="1:4" x14ac:dyDescent="0.5">
      <c r="A3306" s="1">
        <v>44699</v>
      </c>
      <c r="B3306">
        <v>17</v>
      </c>
      <c r="C3306">
        <v>15144000</v>
      </c>
      <c r="D3306">
        <v>75.489999999999995</v>
      </c>
    </row>
    <row r="3307" spans="1:4" x14ac:dyDescent="0.5">
      <c r="A3307" s="1">
        <v>44699</v>
      </c>
      <c r="B3307">
        <v>18</v>
      </c>
      <c r="C3307">
        <v>15061000</v>
      </c>
      <c r="D3307">
        <v>74.52</v>
      </c>
    </row>
    <row r="3308" spans="1:4" x14ac:dyDescent="0.5">
      <c r="A3308" s="1">
        <v>44699</v>
      </c>
      <c r="B3308">
        <v>19</v>
      </c>
      <c r="C3308">
        <v>15228000</v>
      </c>
      <c r="D3308">
        <v>78.790000000000006</v>
      </c>
    </row>
    <row r="3309" spans="1:4" x14ac:dyDescent="0.5">
      <c r="A3309" s="1">
        <v>44699</v>
      </c>
      <c r="B3309">
        <v>20</v>
      </c>
      <c r="C3309">
        <v>15522000</v>
      </c>
      <c r="D3309">
        <v>79.02</v>
      </c>
    </row>
    <row r="3310" spans="1:4" x14ac:dyDescent="0.5">
      <c r="A3310" s="1">
        <v>44699</v>
      </c>
      <c r="B3310">
        <v>21</v>
      </c>
      <c r="C3310">
        <v>15385000</v>
      </c>
      <c r="D3310">
        <v>77.33</v>
      </c>
    </row>
    <row r="3311" spans="1:4" x14ac:dyDescent="0.5">
      <c r="A3311" s="1">
        <v>44699</v>
      </c>
      <c r="B3311">
        <v>22</v>
      </c>
      <c r="C3311">
        <v>14502000</v>
      </c>
      <c r="D3311">
        <v>85.01</v>
      </c>
    </row>
    <row r="3312" spans="1:4" x14ac:dyDescent="0.5">
      <c r="A3312" s="1">
        <v>44699</v>
      </c>
      <c r="B3312">
        <v>23</v>
      </c>
      <c r="C3312">
        <v>13597000</v>
      </c>
      <c r="D3312">
        <v>80.44</v>
      </c>
    </row>
    <row r="3313" spans="1:4" x14ac:dyDescent="0.5">
      <c r="A3313" s="1">
        <v>44699</v>
      </c>
      <c r="B3313">
        <v>24</v>
      </c>
      <c r="C3313">
        <v>12802000</v>
      </c>
      <c r="D3313">
        <v>76.39</v>
      </c>
    </row>
    <row r="3314" spans="1:4" x14ac:dyDescent="0.5">
      <c r="A3314" s="1">
        <v>44700</v>
      </c>
      <c r="B3314">
        <v>1</v>
      </c>
      <c r="C3314">
        <v>12280000</v>
      </c>
      <c r="D3314">
        <v>14.35</v>
      </c>
    </row>
    <row r="3315" spans="1:4" x14ac:dyDescent="0.5">
      <c r="A3315" s="1">
        <v>44700</v>
      </c>
      <c r="B3315">
        <v>2</v>
      </c>
      <c r="C3315">
        <v>12080000</v>
      </c>
      <c r="D3315">
        <v>14.39</v>
      </c>
    </row>
    <row r="3316" spans="1:4" x14ac:dyDescent="0.5">
      <c r="A3316" s="1">
        <v>44700</v>
      </c>
      <c r="B3316">
        <v>3</v>
      </c>
      <c r="C3316">
        <v>11956000</v>
      </c>
      <c r="D3316">
        <v>46.39</v>
      </c>
    </row>
    <row r="3317" spans="1:4" x14ac:dyDescent="0.5">
      <c r="A3317" s="1">
        <v>44700</v>
      </c>
      <c r="B3317">
        <v>4</v>
      </c>
      <c r="C3317">
        <v>12046000</v>
      </c>
      <c r="D3317">
        <v>64.25</v>
      </c>
    </row>
    <row r="3318" spans="1:4" x14ac:dyDescent="0.5">
      <c r="A3318" s="1">
        <v>44700</v>
      </c>
      <c r="B3318">
        <v>5</v>
      </c>
      <c r="C3318">
        <v>12518000</v>
      </c>
      <c r="D3318">
        <v>40.130000000000003</v>
      </c>
    </row>
    <row r="3319" spans="1:4" x14ac:dyDescent="0.5">
      <c r="A3319" s="1">
        <v>44700</v>
      </c>
      <c r="B3319">
        <v>6</v>
      </c>
      <c r="C3319">
        <v>13475000</v>
      </c>
      <c r="D3319">
        <v>52.07</v>
      </c>
    </row>
    <row r="3320" spans="1:4" x14ac:dyDescent="0.5">
      <c r="A3320" s="1">
        <v>44700</v>
      </c>
      <c r="B3320">
        <v>7</v>
      </c>
      <c r="C3320">
        <v>14864000</v>
      </c>
      <c r="D3320">
        <v>72.569999999999993</v>
      </c>
    </row>
    <row r="3321" spans="1:4" x14ac:dyDescent="0.5">
      <c r="A3321" s="1">
        <v>44700</v>
      </c>
      <c r="B3321">
        <v>8</v>
      </c>
      <c r="C3321">
        <v>15383000</v>
      </c>
      <c r="D3321">
        <v>87.34</v>
      </c>
    </row>
    <row r="3322" spans="1:4" x14ac:dyDescent="0.5">
      <c r="A3322" s="1">
        <v>44700</v>
      </c>
      <c r="B3322">
        <v>9</v>
      </c>
      <c r="C3322">
        <v>15337000</v>
      </c>
      <c r="D3322">
        <v>76.36</v>
      </c>
    </row>
    <row r="3323" spans="1:4" x14ac:dyDescent="0.5">
      <c r="A3323" s="1">
        <v>44700</v>
      </c>
      <c r="B3323">
        <v>10</v>
      </c>
      <c r="C3323">
        <v>15407000</v>
      </c>
      <c r="D3323">
        <v>75.5</v>
      </c>
    </row>
    <row r="3324" spans="1:4" x14ac:dyDescent="0.5">
      <c r="A3324" s="1">
        <v>44700</v>
      </c>
      <c r="B3324">
        <v>11</v>
      </c>
      <c r="C3324">
        <v>15330000</v>
      </c>
      <c r="D3324">
        <v>74.02</v>
      </c>
    </row>
    <row r="3325" spans="1:4" x14ac:dyDescent="0.5">
      <c r="A3325" s="1">
        <v>44700</v>
      </c>
      <c r="B3325">
        <v>12</v>
      </c>
      <c r="C3325">
        <v>14973000</v>
      </c>
      <c r="D3325">
        <v>66.569999999999993</v>
      </c>
    </row>
    <row r="3326" spans="1:4" x14ac:dyDescent="0.5">
      <c r="A3326" s="1">
        <v>44700</v>
      </c>
      <c r="B3326">
        <v>13</v>
      </c>
      <c r="C3326">
        <v>14869000</v>
      </c>
      <c r="D3326">
        <v>74.62</v>
      </c>
    </row>
    <row r="3327" spans="1:4" x14ac:dyDescent="0.5">
      <c r="A3327" s="1">
        <v>44700</v>
      </c>
      <c r="B3327">
        <v>14</v>
      </c>
      <c r="C3327">
        <v>14728000</v>
      </c>
      <c r="D3327">
        <v>58.17</v>
      </c>
    </row>
    <row r="3328" spans="1:4" x14ac:dyDescent="0.5">
      <c r="A3328" s="1">
        <v>44700</v>
      </c>
      <c r="B3328">
        <v>15</v>
      </c>
      <c r="C3328">
        <v>14805000</v>
      </c>
      <c r="D3328">
        <v>63.96</v>
      </c>
    </row>
    <row r="3329" spans="1:4" x14ac:dyDescent="0.5">
      <c r="A3329" s="1">
        <v>44700</v>
      </c>
      <c r="B3329">
        <v>16</v>
      </c>
      <c r="C3329">
        <v>15211000</v>
      </c>
      <c r="D3329">
        <v>43.83</v>
      </c>
    </row>
    <row r="3330" spans="1:4" x14ac:dyDescent="0.5">
      <c r="A3330" s="1">
        <v>44700</v>
      </c>
      <c r="B3330">
        <v>17</v>
      </c>
      <c r="C3330">
        <v>15676000</v>
      </c>
      <c r="D3330">
        <v>73.52</v>
      </c>
    </row>
    <row r="3331" spans="1:4" x14ac:dyDescent="0.5">
      <c r="A3331" s="1">
        <v>44700</v>
      </c>
      <c r="B3331">
        <v>18</v>
      </c>
      <c r="C3331">
        <v>15782000</v>
      </c>
      <c r="D3331">
        <v>72.510000000000005</v>
      </c>
    </row>
    <row r="3332" spans="1:4" x14ac:dyDescent="0.5">
      <c r="A3332" s="1">
        <v>44700</v>
      </c>
      <c r="B3332">
        <v>19</v>
      </c>
      <c r="C3332">
        <v>15895000</v>
      </c>
      <c r="D3332">
        <v>75.260000000000005</v>
      </c>
    </row>
    <row r="3333" spans="1:4" x14ac:dyDescent="0.5">
      <c r="A3333" s="1">
        <v>44700</v>
      </c>
      <c r="B3333">
        <v>20</v>
      </c>
      <c r="C3333">
        <v>16073000</v>
      </c>
      <c r="D3333">
        <v>78.040000000000006</v>
      </c>
    </row>
    <row r="3334" spans="1:4" x14ac:dyDescent="0.5">
      <c r="A3334" s="1">
        <v>44700</v>
      </c>
      <c r="B3334">
        <v>21</v>
      </c>
      <c r="C3334">
        <v>16030000</v>
      </c>
      <c r="D3334">
        <v>75.41</v>
      </c>
    </row>
    <row r="3335" spans="1:4" x14ac:dyDescent="0.5">
      <c r="A3335" s="1">
        <v>44700</v>
      </c>
      <c r="B3335">
        <v>22</v>
      </c>
      <c r="C3335">
        <v>14938000</v>
      </c>
      <c r="D3335">
        <v>52.82</v>
      </c>
    </row>
    <row r="3336" spans="1:4" x14ac:dyDescent="0.5">
      <c r="A3336" s="1">
        <v>44700</v>
      </c>
      <c r="B3336">
        <v>23</v>
      </c>
      <c r="C3336">
        <v>13489000</v>
      </c>
      <c r="D3336">
        <v>7.73</v>
      </c>
    </row>
    <row r="3337" spans="1:4" x14ac:dyDescent="0.5">
      <c r="A3337" s="1">
        <v>44700</v>
      </c>
      <c r="B3337">
        <v>24</v>
      </c>
      <c r="C3337">
        <v>12409000</v>
      </c>
      <c r="D3337">
        <v>2.33</v>
      </c>
    </row>
    <row r="3338" spans="1:4" x14ac:dyDescent="0.5">
      <c r="A3338" s="1">
        <v>44701</v>
      </c>
      <c r="B3338">
        <v>1</v>
      </c>
      <c r="C3338">
        <v>12121000</v>
      </c>
      <c r="D3338">
        <v>2.33</v>
      </c>
    </row>
    <row r="3339" spans="1:4" x14ac:dyDescent="0.5">
      <c r="A3339" s="1">
        <v>44701</v>
      </c>
      <c r="B3339">
        <v>2</v>
      </c>
      <c r="C3339">
        <v>11786000</v>
      </c>
      <c r="D3339">
        <v>6.03</v>
      </c>
    </row>
    <row r="3340" spans="1:4" x14ac:dyDescent="0.5">
      <c r="A3340" s="1">
        <v>44701</v>
      </c>
      <c r="B3340">
        <v>3</v>
      </c>
      <c r="C3340">
        <v>11742000</v>
      </c>
      <c r="D3340">
        <v>5.89</v>
      </c>
    </row>
    <row r="3341" spans="1:4" x14ac:dyDescent="0.5">
      <c r="A3341" s="1">
        <v>44701</v>
      </c>
      <c r="B3341">
        <v>4</v>
      </c>
      <c r="C3341">
        <v>11792000</v>
      </c>
      <c r="D3341">
        <v>5.91</v>
      </c>
    </row>
    <row r="3342" spans="1:4" x14ac:dyDescent="0.5">
      <c r="A3342" s="1">
        <v>44701</v>
      </c>
      <c r="B3342">
        <v>5</v>
      </c>
      <c r="C3342">
        <v>12071000</v>
      </c>
      <c r="D3342">
        <v>10.23</v>
      </c>
    </row>
    <row r="3343" spans="1:4" x14ac:dyDescent="0.5">
      <c r="A3343" s="1">
        <v>44701</v>
      </c>
      <c r="B3343">
        <v>6</v>
      </c>
      <c r="C3343">
        <v>12990000</v>
      </c>
      <c r="D3343">
        <v>17.55</v>
      </c>
    </row>
    <row r="3344" spans="1:4" x14ac:dyDescent="0.5">
      <c r="A3344" s="1">
        <v>44701</v>
      </c>
      <c r="B3344">
        <v>7</v>
      </c>
      <c r="C3344">
        <v>14095000</v>
      </c>
      <c r="D3344">
        <v>9.5299999999999994</v>
      </c>
    </row>
    <row r="3345" spans="1:4" x14ac:dyDescent="0.5">
      <c r="A3345" s="1">
        <v>44701</v>
      </c>
      <c r="B3345">
        <v>8</v>
      </c>
      <c r="C3345">
        <v>14495000</v>
      </c>
      <c r="D3345">
        <v>8.0500000000000007</v>
      </c>
    </row>
    <row r="3346" spans="1:4" x14ac:dyDescent="0.5">
      <c r="A3346" s="1">
        <v>44701</v>
      </c>
      <c r="B3346">
        <v>9</v>
      </c>
      <c r="C3346">
        <v>14310000</v>
      </c>
      <c r="D3346">
        <v>13.74</v>
      </c>
    </row>
    <row r="3347" spans="1:4" x14ac:dyDescent="0.5">
      <c r="A3347" s="1">
        <v>44701</v>
      </c>
      <c r="B3347">
        <v>10</v>
      </c>
      <c r="C3347">
        <v>14319000</v>
      </c>
      <c r="D3347">
        <v>10.14</v>
      </c>
    </row>
    <row r="3348" spans="1:4" x14ac:dyDescent="0.5">
      <c r="A3348" s="1">
        <v>44701</v>
      </c>
      <c r="B3348">
        <v>11</v>
      </c>
      <c r="C3348">
        <v>14199000</v>
      </c>
      <c r="D3348">
        <v>5.81</v>
      </c>
    </row>
    <row r="3349" spans="1:4" x14ac:dyDescent="0.5">
      <c r="A3349" s="1">
        <v>44701</v>
      </c>
      <c r="B3349">
        <v>12</v>
      </c>
      <c r="C3349">
        <v>14418000</v>
      </c>
      <c r="D3349">
        <v>5.91</v>
      </c>
    </row>
    <row r="3350" spans="1:4" x14ac:dyDescent="0.5">
      <c r="A3350" s="1">
        <v>44701</v>
      </c>
      <c r="B3350">
        <v>13</v>
      </c>
      <c r="C3350">
        <v>14617000</v>
      </c>
      <c r="D3350">
        <v>26.03</v>
      </c>
    </row>
    <row r="3351" spans="1:4" x14ac:dyDescent="0.5">
      <c r="A3351" s="1">
        <v>44701</v>
      </c>
      <c r="B3351">
        <v>14</v>
      </c>
      <c r="C3351">
        <v>14689000</v>
      </c>
      <c r="D3351">
        <v>6.04</v>
      </c>
    </row>
    <row r="3352" spans="1:4" x14ac:dyDescent="0.5">
      <c r="A3352" s="1">
        <v>44701</v>
      </c>
      <c r="B3352">
        <v>15</v>
      </c>
      <c r="C3352">
        <v>15036000</v>
      </c>
      <c r="D3352">
        <v>5.92</v>
      </c>
    </row>
    <row r="3353" spans="1:4" x14ac:dyDescent="0.5">
      <c r="A3353" s="1">
        <v>44701</v>
      </c>
      <c r="B3353">
        <v>16</v>
      </c>
      <c r="C3353">
        <v>15535000</v>
      </c>
      <c r="D3353">
        <v>6.9</v>
      </c>
    </row>
    <row r="3354" spans="1:4" x14ac:dyDescent="0.5">
      <c r="A3354" s="1">
        <v>44701</v>
      </c>
      <c r="B3354">
        <v>17</v>
      </c>
      <c r="C3354">
        <v>16030000</v>
      </c>
      <c r="D3354">
        <v>9.4700000000000006</v>
      </c>
    </row>
    <row r="3355" spans="1:4" x14ac:dyDescent="0.5">
      <c r="A3355" s="1">
        <v>44701</v>
      </c>
      <c r="B3355">
        <v>18</v>
      </c>
      <c r="C3355">
        <v>15992000</v>
      </c>
      <c r="D3355">
        <v>16.940000000000001</v>
      </c>
    </row>
    <row r="3356" spans="1:4" x14ac:dyDescent="0.5">
      <c r="A3356" s="1">
        <v>44701</v>
      </c>
      <c r="B3356">
        <v>19</v>
      </c>
      <c r="C3356">
        <v>16104000</v>
      </c>
      <c r="D3356">
        <v>20.100000000000001</v>
      </c>
    </row>
    <row r="3357" spans="1:4" x14ac:dyDescent="0.5">
      <c r="A3357" s="1">
        <v>44701</v>
      </c>
      <c r="B3357">
        <v>20</v>
      </c>
      <c r="C3357">
        <v>16188000</v>
      </c>
      <c r="D3357">
        <v>29.51</v>
      </c>
    </row>
    <row r="3358" spans="1:4" x14ac:dyDescent="0.5">
      <c r="A3358" s="1">
        <v>44701</v>
      </c>
      <c r="B3358">
        <v>21</v>
      </c>
      <c r="C3358">
        <v>16207000</v>
      </c>
      <c r="D3358">
        <v>86.44</v>
      </c>
    </row>
    <row r="3359" spans="1:4" x14ac:dyDescent="0.5">
      <c r="A3359" s="1">
        <v>44701</v>
      </c>
      <c r="B3359">
        <v>22</v>
      </c>
      <c r="C3359">
        <v>15170000</v>
      </c>
      <c r="D3359">
        <v>18.37</v>
      </c>
    </row>
    <row r="3360" spans="1:4" x14ac:dyDescent="0.5">
      <c r="A3360" s="1">
        <v>44701</v>
      </c>
      <c r="B3360">
        <v>23</v>
      </c>
      <c r="C3360">
        <v>14002000</v>
      </c>
      <c r="D3360">
        <v>5.31</v>
      </c>
    </row>
    <row r="3361" spans="1:4" x14ac:dyDescent="0.5">
      <c r="A3361" s="1">
        <v>44701</v>
      </c>
      <c r="B3361">
        <v>24</v>
      </c>
      <c r="C3361">
        <v>13136000</v>
      </c>
      <c r="D3361">
        <v>0.47</v>
      </c>
    </row>
    <row r="3362" spans="1:4" x14ac:dyDescent="0.5">
      <c r="A3362" s="1">
        <v>44702</v>
      </c>
      <c r="B3362">
        <v>1</v>
      </c>
      <c r="C3362">
        <v>12607000</v>
      </c>
      <c r="D3362">
        <v>0.88</v>
      </c>
    </row>
    <row r="3363" spans="1:4" x14ac:dyDescent="0.5">
      <c r="A3363" s="1">
        <v>44702</v>
      </c>
      <c r="B3363">
        <v>2</v>
      </c>
      <c r="C3363">
        <v>12085000</v>
      </c>
      <c r="D3363">
        <v>5.76</v>
      </c>
    </row>
    <row r="3364" spans="1:4" x14ac:dyDescent="0.5">
      <c r="A3364" s="1">
        <v>44702</v>
      </c>
      <c r="B3364">
        <v>3</v>
      </c>
      <c r="C3364">
        <v>12075000</v>
      </c>
      <c r="D3364">
        <v>13.61</v>
      </c>
    </row>
    <row r="3365" spans="1:4" x14ac:dyDescent="0.5">
      <c r="A3365" s="1">
        <v>44702</v>
      </c>
      <c r="B3365">
        <v>4</v>
      </c>
      <c r="C3365">
        <v>12066000</v>
      </c>
      <c r="D3365">
        <v>12.32</v>
      </c>
    </row>
    <row r="3366" spans="1:4" x14ac:dyDescent="0.5">
      <c r="A3366" s="1">
        <v>44702</v>
      </c>
      <c r="B3366">
        <v>5</v>
      </c>
      <c r="C3366">
        <v>12030000</v>
      </c>
      <c r="D3366">
        <v>11.61</v>
      </c>
    </row>
    <row r="3367" spans="1:4" x14ac:dyDescent="0.5">
      <c r="A3367" s="1">
        <v>44702</v>
      </c>
      <c r="B3367">
        <v>6</v>
      </c>
      <c r="C3367">
        <v>12236000</v>
      </c>
      <c r="D3367">
        <v>11.88</v>
      </c>
    </row>
    <row r="3368" spans="1:4" x14ac:dyDescent="0.5">
      <c r="A3368" s="1">
        <v>44702</v>
      </c>
      <c r="B3368">
        <v>7</v>
      </c>
      <c r="C3368">
        <v>12821000</v>
      </c>
      <c r="D3368">
        <v>2.17</v>
      </c>
    </row>
    <row r="3369" spans="1:4" x14ac:dyDescent="0.5">
      <c r="A3369" s="1">
        <v>44702</v>
      </c>
      <c r="B3369">
        <v>8</v>
      </c>
      <c r="C3369">
        <v>13695000</v>
      </c>
      <c r="D3369">
        <v>4.1900000000000004</v>
      </c>
    </row>
    <row r="3370" spans="1:4" x14ac:dyDescent="0.5">
      <c r="A3370" s="1">
        <v>44702</v>
      </c>
      <c r="B3370">
        <v>9</v>
      </c>
      <c r="C3370">
        <v>14224000</v>
      </c>
      <c r="D3370">
        <v>5.33</v>
      </c>
    </row>
    <row r="3371" spans="1:4" x14ac:dyDescent="0.5">
      <c r="A3371" s="1">
        <v>44702</v>
      </c>
      <c r="B3371">
        <v>10</v>
      </c>
      <c r="C3371">
        <v>14995000</v>
      </c>
      <c r="D3371">
        <v>8.01</v>
      </c>
    </row>
    <row r="3372" spans="1:4" x14ac:dyDescent="0.5">
      <c r="A3372" s="1">
        <v>44702</v>
      </c>
      <c r="B3372">
        <v>11</v>
      </c>
      <c r="C3372">
        <v>16303000</v>
      </c>
      <c r="D3372">
        <v>59.9</v>
      </c>
    </row>
    <row r="3373" spans="1:4" x14ac:dyDescent="0.5">
      <c r="A3373" s="1">
        <v>44702</v>
      </c>
      <c r="B3373">
        <v>12</v>
      </c>
      <c r="C3373">
        <v>16221000</v>
      </c>
      <c r="D3373">
        <v>61.27</v>
      </c>
    </row>
    <row r="3374" spans="1:4" x14ac:dyDescent="0.5">
      <c r="A3374" s="1">
        <v>44702</v>
      </c>
      <c r="B3374">
        <v>13</v>
      </c>
      <c r="C3374">
        <v>14689000</v>
      </c>
      <c r="D3374">
        <v>14.49</v>
      </c>
    </row>
    <row r="3375" spans="1:4" x14ac:dyDescent="0.5">
      <c r="A3375" s="1">
        <v>44702</v>
      </c>
      <c r="B3375">
        <v>14</v>
      </c>
      <c r="C3375">
        <v>13988000</v>
      </c>
      <c r="D3375">
        <v>15.76</v>
      </c>
    </row>
    <row r="3376" spans="1:4" x14ac:dyDescent="0.5">
      <c r="A3376" s="1">
        <v>44702</v>
      </c>
      <c r="B3376">
        <v>15</v>
      </c>
      <c r="C3376">
        <v>14306000</v>
      </c>
      <c r="D3376">
        <v>28.4</v>
      </c>
    </row>
    <row r="3377" spans="1:4" x14ac:dyDescent="0.5">
      <c r="A3377" s="1">
        <v>44702</v>
      </c>
      <c r="B3377">
        <v>16</v>
      </c>
      <c r="C3377">
        <v>14287000</v>
      </c>
      <c r="D3377">
        <v>45.04</v>
      </c>
    </row>
    <row r="3378" spans="1:4" x14ac:dyDescent="0.5">
      <c r="A3378" s="1">
        <v>44702</v>
      </c>
      <c r="B3378">
        <v>17</v>
      </c>
      <c r="C3378">
        <v>14300000</v>
      </c>
      <c r="D3378">
        <v>22.01</v>
      </c>
    </row>
    <row r="3379" spans="1:4" x14ac:dyDescent="0.5">
      <c r="A3379" s="1">
        <v>44702</v>
      </c>
      <c r="B3379">
        <v>18</v>
      </c>
      <c r="C3379">
        <v>14183000</v>
      </c>
      <c r="D3379">
        <v>69.98</v>
      </c>
    </row>
    <row r="3380" spans="1:4" x14ac:dyDescent="0.5">
      <c r="A3380" s="1">
        <v>44702</v>
      </c>
      <c r="B3380">
        <v>19</v>
      </c>
      <c r="C3380">
        <v>14068000</v>
      </c>
      <c r="D3380">
        <v>74.98</v>
      </c>
    </row>
    <row r="3381" spans="1:4" x14ac:dyDescent="0.5">
      <c r="A3381" s="1">
        <v>44702</v>
      </c>
      <c r="B3381">
        <v>20</v>
      </c>
      <c r="C3381">
        <v>13760000</v>
      </c>
      <c r="D3381">
        <v>74.459999999999994</v>
      </c>
    </row>
    <row r="3382" spans="1:4" x14ac:dyDescent="0.5">
      <c r="A3382" s="1">
        <v>44702</v>
      </c>
      <c r="B3382">
        <v>21</v>
      </c>
      <c r="C3382">
        <v>13866000</v>
      </c>
      <c r="D3382">
        <v>56.24</v>
      </c>
    </row>
    <row r="3383" spans="1:4" x14ac:dyDescent="0.5">
      <c r="A3383" s="1">
        <v>44702</v>
      </c>
      <c r="B3383">
        <v>22</v>
      </c>
      <c r="C3383">
        <v>13159000</v>
      </c>
      <c r="D3383">
        <v>43.79</v>
      </c>
    </row>
    <row r="3384" spans="1:4" x14ac:dyDescent="0.5">
      <c r="A3384" s="1">
        <v>44702</v>
      </c>
      <c r="B3384">
        <v>23</v>
      </c>
      <c r="C3384">
        <v>12584000</v>
      </c>
      <c r="D3384">
        <v>53.2</v>
      </c>
    </row>
    <row r="3385" spans="1:4" x14ac:dyDescent="0.5">
      <c r="A3385" s="1">
        <v>44702</v>
      </c>
      <c r="B3385">
        <v>24</v>
      </c>
      <c r="C3385">
        <v>12003000</v>
      </c>
      <c r="D3385">
        <v>12.39</v>
      </c>
    </row>
    <row r="3386" spans="1:4" x14ac:dyDescent="0.5">
      <c r="A3386" s="1">
        <v>44703</v>
      </c>
      <c r="B3386">
        <v>1</v>
      </c>
      <c r="C3386">
        <v>11430000</v>
      </c>
      <c r="D3386">
        <v>11.86</v>
      </c>
    </row>
    <row r="3387" spans="1:4" x14ac:dyDescent="0.5">
      <c r="A3387" s="1">
        <v>44703</v>
      </c>
      <c r="B3387">
        <v>2</v>
      </c>
      <c r="C3387">
        <v>11045000</v>
      </c>
      <c r="D3387">
        <v>26.66</v>
      </c>
    </row>
    <row r="3388" spans="1:4" x14ac:dyDescent="0.5">
      <c r="A3388" s="1">
        <v>44703</v>
      </c>
      <c r="B3388">
        <v>3</v>
      </c>
      <c r="C3388">
        <v>10761000</v>
      </c>
      <c r="D3388">
        <v>11.04</v>
      </c>
    </row>
    <row r="3389" spans="1:4" x14ac:dyDescent="0.5">
      <c r="A3389" s="1">
        <v>44703</v>
      </c>
      <c r="B3389">
        <v>4</v>
      </c>
      <c r="C3389">
        <v>10581000</v>
      </c>
      <c r="D3389">
        <v>5.91</v>
      </c>
    </row>
    <row r="3390" spans="1:4" x14ac:dyDescent="0.5">
      <c r="A3390" s="1">
        <v>44703</v>
      </c>
      <c r="B3390">
        <v>5</v>
      </c>
      <c r="C3390">
        <v>10485000</v>
      </c>
      <c r="D3390">
        <v>3.95</v>
      </c>
    </row>
    <row r="3391" spans="1:4" x14ac:dyDescent="0.5">
      <c r="A3391" s="1">
        <v>44703</v>
      </c>
      <c r="B3391">
        <v>6</v>
      </c>
      <c r="C3391">
        <v>10614000</v>
      </c>
      <c r="D3391">
        <v>0</v>
      </c>
    </row>
    <row r="3392" spans="1:4" x14ac:dyDescent="0.5">
      <c r="A3392" s="1">
        <v>44703</v>
      </c>
      <c r="B3392">
        <v>7</v>
      </c>
      <c r="C3392">
        <v>10986000</v>
      </c>
      <c r="D3392">
        <v>0</v>
      </c>
    </row>
    <row r="3393" spans="1:4" x14ac:dyDescent="0.5">
      <c r="A3393" s="1">
        <v>44703</v>
      </c>
      <c r="B3393">
        <v>8</v>
      </c>
      <c r="C3393">
        <v>11550000</v>
      </c>
      <c r="D3393">
        <v>0</v>
      </c>
    </row>
    <row r="3394" spans="1:4" x14ac:dyDescent="0.5">
      <c r="A3394" s="1">
        <v>44703</v>
      </c>
      <c r="B3394">
        <v>9</v>
      </c>
      <c r="C3394">
        <v>12083000</v>
      </c>
      <c r="D3394">
        <v>6.14</v>
      </c>
    </row>
    <row r="3395" spans="1:4" x14ac:dyDescent="0.5">
      <c r="A3395" s="1">
        <v>44703</v>
      </c>
      <c r="B3395">
        <v>10</v>
      </c>
      <c r="C3395">
        <v>12786000</v>
      </c>
      <c r="D3395">
        <v>11.68</v>
      </c>
    </row>
    <row r="3396" spans="1:4" x14ac:dyDescent="0.5">
      <c r="A3396" s="1">
        <v>44703</v>
      </c>
      <c r="B3396">
        <v>11</v>
      </c>
      <c r="C3396">
        <v>13075000</v>
      </c>
      <c r="D3396">
        <v>52.67</v>
      </c>
    </row>
    <row r="3397" spans="1:4" x14ac:dyDescent="0.5">
      <c r="A3397" s="1">
        <v>44703</v>
      </c>
      <c r="B3397">
        <v>12</v>
      </c>
      <c r="C3397">
        <v>13304000</v>
      </c>
      <c r="D3397">
        <v>63.22</v>
      </c>
    </row>
    <row r="3398" spans="1:4" x14ac:dyDescent="0.5">
      <c r="A3398" s="1">
        <v>44703</v>
      </c>
      <c r="B3398">
        <v>13</v>
      </c>
      <c r="C3398">
        <v>13201000</v>
      </c>
      <c r="D3398">
        <v>55.25</v>
      </c>
    </row>
    <row r="3399" spans="1:4" x14ac:dyDescent="0.5">
      <c r="A3399" s="1">
        <v>44703</v>
      </c>
      <c r="B3399">
        <v>14</v>
      </c>
      <c r="C3399">
        <v>12791000</v>
      </c>
      <c r="D3399">
        <v>12.73</v>
      </c>
    </row>
    <row r="3400" spans="1:4" x14ac:dyDescent="0.5">
      <c r="A3400" s="1">
        <v>44703</v>
      </c>
      <c r="B3400">
        <v>15</v>
      </c>
      <c r="C3400">
        <v>12367000</v>
      </c>
      <c r="D3400">
        <v>6.62</v>
      </c>
    </row>
    <row r="3401" spans="1:4" x14ac:dyDescent="0.5">
      <c r="A3401" s="1">
        <v>44703</v>
      </c>
      <c r="B3401">
        <v>16</v>
      </c>
      <c r="C3401">
        <v>12656000</v>
      </c>
      <c r="D3401">
        <v>13.33</v>
      </c>
    </row>
    <row r="3402" spans="1:4" x14ac:dyDescent="0.5">
      <c r="A3402" s="1">
        <v>44703</v>
      </c>
      <c r="B3402">
        <v>17</v>
      </c>
      <c r="C3402">
        <v>12959000</v>
      </c>
      <c r="D3402">
        <v>38.92</v>
      </c>
    </row>
    <row r="3403" spans="1:4" x14ac:dyDescent="0.5">
      <c r="A3403" s="1">
        <v>44703</v>
      </c>
      <c r="B3403">
        <v>18</v>
      </c>
      <c r="C3403">
        <v>12957000</v>
      </c>
      <c r="D3403">
        <v>16.93</v>
      </c>
    </row>
    <row r="3404" spans="1:4" x14ac:dyDescent="0.5">
      <c r="A3404" s="1">
        <v>44703</v>
      </c>
      <c r="B3404">
        <v>19</v>
      </c>
      <c r="C3404">
        <v>12952000</v>
      </c>
      <c r="D3404">
        <v>13.36</v>
      </c>
    </row>
    <row r="3405" spans="1:4" x14ac:dyDescent="0.5">
      <c r="A3405" s="1">
        <v>44703</v>
      </c>
      <c r="B3405">
        <v>20</v>
      </c>
      <c r="C3405">
        <v>12988000</v>
      </c>
      <c r="D3405">
        <v>13.33</v>
      </c>
    </row>
    <row r="3406" spans="1:4" x14ac:dyDescent="0.5">
      <c r="A3406" s="1">
        <v>44703</v>
      </c>
      <c r="B3406">
        <v>21</v>
      </c>
      <c r="C3406">
        <v>13202000</v>
      </c>
      <c r="D3406">
        <v>51.1</v>
      </c>
    </row>
    <row r="3407" spans="1:4" x14ac:dyDescent="0.5">
      <c r="A3407" s="1">
        <v>44703</v>
      </c>
      <c r="B3407">
        <v>22</v>
      </c>
      <c r="C3407">
        <v>12700000</v>
      </c>
      <c r="D3407">
        <v>51.66</v>
      </c>
    </row>
    <row r="3408" spans="1:4" x14ac:dyDescent="0.5">
      <c r="A3408" s="1">
        <v>44703</v>
      </c>
      <c r="B3408">
        <v>23</v>
      </c>
      <c r="C3408">
        <v>11974000</v>
      </c>
      <c r="D3408">
        <v>13.76</v>
      </c>
    </row>
    <row r="3409" spans="1:4" x14ac:dyDescent="0.5">
      <c r="A3409" s="1">
        <v>44703</v>
      </c>
      <c r="B3409">
        <v>24</v>
      </c>
      <c r="C3409">
        <v>11426000</v>
      </c>
      <c r="D3409">
        <v>17.309999999999999</v>
      </c>
    </row>
    <row r="3410" spans="1:4" x14ac:dyDescent="0.5">
      <c r="A3410" s="1">
        <v>44704</v>
      </c>
      <c r="B3410">
        <v>1</v>
      </c>
      <c r="C3410">
        <v>11036000</v>
      </c>
      <c r="D3410">
        <v>16.11</v>
      </c>
    </row>
    <row r="3411" spans="1:4" x14ac:dyDescent="0.5">
      <c r="A3411" s="1">
        <v>44704</v>
      </c>
      <c r="B3411">
        <v>2</v>
      </c>
      <c r="C3411">
        <v>10837000</v>
      </c>
      <c r="D3411">
        <v>76.239999999999995</v>
      </c>
    </row>
    <row r="3412" spans="1:4" x14ac:dyDescent="0.5">
      <c r="A3412" s="1">
        <v>44704</v>
      </c>
      <c r="B3412">
        <v>3</v>
      </c>
      <c r="C3412">
        <v>10666000</v>
      </c>
      <c r="D3412">
        <v>69.42</v>
      </c>
    </row>
    <row r="3413" spans="1:4" x14ac:dyDescent="0.5">
      <c r="A3413" s="1">
        <v>44704</v>
      </c>
      <c r="B3413">
        <v>4</v>
      </c>
      <c r="C3413">
        <v>10683000</v>
      </c>
      <c r="D3413">
        <v>13.35</v>
      </c>
    </row>
    <row r="3414" spans="1:4" x14ac:dyDescent="0.5">
      <c r="A3414" s="1">
        <v>44704</v>
      </c>
      <c r="B3414">
        <v>5</v>
      </c>
      <c r="C3414">
        <v>10868000</v>
      </c>
      <c r="D3414">
        <v>15.78</v>
      </c>
    </row>
    <row r="3415" spans="1:4" x14ac:dyDescent="0.5">
      <c r="A3415" s="1">
        <v>44704</v>
      </c>
      <c r="B3415">
        <v>6</v>
      </c>
      <c r="C3415">
        <v>11027000</v>
      </c>
      <c r="D3415">
        <v>14.54</v>
      </c>
    </row>
    <row r="3416" spans="1:4" x14ac:dyDescent="0.5">
      <c r="A3416" s="1">
        <v>44704</v>
      </c>
      <c r="B3416">
        <v>7</v>
      </c>
      <c r="C3416">
        <v>11270000</v>
      </c>
      <c r="D3416">
        <v>12.72</v>
      </c>
    </row>
    <row r="3417" spans="1:4" x14ac:dyDescent="0.5">
      <c r="A3417" s="1">
        <v>44704</v>
      </c>
      <c r="B3417">
        <v>8</v>
      </c>
      <c r="C3417">
        <v>11377000</v>
      </c>
      <c r="D3417">
        <v>13.32</v>
      </c>
    </row>
    <row r="3418" spans="1:4" x14ac:dyDescent="0.5">
      <c r="A3418" s="1">
        <v>44704</v>
      </c>
      <c r="B3418">
        <v>9</v>
      </c>
      <c r="C3418">
        <v>11498000</v>
      </c>
      <c r="D3418">
        <v>13.29</v>
      </c>
    </row>
    <row r="3419" spans="1:4" x14ac:dyDescent="0.5">
      <c r="A3419" s="1">
        <v>44704</v>
      </c>
      <c r="B3419">
        <v>10</v>
      </c>
      <c r="C3419">
        <v>11678000</v>
      </c>
      <c r="D3419">
        <v>10</v>
      </c>
    </row>
    <row r="3420" spans="1:4" x14ac:dyDescent="0.5">
      <c r="A3420" s="1">
        <v>44704</v>
      </c>
      <c r="B3420">
        <v>11</v>
      </c>
      <c r="C3420">
        <v>11960000</v>
      </c>
      <c r="D3420">
        <v>25.45</v>
      </c>
    </row>
    <row r="3421" spans="1:4" x14ac:dyDescent="0.5">
      <c r="A3421" s="1">
        <v>44704</v>
      </c>
      <c r="B3421">
        <v>12</v>
      </c>
      <c r="C3421">
        <v>12138000</v>
      </c>
      <c r="D3421">
        <v>39.78</v>
      </c>
    </row>
    <row r="3422" spans="1:4" x14ac:dyDescent="0.5">
      <c r="A3422" s="1">
        <v>44704</v>
      </c>
      <c r="B3422">
        <v>13</v>
      </c>
      <c r="C3422">
        <v>12164000</v>
      </c>
      <c r="D3422">
        <v>40.83</v>
      </c>
    </row>
    <row r="3423" spans="1:4" x14ac:dyDescent="0.5">
      <c r="A3423" s="1">
        <v>44704</v>
      </c>
      <c r="B3423">
        <v>14</v>
      </c>
      <c r="C3423">
        <v>12257000</v>
      </c>
      <c r="D3423">
        <v>13.38</v>
      </c>
    </row>
    <row r="3424" spans="1:4" x14ac:dyDescent="0.5">
      <c r="A3424" s="1">
        <v>44704</v>
      </c>
      <c r="B3424">
        <v>15</v>
      </c>
      <c r="C3424">
        <v>12147000</v>
      </c>
      <c r="D3424">
        <v>13.33</v>
      </c>
    </row>
    <row r="3425" spans="1:4" x14ac:dyDescent="0.5">
      <c r="A3425" s="1">
        <v>44704</v>
      </c>
      <c r="B3425">
        <v>16</v>
      </c>
      <c r="C3425">
        <v>12681000</v>
      </c>
      <c r="D3425">
        <v>11.52</v>
      </c>
    </row>
    <row r="3426" spans="1:4" x14ac:dyDescent="0.5">
      <c r="A3426" s="1">
        <v>44704</v>
      </c>
      <c r="B3426">
        <v>17</v>
      </c>
      <c r="C3426">
        <v>13530000</v>
      </c>
      <c r="D3426">
        <v>55.59</v>
      </c>
    </row>
    <row r="3427" spans="1:4" x14ac:dyDescent="0.5">
      <c r="A3427" s="1">
        <v>44704</v>
      </c>
      <c r="B3427">
        <v>18</v>
      </c>
      <c r="C3427">
        <v>13609000</v>
      </c>
      <c r="D3427">
        <v>28.94</v>
      </c>
    </row>
    <row r="3428" spans="1:4" x14ac:dyDescent="0.5">
      <c r="A3428" s="1">
        <v>44704</v>
      </c>
      <c r="B3428">
        <v>19</v>
      </c>
      <c r="C3428">
        <v>13646000</v>
      </c>
      <c r="D3428">
        <v>34.36</v>
      </c>
    </row>
    <row r="3429" spans="1:4" x14ac:dyDescent="0.5">
      <c r="A3429" s="1">
        <v>44704</v>
      </c>
      <c r="B3429">
        <v>20</v>
      </c>
      <c r="C3429">
        <v>14035000</v>
      </c>
      <c r="D3429">
        <v>56.28</v>
      </c>
    </row>
    <row r="3430" spans="1:4" x14ac:dyDescent="0.5">
      <c r="A3430" s="1">
        <v>44704</v>
      </c>
      <c r="B3430">
        <v>21</v>
      </c>
      <c r="C3430">
        <v>14023000</v>
      </c>
      <c r="D3430">
        <v>59.99</v>
      </c>
    </row>
    <row r="3431" spans="1:4" x14ac:dyDescent="0.5">
      <c r="A3431" s="1">
        <v>44704</v>
      </c>
      <c r="B3431">
        <v>22</v>
      </c>
      <c r="C3431">
        <v>13358000</v>
      </c>
      <c r="D3431">
        <v>229.61</v>
      </c>
    </row>
    <row r="3432" spans="1:4" x14ac:dyDescent="0.5">
      <c r="A3432" s="1">
        <v>44704</v>
      </c>
      <c r="B3432">
        <v>23</v>
      </c>
      <c r="C3432">
        <v>12566000</v>
      </c>
      <c r="D3432">
        <v>41.54</v>
      </c>
    </row>
    <row r="3433" spans="1:4" x14ac:dyDescent="0.5">
      <c r="A3433" s="1">
        <v>44704</v>
      </c>
      <c r="B3433">
        <v>24</v>
      </c>
      <c r="C3433">
        <v>11928000</v>
      </c>
      <c r="D3433">
        <v>14.35</v>
      </c>
    </row>
    <row r="3434" spans="1:4" x14ac:dyDescent="0.5">
      <c r="A3434" s="1">
        <v>44705</v>
      </c>
      <c r="B3434">
        <v>1</v>
      </c>
      <c r="C3434">
        <v>11560000</v>
      </c>
      <c r="D3434">
        <v>13.34</v>
      </c>
    </row>
    <row r="3435" spans="1:4" x14ac:dyDescent="0.5">
      <c r="A3435" s="1">
        <v>44705</v>
      </c>
      <c r="B3435">
        <v>2</v>
      </c>
      <c r="C3435">
        <v>11359000</v>
      </c>
      <c r="D3435">
        <v>13.36</v>
      </c>
    </row>
    <row r="3436" spans="1:4" x14ac:dyDescent="0.5">
      <c r="A3436" s="1">
        <v>44705</v>
      </c>
      <c r="B3436">
        <v>3</v>
      </c>
      <c r="C3436">
        <v>11364000</v>
      </c>
      <c r="D3436">
        <v>58.58</v>
      </c>
    </row>
    <row r="3437" spans="1:4" x14ac:dyDescent="0.5">
      <c r="A3437" s="1">
        <v>44705</v>
      </c>
      <c r="B3437">
        <v>4</v>
      </c>
      <c r="C3437">
        <v>11524000</v>
      </c>
      <c r="D3437">
        <v>17.329999999999998</v>
      </c>
    </row>
    <row r="3438" spans="1:4" x14ac:dyDescent="0.5">
      <c r="A3438" s="1">
        <v>44705</v>
      </c>
      <c r="B3438">
        <v>5</v>
      </c>
      <c r="C3438">
        <v>11872000</v>
      </c>
      <c r="D3438">
        <v>12.87</v>
      </c>
    </row>
    <row r="3439" spans="1:4" x14ac:dyDescent="0.5">
      <c r="A3439" s="1">
        <v>44705</v>
      </c>
      <c r="B3439">
        <v>6</v>
      </c>
      <c r="C3439">
        <v>12650000</v>
      </c>
      <c r="D3439">
        <v>16.61</v>
      </c>
    </row>
    <row r="3440" spans="1:4" x14ac:dyDescent="0.5">
      <c r="A3440" s="1">
        <v>44705</v>
      </c>
      <c r="B3440">
        <v>7</v>
      </c>
      <c r="C3440">
        <v>13645000</v>
      </c>
      <c r="D3440">
        <v>47.09</v>
      </c>
    </row>
    <row r="3441" spans="1:4" x14ac:dyDescent="0.5">
      <c r="A3441" s="1">
        <v>44705</v>
      </c>
      <c r="B3441">
        <v>8</v>
      </c>
      <c r="C3441">
        <v>14220000</v>
      </c>
      <c r="D3441">
        <v>63.19</v>
      </c>
    </row>
    <row r="3442" spans="1:4" x14ac:dyDescent="0.5">
      <c r="A3442" s="1">
        <v>44705</v>
      </c>
      <c r="B3442">
        <v>9</v>
      </c>
      <c r="C3442">
        <v>14050000</v>
      </c>
      <c r="D3442">
        <v>63.43</v>
      </c>
    </row>
    <row r="3443" spans="1:4" x14ac:dyDescent="0.5">
      <c r="A3443" s="1">
        <v>44705</v>
      </c>
      <c r="B3443">
        <v>10</v>
      </c>
      <c r="C3443">
        <v>13718000</v>
      </c>
      <c r="D3443">
        <v>13.97</v>
      </c>
    </row>
    <row r="3444" spans="1:4" x14ac:dyDescent="0.5">
      <c r="A3444" s="1">
        <v>44705</v>
      </c>
      <c r="B3444">
        <v>11</v>
      </c>
      <c r="C3444">
        <v>13908000</v>
      </c>
      <c r="D3444">
        <v>13.37</v>
      </c>
    </row>
    <row r="3445" spans="1:4" x14ac:dyDescent="0.5">
      <c r="A3445" s="1">
        <v>44705</v>
      </c>
      <c r="B3445">
        <v>12</v>
      </c>
      <c r="C3445">
        <v>13997000</v>
      </c>
      <c r="D3445">
        <v>13.27</v>
      </c>
    </row>
    <row r="3446" spans="1:4" x14ac:dyDescent="0.5">
      <c r="A3446" s="1">
        <v>44705</v>
      </c>
      <c r="B3446">
        <v>13</v>
      </c>
      <c r="C3446">
        <v>14128000</v>
      </c>
      <c r="D3446">
        <v>15.86</v>
      </c>
    </row>
    <row r="3447" spans="1:4" x14ac:dyDescent="0.5">
      <c r="A3447" s="1">
        <v>44705</v>
      </c>
      <c r="B3447">
        <v>14</v>
      </c>
      <c r="C3447">
        <v>14159000</v>
      </c>
      <c r="D3447">
        <v>19.72</v>
      </c>
    </row>
    <row r="3448" spans="1:4" x14ac:dyDescent="0.5">
      <c r="A3448" s="1">
        <v>44705</v>
      </c>
      <c r="B3448">
        <v>15</v>
      </c>
      <c r="C3448">
        <v>14155000</v>
      </c>
      <c r="D3448">
        <v>13.28</v>
      </c>
    </row>
    <row r="3449" spans="1:4" x14ac:dyDescent="0.5">
      <c r="A3449" s="1">
        <v>44705</v>
      </c>
      <c r="B3449">
        <v>16</v>
      </c>
      <c r="C3449">
        <v>14484000</v>
      </c>
      <c r="D3449">
        <v>13.44</v>
      </c>
    </row>
    <row r="3450" spans="1:4" x14ac:dyDescent="0.5">
      <c r="A3450" s="1">
        <v>44705</v>
      </c>
      <c r="B3450">
        <v>17</v>
      </c>
      <c r="C3450">
        <v>14917000</v>
      </c>
      <c r="D3450">
        <v>54.3</v>
      </c>
    </row>
    <row r="3451" spans="1:4" x14ac:dyDescent="0.5">
      <c r="A3451" s="1">
        <v>44705</v>
      </c>
      <c r="B3451">
        <v>18</v>
      </c>
      <c r="C3451">
        <v>15072000</v>
      </c>
      <c r="D3451">
        <v>56.41</v>
      </c>
    </row>
    <row r="3452" spans="1:4" x14ac:dyDescent="0.5">
      <c r="A3452" s="1">
        <v>44705</v>
      </c>
      <c r="B3452">
        <v>19</v>
      </c>
      <c r="C3452">
        <v>15282000</v>
      </c>
      <c r="D3452">
        <v>69.319999999999993</v>
      </c>
    </row>
    <row r="3453" spans="1:4" x14ac:dyDescent="0.5">
      <c r="A3453" s="1">
        <v>44705</v>
      </c>
      <c r="B3453">
        <v>20</v>
      </c>
      <c r="C3453">
        <v>15317000</v>
      </c>
      <c r="D3453">
        <v>74.13</v>
      </c>
    </row>
    <row r="3454" spans="1:4" x14ac:dyDescent="0.5">
      <c r="A3454" s="1">
        <v>44705</v>
      </c>
      <c r="B3454">
        <v>21</v>
      </c>
      <c r="C3454">
        <v>15193000</v>
      </c>
      <c r="D3454">
        <v>99.92</v>
      </c>
    </row>
    <row r="3455" spans="1:4" x14ac:dyDescent="0.5">
      <c r="A3455" s="1">
        <v>44705</v>
      </c>
      <c r="B3455">
        <v>22</v>
      </c>
      <c r="C3455">
        <v>14307000</v>
      </c>
      <c r="D3455">
        <v>38.979999999999997</v>
      </c>
    </row>
    <row r="3456" spans="1:4" x14ac:dyDescent="0.5">
      <c r="A3456" s="1">
        <v>44705</v>
      </c>
      <c r="B3456">
        <v>23</v>
      </c>
      <c r="C3456">
        <v>13233000</v>
      </c>
      <c r="D3456">
        <v>20.170000000000002</v>
      </c>
    </row>
    <row r="3457" spans="1:4" x14ac:dyDescent="0.5">
      <c r="A3457" s="1">
        <v>44705</v>
      </c>
      <c r="B3457">
        <v>24</v>
      </c>
      <c r="C3457">
        <v>12457000</v>
      </c>
      <c r="D3457">
        <v>8.48</v>
      </c>
    </row>
    <row r="3458" spans="1:4" x14ac:dyDescent="0.5">
      <c r="A3458" s="1">
        <v>44706</v>
      </c>
      <c r="B3458">
        <v>1</v>
      </c>
      <c r="C3458">
        <v>11980000</v>
      </c>
      <c r="D3458">
        <v>8.5299999999999994</v>
      </c>
    </row>
    <row r="3459" spans="1:4" x14ac:dyDescent="0.5">
      <c r="A3459" s="1">
        <v>44706</v>
      </c>
      <c r="B3459">
        <v>2</v>
      </c>
      <c r="C3459">
        <v>11705000</v>
      </c>
      <c r="D3459">
        <v>6.84</v>
      </c>
    </row>
    <row r="3460" spans="1:4" x14ac:dyDescent="0.5">
      <c r="A3460" s="1">
        <v>44706</v>
      </c>
      <c r="B3460">
        <v>3</v>
      </c>
      <c r="C3460">
        <v>11481000</v>
      </c>
      <c r="D3460">
        <v>5.77</v>
      </c>
    </row>
    <row r="3461" spans="1:4" x14ac:dyDescent="0.5">
      <c r="A3461" s="1">
        <v>44706</v>
      </c>
      <c r="B3461">
        <v>4</v>
      </c>
      <c r="C3461">
        <v>11666000</v>
      </c>
      <c r="D3461">
        <v>5.96</v>
      </c>
    </row>
    <row r="3462" spans="1:4" x14ac:dyDescent="0.5">
      <c r="A3462" s="1">
        <v>44706</v>
      </c>
      <c r="B3462">
        <v>5</v>
      </c>
      <c r="C3462">
        <v>11897000</v>
      </c>
      <c r="D3462">
        <v>5.27</v>
      </c>
    </row>
    <row r="3463" spans="1:4" x14ac:dyDescent="0.5">
      <c r="A3463" s="1">
        <v>44706</v>
      </c>
      <c r="B3463">
        <v>6</v>
      </c>
      <c r="C3463">
        <v>12427000</v>
      </c>
      <c r="D3463">
        <v>6.68</v>
      </c>
    </row>
    <row r="3464" spans="1:4" x14ac:dyDescent="0.5">
      <c r="A3464" s="1">
        <v>44706</v>
      </c>
      <c r="B3464">
        <v>7</v>
      </c>
      <c r="C3464">
        <v>13609000</v>
      </c>
      <c r="D3464">
        <v>18.54</v>
      </c>
    </row>
    <row r="3465" spans="1:4" x14ac:dyDescent="0.5">
      <c r="A3465" s="1">
        <v>44706</v>
      </c>
      <c r="B3465">
        <v>8</v>
      </c>
      <c r="C3465">
        <v>14220000</v>
      </c>
      <c r="D3465">
        <v>47.71</v>
      </c>
    </row>
    <row r="3466" spans="1:4" x14ac:dyDescent="0.5">
      <c r="A3466" s="1">
        <v>44706</v>
      </c>
      <c r="B3466">
        <v>9</v>
      </c>
      <c r="C3466">
        <v>14222000</v>
      </c>
      <c r="D3466">
        <v>54.87</v>
      </c>
    </row>
    <row r="3467" spans="1:4" x14ac:dyDescent="0.5">
      <c r="A3467" s="1">
        <v>44706</v>
      </c>
      <c r="B3467">
        <v>10</v>
      </c>
      <c r="C3467">
        <v>14052000</v>
      </c>
      <c r="D3467">
        <v>29.99</v>
      </c>
    </row>
    <row r="3468" spans="1:4" x14ac:dyDescent="0.5">
      <c r="A3468" s="1">
        <v>44706</v>
      </c>
      <c r="B3468">
        <v>11</v>
      </c>
      <c r="C3468">
        <v>14116000</v>
      </c>
      <c r="D3468">
        <v>13.34</v>
      </c>
    </row>
    <row r="3469" spans="1:4" x14ac:dyDescent="0.5">
      <c r="A3469" s="1">
        <v>44706</v>
      </c>
      <c r="B3469">
        <v>12</v>
      </c>
      <c r="C3469">
        <v>14122000</v>
      </c>
      <c r="D3469">
        <v>13.31</v>
      </c>
    </row>
    <row r="3470" spans="1:4" x14ac:dyDescent="0.5">
      <c r="A3470" s="1">
        <v>44706</v>
      </c>
      <c r="B3470">
        <v>13</v>
      </c>
      <c r="C3470">
        <v>14111000</v>
      </c>
      <c r="D3470">
        <v>13.33</v>
      </c>
    </row>
    <row r="3471" spans="1:4" x14ac:dyDescent="0.5">
      <c r="A3471" s="1">
        <v>44706</v>
      </c>
      <c r="B3471">
        <v>14</v>
      </c>
      <c r="C3471">
        <v>14128000</v>
      </c>
      <c r="D3471">
        <v>14.3</v>
      </c>
    </row>
    <row r="3472" spans="1:4" x14ac:dyDescent="0.5">
      <c r="A3472" s="1">
        <v>44706</v>
      </c>
      <c r="B3472">
        <v>15</v>
      </c>
      <c r="C3472">
        <v>14522000</v>
      </c>
      <c r="D3472">
        <v>18.989999999999998</v>
      </c>
    </row>
    <row r="3473" spans="1:4" x14ac:dyDescent="0.5">
      <c r="A3473" s="1">
        <v>44706</v>
      </c>
      <c r="B3473">
        <v>16</v>
      </c>
      <c r="C3473">
        <v>14856000</v>
      </c>
      <c r="D3473">
        <v>38.61</v>
      </c>
    </row>
    <row r="3474" spans="1:4" x14ac:dyDescent="0.5">
      <c r="A3474" s="1">
        <v>44706</v>
      </c>
      <c r="B3474">
        <v>17</v>
      </c>
      <c r="C3474">
        <v>15532000</v>
      </c>
      <c r="D3474">
        <v>64.67</v>
      </c>
    </row>
    <row r="3475" spans="1:4" x14ac:dyDescent="0.5">
      <c r="A3475" s="1">
        <v>44706</v>
      </c>
      <c r="B3475">
        <v>18</v>
      </c>
      <c r="C3475">
        <v>15245000</v>
      </c>
      <c r="D3475">
        <v>13.33</v>
      </c>
    </row>
    <row r="3476" spans="1:4" x14ac:dyDescent="0.5">
      <c r="A3476" s="1">
        <v>44706</v>
      </c>
      <c r="B3476">
        <v>19</v>
      </c>
      <c r="C3476">
        <v>15277000</v>
      </c>
      <c r="D3476">
        <v>13.31</v>
      </c>
    </row>
    <row r="3477" spans="1:4" x14ac:dyDescent="0.5">
      <c r="A3477" s="1">
        <v>44706</v>
      </c>
      <c r="B3477">
        <v>20</v>
      </c>
      <c r="C3477">
        <v>15578000</v>
      </c>
      <c r="D3477">
        <v>13.52</v>
      </c>
    </row>
    <row r="3478" spans="1:4" x14ac:dyDescent="0.5">
      <c r="A3478" s="1">
        <v>44706</v>
      </c>
      <c r="B3478">
        <v>21</v>
      </c>
      <c r="C3478">
        <v>15332000</v>
      </c>
      <c r="D3478">
        <v>15.09</v>
      </c>
    </row>
    <row r="3479" spans="1:4" x14ac:dyDescent="0.5">
      <c r="A3479" s="1">
        <v>44706</v>
      </c>
      <c r="B3479">
        <v>22</v>
      </c>
      <c r="C3479">
        <v>14312000</v>
      </c>
      <c r="D3479">
        <v>10.1</v>
      </c>
    </row>
    <row r="3480" spans="1:4" x14ac:dyDescent="0.5">
      <c r="A3480" s="1">
        <v>44706</v>
      </c>
      <c r="B3480">
        <v>23</v>
      </c>
      <c r="C3480">
        <v>13350000</v>
      </c>
      <c r="D3480">
        <v>8.77</v>
      </c>
    </row>
    <row r="3481" spans="1:4" x14ac:dyDescent="0.5">
      <c r="A3481" s="1">
        <v>44706</v>
      </c>
      <c r="B3481">
        <v>24</v>
      </c>
      <c r="C3481">
        <v>12452000</v>
      </c>
      <c r="D3481">
        <v>2.91</v>
      </c>
    </row>
    <row r="3482" spans="1:4" x14ac:dyDescent="0.5">
      <c r="A3482" s="1">
        <v>44707</v>
      </c>
      <c r="B3482">
        <v>1</v>
      </c>
      <c r="C3482">
        <v>12093000</v>
      </c>
      <c r="D3482">
        <v>1.83</v>
      </c>
    </row>
    <row r="3483" spans="1:4" x14ac:dyDescent="0.5">
      <c r="A3483" s="1">
        <v>44707</v>
      </c>
      <c r="B3483">
        <v>2</v>
      </c>
      <c r="C3483">
        <v>12119000</v>
      </c>
      <c r="D3483">
        <v>5.31</v>
      </c>
    </row>
    <row r="3484" spans="1:4" x14ac:dyDescent="0.5">
      <c r="A3484" s="1">
        <v>44707</v>
      </c>
      <c r="B3484">
        <v>3</v>
      </c>
      <c r="C3484">
        <v>11953000</v>
      </c>
      <c r="D3484">
        <v>5.85</v>
      </c>
    </row>
    <row r="3485" spans="1:4" x14ac:dyDescent="0.5">
      <c r="A3485" s="1">
        <v>44707</v>
      </c>
      <c r="B3485">
        <v>4</v>
      </c>
      <c r="C3485">
        <v>11711000</v>
      </c>
      <c r="D3485">
        <v>2.39</v>
      </c>
    </row>
    <row r="3486" spans="1:4" x14ac:dyDescent="0.5">
      <c r="A3486" s="1">
        <v>44707</v>
      </c>
      <c r="B3486">
        <v>5</v>
      </c>
      <c r="C3486">
        <v>11993000</v>
      </c>
      <c r="D3486">
        <v>1.89</v>
      </c>
    </row>
    <row r="3487" spans="1:4" x14ac:dyDescent="0.5">
      <c r="A3487" s="1">
        <v>44707</v>
      </c>
      <c r="B3487">
        <v>6</v>
      </c>
      <c r="C3487">
        <v>13069000</v>
      </c>
      <c r="D3487">
        <v>6.34</v>
      </c>
    </row>
    <row r="3488" spans="1:4" x14ac:dyDescent="0.5">
      <c r="A3488" s="1">
        <v>44707</v>
      </c>
      <c r="B3488">
        <v>7</v>
      </c>
      <c r="C3488">
        <v>14306000</v>
      </c>
      <c r="D3488">
        <v>12.1</v>
      </c>
    </row>
    <row r="3489" spans="1:4" x14ac:dyDescent="0.5">
      <c r="A3489" s="1">
        <v>44707</v>
      </c>
      <c r="B3489">
        <v>8</v>
      </c>
      <c r="C3489">
        <v>15001000</v>
      </c>
      <c r="D3489">
        <v>6.16</v>
      </c>
    </row>
    <row r="3490" spans="1:4" x14ac:dyDescent="0.5">
      <c r="A3490" s="1">
        <v>44707</v>
      </c>
      <c r="B3490">
        <v>9</v>
      </c>
      <c r="C3490">
        <v>14928000</v>
      </c>
      <c r="D3490">
        <v>6.24</v>
      </c>
    </row>
    <row r="3491" spans="1:4" x14ac:dyDescent="0.5">
      <c r="A3491" s="1">
        <v>44707</v>
      </c>
      <c r="B3491">
        <v>10</v>
      </c>
      <c r="C3491">
        <v>14980000</v>
      </c>
      <c r="D3491">
        <v>5.91</v>
      </c>
    </row>
    <row r="3492" spans="1:4" x14ac:dyDescent="0.5">
      <c r="A3492" s="1">
        <v>44707</v>
      </c>
      <c r="B3492">
        <v>11</v>
      </c>
      <c r="C3492">
        <v>15095000</v>
      </c>
      <c r="D3492">
        <v>5.97</v>
      </c>
    </row>
    <row r="3493" spans="1:4" x14ac:dyDescent="0.5">
      <c r="A3493" s="1">
        <v>44707</v>
      </c>
      <c r="B3493">
        <v>12</v>
      </c>
      <c r="C3493">
        <v>15515000</v>
      </c>
      <c r="D3493">
        <v>9.15</v>
      </c>
    </row>
    <row r="3494" spans="1:4" x14ac:dyDescent="0.5">
      <c r="A3494" s="1">
        <v>44707</v>
      </c>
      <c r="B3494">
        <v>13</v>
      </c>
      <c r="C3494">
        <v>15933000</v>
      </c>
      <c r="D3494">
        <v>13.35</v>
      </c>
    </row>
    <row r="3495" spans="1:4" x14ac:dyDescent="0.5">
      <c r="A3495" s="1">
        <v>44707</v>
      </c>
      <c r="B3495">
        <v>14</v>
      </c>
      <c r="C3495">
        <v>15986000</v>
      </c>
      <c r="D3495">
        <v>7.35</v>
      </c>
    </row>
    <row r="3496" spans="1:4" x14ac:dyDescent="0.5">
      <c r="A3496" s="1">
        <v>44707</v>
      </c>
      <c r="B3496">
        <v>15</v>
      </c>
      <c r="C3496">
        <v>16224000</v>
      </c>
      <c r="D3496">
        <v>13.36</v>
      </c>
    </row>
    <row r="3497" spans="1:4" x14ac:dyDescent="0.5">
      <c r="A3497" s="1">
        <v>44707</v>
      </c>
      <c r="B3497">
        <v>16</v>
      </c>
      <c r="C3497">
        <v>16528000</v>
      </c>
      <c r="D3497">
        <v>37.83</v>
      </c>
    </row>
    <row r="3498" spans="1:4" x14ac:dyDescent="0.5">
      <c r="A3498" s="1">
        <v>44707</v>
      </c>
      <c r="B3498">
        <v>17</v>
      </c>
      <c r="C3498">
        <v>17080000</v>
      </c>
      <c r="D3498">
        <v>50.51</v>
      </c>
    </row>
    <row r="3499" spans="1:4" x14ac:dyDescent="0.5">
      <c r="A3499" s="1">
        <v>44707</v>
      </c>
      <c r="B3499">
        <v>18</v>
      </c>
      <c r="C3499">
        <v>16988000</v>
      </c>
      <c r="D3499">
        <v>75.16</v>
      </c>
    </row>
    <row r="3500" spans="1:4" x14ac:dyDescent="0.5">
      <c r="A3500" s="1">
        <v>44707</v>
      </c>
      <c r="B3500">
        <v>19</v>
      </c>
      <c r="C3500">
        <v>17068000</v>
      </c>
      <c r="D3500">
        <v>59.04</v>
      </c>
    </row>
    <row r="3501" spans="1:4" x14ac:dyDescent="0.5">
      <c r="A3501" s="1">
        <v>44707</v>
      </c>
      <c r="B3501">
        <v>20</v>
      </c>
      <c r="C3501">
        <v>16871000</v>
      </c>
      <c r="D3501">
        <v>13.38</v>
      </c>
    </row>
    <row r="3502" spans="1:4" x14ac:dyDescent="0.5">
      <c r="A3502" s="1">
        <v>44707</v>
      </c>
      <c r="B3502">
        <v>21</v>
      </c>
      <c r="C3502">
        <v>16935000</v>
      </c>
      <c r="D3502">
        <v>71.88</v>
      </c>
    </row>
    <row r="3503" spans="1:4" x14ac:dyDescent="0.5">
      <c r="A3503" s="1">
        <v>44707</v>
      </c>
      <c r="B3503">
        <v>22</v>
      </c>
      <c r="C3503">
        <v>15645000</v>
      </c>
      <c r="D3503">
        <v>20.77</v>
      </c>
    </row>
    <row r="3504" spans="1:4" x14ac:dyDescent="0.5">
      <c r="A3504" s="1">
        <v>44707</v>
      </c>
      <c r="B3504">
        <v>23</v>
      </c>
      <c r="C3504">
        <v>14299000</v>
      </c>
      <c r="D3504">
        <v>6.26</v>
      </c>
    </row>
    <row r="3505" spans="1:4" x14ac:dyDescent="0.5">
      <c r="A3505" s="1">
        <v>44707</v>
      </c>
      <c r="B3505">
        <v>24</v>
      </c>
      <c r="C3505">
        <v>13428000</v>
      </c>
      <c r="D3505">
        <v>3.32</v>
      </c>
    </row>
    <row r="3506" spans="1:4" x14ac:dyDescent="0.5">
      <c r="A3506" s="1">
        <v>44708</v>
      </c>
      <c r="B3506">
        <v>1</v>
      </c>
      <c r="C3506">
        <v>12885000</v>
      </c>
      <c r="D3506">
        <v>0.47</v>
      </c>
    </row>
    <row r="3507" spans="1:4" x14ac:dyDescent="0.5">
      <c r="A3507" s="1">
        <v>44708</v>
      </c>
      <c r="B3507">
        <v>2</v>
      </c>
      <c r="C3507">
        <v>12435000</v>
      </c>
      <c r="D3507">
        <v>2.35</v>
      </c>
    </row>
    <row r="3508" spans="1:4" x14ac:dyDescent="0.5">
      <c r="A3508" s="1">
        <v>44708</v>
      </c>
      <c r="B3508">
        <v>3</v>
      </c>
      <c r="C3508">
        <v>12301000</v>
      </c>
      <c r="D3508">
        <v>10.77</v>
      </c>
    </row>
    <row r="3509" spans="1:4" x14ac:dyDescent="0.5">
      <c r="A3509" s="1">
        <v>44708</v>
      </c>
      <c r="B3509">
        <v>4</v>
      </c>
      <c r="C3509">
        <v>12504000</v>
      </c>
      <c r="D3509">
        <v>26.98</v>
      </c>
    </row>
    <row r="3510" spans="1:4" x14ac:dyDescent="0.5">
      <c r="A3510" s="1">
        <v>44708</v>
      </c>
      <c r="B3510">
        <v>5</v>
      </c>
      <c r="C3510">
        <v>12695000</v>
      </c>
      <c r="D3510">
        <v>13.3</v>
      </c>
    </row>
    <row r="3511" spans="1:4" x14ac:dyDescent="0.5">
      <c r="A3511" s="1">
        <v>44708</v>
      </c>
      <c r="B3511">
        <v>6</v>
      </c>
      <c r="C3511">
        <v>13509000</v>
      </c>
      <c r="D3511">
        <v>5.9</v>
      </c>
    </row>
    <row r="3512" spans="1:4" x14ac:dyDescent="0.5">
      <c r="A3512" s="1">
        <v>44708</v>
      </c>
      <c r="B3512">
        <v>7</v>
      </c>
      <c r="C3512">
        <v>14558000</v>
      </c>
      <c r="D3512">
        <v>7.41</v>
      </c>
    </row>
    <row r="3513" spans="1:4" x14ac:dyDescent="0.5">
      <c r="A3513" s="1">
        <v>44708</v>
      </c>
      <c r="B3513">
        <v>8</v>
      </c>
      <c r="C3513">
        <v>15509000</v>
      </c>
      <c r="D3513">
        <v>63.5</v>
      </c>
    </row>
    <row r="3514" spans="1:4" x14ac:dyDescent="0.5">
      <c r="A3514" s="1">
        <v>44708</v>
      </c>
      <c r="B3514">
        <v>9</v>
      </c>
      <c r="C3514">
        <v>15871000</v>
      </c>
      <c r="D3514">
        <v>80.22</v>
      </c>
    </row>
    <row r="3515" spans="1:4" x14ac:dyDescent="0.5">
      <c r="A3515" s="1">
        <v>44708</v>
      </c>
      <c r="B3515">
        <v>10</v>
      </c>
      <c r="C3515">
        <v>15985000</v>
      </c>
      <c r="D3515">
        <v>64.72</v>
      </c>
    </row>
    <row r="3516" spans="1:4" x14ac:dyDescent="0.5">
      <c r="A3516" s="1">
        <v>44708</v>
      </c>
      <c r="B3516">
        <v>11</v>
      </c>
      <c r="C3516">
        <v>15985000</v>
      </c>
      <c r="D3516">
        <v>65.099999999999994</v>
      </c>
    </row>
    <row r="3517" spans="1:4" x14ac:dyDescent="0.5">
      <c r="A3517" s="1">
        <v>44708</v>
      </c>
      <c r="B3517">
        <v>12</v>
      </c>
      <c r="C3517">
        <v>15959000</v>
      </c>
      <c r="D3517">
        <v>70.56</v>
      </c>
    </row>
    <row r="3518" spans="1:4" x14ac:dyDescent="0.5">
      <c r="A3518" s="1">
        <v>44708</v>
      </c>
      <c r="B3518">
        <v>13</v>
      </c>
      <c r="C3518">
        <v>16012000</v>
      </c>
      <c r="D3518">
        <v>80.8</v>
      </c>
    </row>
    <row r="3519" spans="1:4" x14ac:dyDescent="0.5">
      <c r="A3519" s="1">
        <v>44708</v>
      </c>
      <c r="B3519">
        <v>14</v>
      </c>
      <c r="C3519">
        <v>15854000</v>
      </c>
      <c r="D3519">
        <v>57.28</v>
      </c>
    </row>
    <row r="3520" spans="1:4" x14ac:dyDescent="0.5">
      <c r="A3520" s="1">
        <v>44708</v>
      </c>
      <c r="B3520">
        <v>15</v>
      </c>
      <c r="C3520">
        <v>15798000</v>
      </c>
      <c r="D3520">
        <v>67.099999999999994</v>
      </c>
    </row>
    <row r="3521" spans="1:4" x14ac:dyDescent="0.5">
      <c r="A3521" s="1">
        <v>44708</v>
      </c>
      <c r="B3521">
        <v>16</v>
      </c>
      <c r="C3521">
        <v>16220000</v>
      </c>
      <c r="D3521">
        <v>86.57</v>
      </c>
    </row>
    <row r="3522" spans="1:4" x14ac:dyDescent="0.5">
      <c r="A3522" s="1">
        <v>44708</v>
      </c>
      <c r="B3522">
        <v>17</v>
      </c>
      <c r="C3522">
        <v>16771000</v>
      </c>
      <c r="D3522">
        <v>80.48</v>
      </c>
    </row>
    <row r="3523" spans="1:4" x14ac:dyDescent="0.5">
      <c r="A3523" s="1">
        <v>44708</v>
      </c>
      <c r="B3523">
        <v>18</v>
      </c>
      <c r="C3523">
        <v>16513000</v>
      </c>
      <c r="D3523">
        <v>79.67</v>
      </c>
    </row>
    <row r="3524" spans="1:4" x14ac:dyDescent="0.5">
      <c r="A3524" s="1">
        <v>44708</v>
      </c>
      <c r="B3524">
        <v>19</v>
      </c>
      <c r="C3524">
        <v>16556000</v>
      </c>
      <c r="D3524">
        <v>80.569999999999993</v>
      </c>
    </row>
    <row r="3525" spans="1:4" x14ac:dyDescent="0.5">
      <c r="A3525" s="1">
        <v>44708</v>
      </c>
      <c r="B3525">
        <v>20</v>
      </c>
      <c r="C3525">
        <v>16210000</v>
      </c>
      <c r="D3525">
        <v>79.17</v>
      </c>
    </row>
    <row r="3526" spans="1:4" x14ac:dyDescent="0.5">
      <c r="A3526" s="1">
        <v>44708</v>
      </c>
      <c r="B3526">
        <v>21</v>
      </c>
      <c r="C3526">
        <v>15835000</v>
      </c>
      <c r="D3526">
        <v>46.81</v>
      </c>
    </row>
    <row r="3527" spans="1:4" x14ac:dyDescent="0.5">
      <c r="A3527" s="1">
        <v>44708</v>
      </c>
      <c r="B3527">
        <v>22</v>
      </c>
      <c r="C3527">
        <v>15004000</v>
      </c>
      <c r="D3527">
        <v>31.95</v>
      </c>
    </row>
    <row r="3528" spans="1:4" x14ac:dyDescent="0.5">
      <c r="A3528" s="1">
        <v>44708</v>
      </c>
      <c r="B3528">
        <v>23</v>
      </c>
      <c r="C3528">
        <v>13942000</v>
      </c>
      <c r="D3528">
        <v>12.11</v>
      </c>
    </row>
    <row r="3529" spans="1:4" x14ac:dyDescent="0.5">
      <c r="A3529" s="1">
        <v>44708</v>
      </c>
      <c r="B3529">
        <v>24</v>
      </c>
      <c r="C3529">
        <v>13176000</v>
      </c>
      <c r="D3529">
        <v>12.23</v>
      </c>
    </row>
    <row r="3530" spans="1:4" x14ac:dyDescent="0.5">
      <c r="A3530" s="1">
        <v>44709</v>
      </c>
      <c r="B3530">
        <v>1</v>
      </c>
      <c r="C3530">
        <v>12460000</v>
      </c>
      <c r="D3530">
        <v>37.67</v>
      </c>
    </row>
    <row r="3531" spans="1:4" x14ac:dyDescent="0.5">
      <c r="A3531" s="1">
        <v>44709</v>
      </c>
      <c r="B3531">
        <v>2</v>
      </c>
      <c r="C3531">
        <v>12019000</v>
      </c>
      <c r="D3531">
        <v>14.35</v>
      </c>
    </row>
    <row r="3532" spans="1:4" x14ac:dyDescent="0.5">
      <c r="A3532" s="1">
        <v>44709</v>
      </c>
      <c r="B3532">
        <v>3</v>
      </c>
      <c r="C3532">
        <v>11670000</v>
      </c>
      <c r="D3532">
        <v>14.35</v>
      </c>
    </row>
    <row r="3533" spans="1:4" x14ac:dyDescent="0.5">
      <c r="A3533" s="1">
        <v>44709</v>
      </c>
      <c r="B3533">
        <v>4</v>
      </c>
      <c r="C3533">
        <v>11528000</v>
      </c>
      <c r="D3533">
        <v>14.35</v>
      </c>
    </row>
    <row r="3534" spans="1:4" x14ac:dyDescent="0.5">
      <c r="A3534" s="1">
        <v>44709</v>
      </c>
      <c r="B3534">
        <v>5</v>
      </c>
      <c r="C3534">
        <v>11764000</v>
      </c>
      <c r="D3534">
        <v>14.35</v>
      </c>
    </row>
    <row r="3535" spans="1:4" x14ac:dyDescent="0.5">
      <c r="A3535" s="1">
        <v>44709</v>
      </c>
      <c r="B3535">
        <v>6</v>
      </c>
      <c r="C3535">
        <v>11901000</v>
      </c>
      <c r="D3535">
        <v>18.239999999999998</v>
      </c>
    </row>
    <row r="3536" spans="1:4" x14ac:dyDescent="0.5">
      <c r="A3536" s="1">
        <v>44709</v>
      </c>
      <c r="B3536">
        <v>7</v>
      </c>
      <c r="C3536">
        <v>12502000</v>
      </c>
      <c r="D3536">
        <v>20.84</v>
      </c>
    </row>
    <row r="3537" spans="1:4" x14ac:dyDescent="0.5">
      <c r="A3537" s="1">
        <v>44709</v>
      </c>
      <c r="B3537">
        <v>8</v>
      </c>
      <c r="C3537">
        <v>13146000</v>
      </c>
      <c r="D3537">
        <v>37.22</v>
      </c>
    </row>
    <row r="3538" spans="1:4" x14ac:dyDescent="0.5">
      <c r="A3538" s="1">
        <v>44709</v>
      </c>
      <c r="B3538">
        <v>9</v>
      </c>
      <c r="C3538">
        <v>13474000</v>
      </c>
      <c r="D3538">
        <v>13.35</v>
      </c>
    </row>
    <row r="3539" spans="1:4" x14ac:dyDescent="0.5">
      <c r="A3539" s="1">
        <v>44709</v>
      </c>
      <c r="B3539">
        <v>10</v>
      </c>
      <c r="C3539">
        <v>13674000</v>
      </c>
      <c r="D3539">
        <v>28.59</v>
      </c>
    </row>
    <row r="3540" spans="1:4" x14ac:dyDescent="0.5">
      <c r="A3540" s="1">
        <v>44709</v>
      </c>
      <c r="B3540">
        <v>11</v>
      </c>
      <c r="C3540">
        <v>14185000</v>
      </c>
      <c r="D3540">
        <v>24.74</v>
      </c>
    </row>
    <row r="3541" spans="1:4" x14ac:dyDescent="0.5">
      <c r="A3541" s="1">
        <v>44709</v>
      </c>
      <c r="B3541">
        <v>12</v>
      </c>
      <c r="C3541">
        <v>14067000</v>
      </c>
      <c r="D3541">
        <v>97.89</v>
      </c>
    </row>
    <row r="3542" spans="1:4" x14ac:dyDescent="0.5">
      <c r="A3542" s="1">
        <v>44709</v>
      </c>
      <c r="B3542">
        <v>13</v>
      </c>
      <c r="C3542">
        <v>13792000</v>
      </c>
      <c r="D3542">
        <v>10.28</v>
      </c>
    </row>
    <row r="3543" spans="1:4" x14ac:dyDescent="0.5">
      <c r="A3543" s="1">
        <v>44709</v>
      </c>
      <c r="B3543">
        <v>14</v>
      </c>
      <c r="C3543">
        <v>13782000</v>
      </c>
      <c r="D3543">
        <v>11.09</v>
      </c>
    </row>
    <row r="3544" spans="1:4" x14ac:dyDescent="0.5">
      <c r="A3544" s="1">
        <v>44709</v>
      </c>
      <c r="B3544">
        <v>15</v>
      </c>
      <c r="C3544">
        <v>13856000</v>
      </c>
      <c r="D3544">
        <v>13.32</v>
      </c>
    </row>
    <row r="3545" spans="1:4" x14ac:dyDescent="0.5">
      <c r="A3545" s="1">
        <v>44709</v>
      </c>
      <c r="B3545">
        <v>16</v>
      </c>
      <c r="C3545">
        <v>14208000</v>
      </c>
      <c r="D3545">
        <v>10.87</v>
      </c>
    </row>
    <row r="3546" spans="1:4" x14ac:dyDescent="0.5">
      <c r="A3546" s="1">
        <v>44709</v>
      </c>
      <c r="B3546">
        <v>17</v>
      </c>
      <c r="C3546">
        <v>15183000</v>
      </c>
      <c r="D3546">
        <v>35.71</v>
      </c>
    </row>
    <row r="3547" spans="1:4" x14ac:dyDescent="0.5">
      <c r="A3547" s="1">
        <v>44709</v>
      </c>
      <c r="B3547">
        <v>18</v>
      </c>
      <c r="C3547">
        <v>15518000</v>
      </c>
      <c r="D3547">
        <v>48.29</v>
      </c>
    </row>
    <row r="3548" spans="1:4" x14ac:dyDescent="0.5">
      <c r="A3548" s="1">
        <v>44709</v>
      </c>
      <c r="B3548">
        <v>19</v>
      </c>
      <c r="C3548">
        <v>15252000</v>
      </c>
      <c r="D3548">
        <v>13.47</v>
      </c>
    </row>
    <row r="3549" spans="1:4" x14ac:dyDescent="0.5">
      <c r="A3549" s="1">
        <v>44709</v>
      </c>
      <c r="B3549">
        <v>20</v>
      </c>
      <c r="C3549">
        <v>14939000</v>
      </c>
      <c r="D3549">
        <v>13.33</v>
      </c>
    </row>
    <row r="3550" spans="1:4" x14ac:dyDescent="0.5">
      <c r="A3550" s="1">
        <v>44709</v>
      </c>
      <c r="B3550">
        <v>21</v>
      </c>
      <c r="C3550">
        <v>14849000</v>
      </c>
      <c r="D3550">
        <v>18.73</v>
      </c>
    </row>
    <row r="3551" spans="1:4" x14ac:dyDescent="0.5">
      <c r="A3551" s="1">
        <v>44709</v>
      </c>
      <c r="B3551">
        <v>22</v>
      </c>
      <c r="C3551">
        <v>14128000</v>
      </c>
      <c r="D3551">
        <v>40.4</v>
      </c>
    </row>
    <row r="3552" spans="1:4" x14ac:dyDescent="0.5">
      <c r="A3552" s="1">
        <v>44709</v>
      </c>
      <c r="B3552">
        <v>23</v>
      </c>
      <c r="C3552">
        <v>13311000</v>
      </c>
      <c r="D3552">
        <v>23.77</v>
      </c>
    </row>
    <row r="3553" spans="1:4" x14ac:dyDescent="0.5">
      <c r="A3553" s="1">
        <v>44709</v>
      </c>
      <c r="B3553">
        <v>24</v>
      </c>
      <c r="C3553">
        <v>12350000</v>
      </c>
      <c r="D3553">
        <v>11.6</v>
      </c>
    </row>
    <row r="3554" spans="1:4" x14ac:dyDescent="0.5">
      <c r="A3554" s="1">
        <v>44710</v>
      </c>
      <c r="B3554">
        <v>1</v>
      </c>
      <c r="C3554">
        <v>11802000</v>
      </c>
      <c r="D3554">
        <v>4.76</v>
      </c>
    </row>
    <row r="3555" spans="1:4" x14ac:dyDescent="0.5">
      <c r="A3555" s="1">
        <v>44710</v>
      </c>
      <c r="B3555">
        <v>2</v>
      </c>
      <c r="C3555">
        <v>11589000</v>
      </c>
      <c r="D3555">
        <v>7.48</v>
      </c>
    </row>
    <row r="3556" spans="1:4" x14ac:dyDescent="0.5">
      <c r="A3556" s="1">
        <v>44710</v>
      </c>
      <c r="B3556">
        <v>3</v>
      </c>
      <c r="C3556">
        <v>11422000</v>
      </c>
      <c r="D3556">
        <v>5.81</v>
      </c>
    </row>
    <row r="3557" spans="1:4" x14ac:dyDescent="0.5">
      <c r="A3557" s="1">
        <v>44710</v>
      </c>
      <c r="B3557">
        <v>4</v>
      </c>
      <c r="C3557">
        <v>11411000</v>
      </c>
      <c r="D3557">
        <v>5.61</v>
      </c>
    </row>
    <row r="3558" spans="1:4" x14ac:dyDescent="0.5">
      <c r="A3558" s="1">
        <v>44710</v>
      </c>
      <c r="B3558">
        <v>5</v>
      </c>
      <c r="C3558">
        <v>11337000</v>
      </c>
      <c r="D3558">
        <v>2.81</v>
      </c>
    </row>
    <row r="3559" spans="1:4" x14ac:dyDescent="0.5">
      <c r="A3559" s="1">
        <v>44710</v>
      </c>
      <c r="B3559">
        <v>6</v>
      </c>
      <c r="C3559">
        <v>11512000</v>
      </c>
      <c r="D3559">
        <v>1.31</v>
      </c>
    </row>
    <row r="3560" spans="1:4" x14ac:dyDescent="0.5">
      <c r="A3560" s="1">
        <v>44710</v>
      </c>
      <c r="B3560">
        <v>7</v>
      </c>
      <c r="C3560">
        <v>11877000</v>
      </c>
      <c r="D3560">
        <v>8.0500000000000007</v>
      </c>
    </row>
    <row r="3561" spans="1:4" x14ac:dyDescent="0.5">
      <c r="A3561" s="1">
        <v>44710</v>
      </c>
      <c r="B3561">
        <v>8</v>
      </c>
      <c r="C3561">
        <v>12556000</v>
      </c>
      <c r="D3561">
        <v>15.21</v>
      </c>
    </row>
    <row r="3562" spans="1:4" x14ac:dyDescent="0.5">
      <c r="A3562" s="1">
        <v>44710</v>
      </c>
      <c r="B3562">
        <v>9</v>
      </c>
      <c r="C3562">
        <v>13235000</v>
      </c>
      <c r="D3562">
        <v>21.31</v>
      </c>
    </row>
    <row r="3563" spans="1:4" x14ac:dyDescent="0.5">
      <c r="A3563" s="1">
        <v>44710</v>
      </c>
      <c r="B3563">
        <v>10</v>
      </c>
      <c r="C3563">
        <v>13491000</v>
      </c>
      <c r="D3563">
        <v>11.35</v>
      </c>
    </row>
    <row r="3564" spans="1:4" x14ac:dyDescent="0.5">
      <c r="A3564" s="1">
        <v>44710</v>
      </c>
      <c r="B3564">
        <v>11</v>
      </c>
      <c r="C3564">
        <v>13740000</v>
      </c>
      <c r="D3564">
        <v>11.33</v>
      </c>
    </row>
    <row r="3565" spans="1:4" x14ac:dyDescent="0.5">
      <c r="A3565" s="1">
        <v>44710</v>
      </c>
      <c r="B3565">
        <v>12</v>
      </c>
      <c r="C3565">
        <v>14062000</v>
      </c>
      <c r="D3565">
        <v>11.35</v>
      </c>
    </row>
    <row r="3566" spans="1:4" x14ac:dyDescent="0.5">
      <c r="A3566" s="1">
        <v>44710</v>
      </c>
      <c r="B3566">
        <v>13</v>
      </c>
      <c r="C3566">
        <v>14311000</v>
      </c>
      <c r="D3566">
        <v>11.31</v>
      </c>
    </row>
    <row r="3567" spans="1:4" x14ac:dyDescent="0.5">
      <c r="A3567" s="1">
        <v>44710</v>
      </c>
      <c r="B3567">
        <v>14</v>
      </c>
      <c r="C3567">
        <v>14423000</v>
      </c>
      <c r="D3567">
        <v>11.32</v>
      </c>
    </row>
    <row r="3568" spans="1:4" x14ac:dyDescent="0.5">
      <c r="A3568" s="1">
        <v>44710</v>
      </c>
      <c r="B3568">
        <v>15</v>
      </c>
      <c r="C3568">
        <v>14803000</v>
      </c>
      <c r="D3568">
        <v>11.34</v>
      </c>
    </row>
    <row r="3569" spans="1:4" x14ac:dyDescent="0.5">
      <c r="A3569" s="1">
        <v>44710</v>
      </c>
      <c r="B3569">
        <v>16</v>
      </c>
      <c r="C3569">
        <v>15538000</v>
      </c>
      <c r="D3569">
        <v>22.64</v>
      </c>
    </row>
    <row r="3570" spans="1:4" x14ac:dyDescent="0.5">
      <c r="A3570" s="1">
        <v>44710</v>
      </c>
      <c r="B3570">
        <v>17</v>
      </c>
      <c r="C3570">
        <v>16341000</v>
      </c>
      <c r="D3570">
        <v>45.01</v>
      </c>
    </row>
    <row r="3571" spans="1:4" x14ac:dyDescent="0.5">
      <c r="A3571" s="1">
        <v>44710</v>
      </c>
      <c r="B3571">
        <v>18</v>
      </c>
      <c r="C3571">
        <v>16677000</v>
      </c>
      <c r="D3571">
        <v>17.39</v>
      </c>
    </row>
    <row r="3572" spans="1:4" x14ac:dyDescent="0.5">
      <c r="A3572" s="1">
        <v>44710</v>
      </c>
      <c r="B3572">
        <v>19</v>
      </c>
      <c r="C3572">
        <v>16798000</v>
      </c>
      <c r="D3572">
        <v>13.35</v>
      </c>
    </row>
    <row r="3573" spans="1:4" x14ac:dyDescent="0.5">
      <c r="A3573" s="1">
        <v>44710</v>
      </c>
      <c r="B3573">
        <v>20</v>
      </c>
      <c r="C3573">
        <v>16412000</v>
      </c>
      <c r="D3573">
        <v>14.59</v>
      </c>
    </row>
    <row r="3574" spans="1:4" x14ac:dyDescent="0.5">
      <c r="A3574" s="1">
        <v>44710</v>
      </c>
      <c r="B3574">
        <v>21</v>
      </c>
      <c r="C3574">
        <v>15967000</v>
      </c>
      <c r="D3574">
        <v>8.4</v>
      </c>
    </row>
    <row r="3575" spans="1:4" x14ac:dyDescent="0.5">
      <c r="A3575" s="1">
        <v>44710</v>
      </c>
      <c r="B3575">
        <v>22</v>
      </c>
      <c r="C3575">
        <v>15293000</v>
      </c>
      <c r="D3575">
        <v>10.27</v>
      </c>
    </row>
    <row r="3576" spans="1:4" x14ac:dyDescent="0.5">
      <c r="A3576" s="1">
        <v>44710</v>
      </c>
      <c r="B3576">
        <v>23</v>
      </c>
      <c r="C3576">
        <v>14201000</v>
      </c>
      <c r="D3576">
        <v>8.44</v>
      </c>
    </row>
    <row r="3577" spans="1:4" x14ac:dyDescent="0.5">
      <c r="A3577" s="1">
        <v>44710</v>
      </c>
      <c r="B3577">
        <v>24</v>
      </c>
      <c r="C3577">
        <v>13236000</v>
      </c>
      <c r="D3577">
        <v>2.41</v>
      </c>
    </row>
    <row r="3578" spans="1:4" x14ac:dyDescent="0.5">
      <c r="A3578" s="1">
        <v>44711</v>
      </c>
      <c r="B3578">
        <v>1</v>
      </c>
      <c r="C3578">
        <v>12456000</v>
      </c>
      <c r="D3578">
        <v>0</v>
      </c>
    </row>
    <row r="3579" spans="1:4" x14ac:dyDescent="0.5">
      <c r="A3579" s="1">
        <v>44711</v>
      </c>
      <c r="B3579">
        <v>2</v>
      </c>
      <c r="C3579">
        <v>11983000</v>
      </c>
      <c r="D3579">
        <v>0</v>
      </c>
    </row>
    <row r="3580" spans="1:4" x14ac:dyDescent="0.5">
      <c r="A3580" s="1">
        <v>44711</v>
      </c>
      <c r="B3580">
        <v>3</v>
      </c>
      <c r="C3580">
        <v>11887000</v>
      </c>
      <c r="D3580">
        <v>0</v>
      </c>
    </row>
    <row r="3581" spans="1:4" x14ac:dyDescent="0.5">
      <c r="A3581" s="1">
        <v>44711</v>
      </c>
      <c r="B3581">
        <v>4</v>
      </c>
      <c r="C3581">
        <v>11908000</v>
      </c>
      <c r="D3581">
        <v>0</v>
      </c>
    </row>
    <row r="3582" spans="1:4" x14ac:dyDescent="0.5">
      <c r="A3582" s="1">
        <v>44711</v>
      </c>
      <c r="B3582">
        <v>5</v>
      </c>
      <c r="C3582">
        <v>12366000</v>
      </c>
      <c r="D3582">
        <v>0</v>
      </c>
    </row>
    <row r="3583" spans="1:4" x14ac:dyDescent="0.5">
      <c r="A3583" s="1">
        <v>44711</v>
      </c>
      <c r="B3583">
        <v>6</v>
      </c>
      <c r="C3583">
        <v>13186000</v>
      </c>
      <c r="D3583">
        <v>1.41</v>
      </c>
    </row>
    <row r="3584" spans="1:4" x14ac:dyDescent="0.5">
      <c r="A3584" s="1">
        <v>44711</v>
      </c>
      <c r="B3584">
        <v>7</v>
      </c>
      <c r="C3584">
        <v>14692000</v>
      </c>
      <c r="D3584">
        <v>8.5500000000000007</v>
      </c>
    </row>
    <row r="3585" spans="1:4" x14ac:dyDescent="0.5">
      <c r="A3585" s="1">
        <v>44711</v>
      </c>
      <c r="B3585">
        <v>8</v>
      </c>
      <c r="C3585">
        <v>15460000</v>
      </c>
      <c r="D3585">
        <v>13.65</v>
      </c>
    </row>
    <row r="3586" spans="1:4" x14ac:dyDescent="0.5">
      <c r="A3586" s="1">
        <v>44711</v>
      </c>
      <c r="B3586">
        <v>9</v>
      </c>
      <c r="C3586">
        <v>15788000</v>
      </c>
      <c r="D3586">
        <v>5.91</v>
      </c>
    </row>
    <row r="3587" spans="1:4" x14ac:dyDescent="0.5">
      <c r="A3587" s="1">
        <v>44711</v>
      </c>
      <c r="B3587">
        <v>10</v>
      </c>
      <c r="C3587">
        <v>16317000</v>
      </c>
      <c r="D3587">
        <v>5.94</v>
      </c>
    </row>
    <row r="3588" spans="1:4" x14ac:dyDescent="0.5">
      <c r="A3588" s="1">
        <v>44711</v>
      </c>
      <c r="B3588">
        <v>11</v>
      </c>
      <c r="C3588">
        <v>16832000</v>
      </c>
      <c r="D3588">
        <v>5.93</v>
      </c>
    </row>
    <row r="3589" spans="1:4" x14ac:dyDescent="0.5">
      <c r="A3589" s="1">
        <v>44711</v>
      </c>
      <c r="B3589">
        <v>12</v>
      </c>
      <c r="C3589">
        <v>17334000</v>
      </c>
      <c r="D3589">
        <v>5.76</v>
      </c>
    </row>
    <row r="3590" spans="1:4" x14ac:dyDescent="0.5">
      <c r="A3590" s="1">
        <v>44711</v>
      </c>
      <c r="B3590">
        <v>13</v>
      </c>
      <c r="C3590">
        <v>17549000</v>
      </c>
      <c r="D3590">
        <v>0.48</v>
      </c>
    </row>
    <row r="3591" spans="1:4" x14ac:dyDescent="0.5">
      <c r="A3591" s="1">
        <v>44711</v>
      </c>
      <c r="B3591">
        <v>14</v>
      </c>
      <c r="C3591">
        <v>18125000</v>
      </c>
      <c r="D3591">
        <v>5.83</v>
      </c>
    </row>
    <row r="3592" spans="1:4" x14ac:dyDescent="0.5">
      <c r="A3592" s="1">
        <v>44711</v>
      </c>
      <c r="B3592">
        <v>15</v>
      </c>
      <c r="C3592">
        <v>18790000</v>
      </c>
      <c r="D3592">
        <v>35.090000000000003</v>
      </c>
    </row>
    <row r="3593" spans="1:4" x14ac:dyDescent="0.5">
      <c r="A3593" s="1">
        <v>44711</v>
      </c>
      <c r="B3593">
        <v>16</v>
      </c>
      <c r="C3593">
        <v>19550000</v>
      </c>
      <c r="D3593">
        <v>72.709999999999994</v>
      </c>
    </row>
    <row r="3594" spans="1:4" x14ac:dyDescent="0.5">
      <c r="A3594" s="1">
        <v>44711</v>
      </c>
      <c r="B3594">
        <v>17</v>
      </c>
      <c r="C3594">
        <v>20335000</v>
      </c>
      <c r="D3594">
        <v>77.709999999999994</v>
      </c>
    </row>
    <row r="3595" spans="1:4" x14ac:dyDescent="0.5">
      <c r="A3595" s="1">
        <v>44711</v>
      </c>
      <c r="B3595">
        <v>18</v>
      </c>
      <c r="C3595">
        <v>20286000</v>
      </c>
      <c r="D3595">
        <v>77.31</v>
      </c>
    </row>
    <row r="3596" spans="1:4" x14ac:dyDescent="0.5">
      <c r="A3596" s="1">
        <v>44711</v>
      </c>
      <c r="B3596">
        <v>19</v>
      </c>
      <c r="C3596">
        <v>20235000</v>
      </c>
      <c r="D3596">
        <v>78.52</v>
      </c>
    </row>
    <row r="3597" spans="1:4" x14ac:dyDescent="0.5">
      <c r="A3597" s="1">
        <v>44711</v>
      </c>
      <c r="B3597">
        <v>20</v>
      </c>
      <c r="C3597">
        <v>19942000</v>
      </c>
      <c r="D3597">
        <v>76.709999999999994</v>
      </c>
    </row>
    <row r="3598" spans="1:4" x14ac:dyDescent="0.5">
      <c r="A3598" s="1">
        <v>44711</v>
      </c>
      <c r="B3598">
        <v>21</v>
      </c>
      <c r="C3598">
        <v>19421000</v>
      </c>
      <c r="D3598">
        <v>65.53</v>
      </c>
    </row>
    <row r="3599" spans="1:4" x14ac:dyDescent="0.5">
      <c r="A3599" s="1">
        <v>44711</v>
      </c>
      <c r="B3599">
        <v>22</v>
      </c>
      <c r="C3599">
        <v>18075000</v>
      </c>
      <c r="D3599">
        <v>13.95</v>
      </c>
    </row>
    <row r="3600" spans="1:4" x14ac:dyDescent="0.5">
      <c r="A3600" s="1">
        <v>44711</v>
      </c>
      <c r="B3600">
        <v>23</v>
      </c>
      <c r="C3600">
        <v>16564000</v>
      </c>
      <c r="D3600">
        <v>1.94</v>
      </c>
    </row>
    <row r="3601" spans="1:4" x14ac:dyDescent="0.5">
      <c r="A3601" s="1">
        <v>44711</v>
      </c>
      <c r="B3601">
        <v>24</v>
      </c>
      <c r="C3601">
        <v>15225000</v>
      </c>
      <c r="D3601">
        <v>0.47</v>
      </c>
    </row>
    <row r="3602" spans="1:4" x14ac:dyDescent="0.5">
      <c r="A3602" s="1">
        <v>44712</v>
      </c>
      <c r="B3602">
        <v>1</v>
      </c>
      <c r="C3602">
        <v>14211000</v>
      </c>
      <c r="D3602">
        <v>0.49</v>
      </c>
    </row>
    <row r="3603" spans="1:4" x14ac:dyDescent="0.5">
      <c r="A3603" s="1">
        <v>44712</v>
      </c>
      <c r="B3603">
        <v>2</v>
      </c>
      <c r="C3603">
        <v>13733000</v>
      </c>
      <c r="D3603">
        <v>0</v>
      </c>
    </row>
    <row r="3604" spans="1:4" x14ac:dyDescent="0.5">
      <c r="A3604" s="1">
        <v>44712</v>
      </c>
      <c r="B3604">
        <v>3</v>
      </c>
      <c r="C3604">
        <v>13371000</v>
      </c>
      <c r="D3604">
        <v>0</v>
      </c>
    </row>
    <row r="3605" spans="1:4" x14ac:dyDescent="0.5">
      <c r="A3605" s="1">
        <v>44712</v>
      </c>
      <c r="B3605">
        <v>4</v>
      </c>
      <c r="C3605">
        <v>13224000</v>
      </c>
      <c r="D3605">
        <v>0</v>
      </c>
    </row>
    <row r="3606" spans="1:4" x14ac:dyDescent="0.5">
      <c r="A3606" s="1">
        <v>44712</v>
      </c>
      <c r="B3606">
        <v>5</v>
      </c>
      <c r="C3606">
        <v>13538000</v>
      </c>
      <c r="D3606">
        <v>2.83</v>
      </c>
    </row>
    <row r="3607" spans="1:4" x14ac:dyDescent="0.5">
      <c r="A3607" s="1">
        <v>44712</v>
      </c>
      <c r="B3607">
        <v>6</v>
      </c>
      <c r="C3607">
        <v>14361000</v>
      </c>
      <c r="D3607">
        <v>2.46</v>
      </c>
    </row>
    <row r="3608" spans="1:4" x14ac:dyDescent="0.5">
      <c r="A3608" s="1">
        <v>44712</v>
      </c>
      <c r="B3608">
        <v>7</v>
      </c>
      <c r="C3608">
        <v>15909000</v>
      </c>
      <c r="D3608">
        <v>11.86</v>
      </c>
    </row>
    <row r="3609" spans="1:4" x14ac:dyDescent="0.5">
      <c r="A3609" s="1">
        <v>44712</v>
      </c>
      <c r="B3609">
        <v>8</v>
      </c>
      <c r="C3609">
        <v>17282000</v>
      </c>
      <c r="D3609">
        <v>40.200000000000003</v>
      </c>
    </row>
    <row r="3610" spans="1:4" x14ac:dyDescent="0.5">
      <c r="A3610" s="1">
        <v>44712</v>
      </c>
      <c r="B3610">
        <v>9</v>
      </c>
      <c r="C3610">
        <v>17981000</v>
      </c>
      <c r="D3610">
        <v>44.32</v>
      </c>
    </row>
    <row r="3611" spans="1:4" x14ac:dyDescent="0.5">
      <c r="A3611" s="1">
        <v>44712</v>
      </c>
      <c r="B3611">
        <v>10</v>
      </c>
      <c r="C3611">
        <v>18617000</v>
      </c>
      <c r="D3611">
        <v>39.22</v>
      </c>
    </row>
    <row r="3612" spans="1:4" x14ac:dyDescent="0.5">
      <c r="A3612" s="1">
        <v>44712</v>
      </c>
      <c r="B3612">
        <v>11</v>
      </c>
      <c r="C3612">
        <v>19084000</v>
      </c>
      <c r="D3612">
        <v>62.42</v>
      </c>
    </row>
    <row r="3613" spans="1:4" x14ac:dyDescent="0.5">
      <c r="A3613" s="1">
        <v>44712</v>
      </c>
      <c r="B3613">
        <v>12</v>
      </c>
      <c r="C3613">
        <v>19496000</v>
      </c>
      <c r="D3613">
        <v>71.92</v>
      </c>
    </row>
    <row r="3614" spans="1:4" x14ac:dyDescent="0.5">
      <c r="A3614" s="1">
        <v>44712</v>
      </c>
      <c r="B3614">
        <v>13</v>
      </c>
      <c r="C3614">
        <v>19810000</v>
      </c>
      <c r="D3614">
        <v>76.08</v>
      </c>
    </row>
    <row r="3615" spans="1:4" x14ac:dyDescent="0.5">
      <c r="A3615" s="1">
        <v>44712</v>
      </c>
      <c r="B3615">
        <v>14</v>
      </c>
      <c r="C3615">
        <v>19914000</v>
      </c>
      <c r="D3615">
        <v>73.47</v>
      </c>
    </row>
    <row r="3616" spans="1:4" x14ac:dyDescent="0.5">
      <c r="A3616" s="1">
        <v>44712</v>
      </c>
      <c r="B3616">
        <v>15</v>
      </c>
      <c r="C3616">
        <v>19953000</v>
      </c>
      <c r="D3616">
        <v>73.5</v>
      </c>
    </row>
    <row r="3617" spans="1:4" x14ac:dyDescent="0.5">
      <c r="A3617" s="1">
        <v>44712</v>
      </c>
      <c r="B3617">
        <v>16</v>
      </c>
      <c r="C3617">
        <v>20748000</v>
      </c>
      <c r="D3617">
        <v>69.680000000000007</v>
      </c>
    </row>
    <row r="3618" spans="1:4" x14ac:dyDescent="0.5">
      <c r="A3618" s="1">
        <v>44712</v>
      </c>
      <c r="B3618">
        <v>17</v>
      </c>
      <c r="C3618">
        <v>21165000</v>
      </c>
      <c r="D3618">
        <v>76.09</v>
      </c>
    </row>
    <row r="3619" spans="1:4" x14ac:dyDescent="0.5">
      <c r="A3619" s="1">
        <v>44712</v>
      </c>
      <c r="B3619">
        <v>18</v>
      </c>
      <c r="C3619">
        <v>21292000</v>
      </c>
      <c r="D3619">
        <v>71.069999999999993</v>
      </c>
    </row>
    <row r="3620" spans="1:4" x14ac:dyDescent="0.5">
      <c r="A3620" s="1">
        <v>44712</v>
      </c>
      <c r="B3620">
        <v>19</v>
      </c>
      <c r="C3620">
        <v>21236000</v>
      </c>
      <c r="D3620">
        <v>83.83</v>
      </c>
    </row>
    <row r="3621" spans="1:4" x14ac:dyDescent="0.5">
      <c r="A3621" s="1">
        <v>44712</v>
      </c>
      <c r="B3621">
        <v>20</v>
      </c>
      <c r="C3621">
        <v>20820000</v>
      </c>
      <c r="D3621">
        <v>95.6</v>
      </c>
    </row>
    <row r="3622" spans="1:4" x14ac:dyDescent="0.5">
      <c r="A3622" s="1">
        <v>44712</v>
      </c>
      <c r="B3622">
        <v>21</v>
      </c>
      <c r="C3622">
        <v>20488000</v>
      </c>
      <c r="D3622">
        <v>101.07</v>
      </c>
    </row>
    <row r="3623" spans="1:4" x14ac:dyDescent="0.5">
      <c r="A3623" s="1">
        <v>44712</v>
      </c>
      <c r="B3623">
        <v>22</v>
      </c>
      <c r="C3623">
        <v>19215000</v>
      </c>
      <c r="D3623">
        <v>73.760000000000005</v>
      </c>
    </row>
    <row r="3624" spans="1:4" x14ac:dyDescent="0.5">
      <c r="A3624" s="1">
        <v>44712</v>
      </c>
      <c r="B3624">
        <v>23</v>
      </c>
      <c r="C3624">
        <v>17412000</v>
      </c>
      <c r="D3624">
        <v>43.39</v>
      </c>
    </row>
    <row r="3625" spans="1:4" x14ac:dyDescent="0.5">
      <c r="A3625" s="1">
        <v>44712</v>
      </c>
      <c r="B3625">
        <v>24</v>
      </c>
      <c r="C3625">
        <v>16014000</v>
      </c>
      <c r="D3625">
        <v>14.44</v>
      </c>
    </row>
    <row r="3626" spans="1:4" x14ac:dyDescent="0.5">
      <c r="A3626" s="1">
        <v>44713</v>
      </c>
      <c r="B3626">
        <v>1</v>
      </c>
      <c r="C3626">
        <v>15060000</v>
      </c>
      <c r="D3626">
        <v>3.59</v>
      </c>
    </row>
    <row r="3627" spans="1:4" x14ac:dyDescent="0.5">
      <c r="A3627" s="1">
        <v>44713</v>
      </c>
      <c r="B3627">
        <v>2</v>
      </c>
      <c r="C3627">
        <v>14244000</v>
      </c>
      <c r="D3627">
        <v>4.8899999999999997</v>
      </c>
    </row>
    <row r="3628" spans="1:4" x14ac:dyDescent="0.5">
      <c r="A3628" s="1">
        <v>44713</v>
      </c>
      <c r="B3628">
        <v>3</v>
      </c>
      <c r="C3628">
        <v>13803000</v>
      </c>
      <c r="D3628">
        <v>11.2</v>
      </c>
    </row>
    <row r="3629" spans="1:4" x14ac:dyDescent="0.5">
      <c r="A3629" s="1">
        <v>44713</v>
      </c>
      <c r="B3629">
        <v>4</v>
      </c>
      <c r="C3629">
        <v>13941000</v>
      </c>
      <c r="D3629">
        <v>13.33</v>
      </c>
    </row>
    <row r="3630" spans="1:4" x14ac:dyDescent="0.5">
      <c r="A3630" s="1">
        <v>44713</v>
      </c>
      <c r="B3630">
        <v>5</v>
      </c>
      <c r="C3630">
        <v>14203000</v>
      </c>
      <c r="D3630">
        <v>13.31</v>
      </c>
    </row>
    <row r="3631" spans="1:4" x14ac:dyDescent="0.5">
      <c r="A3631" s="1">
        <v>44713</v>
      </c>
      <c r="B3631">
        <v>6</v>
      </c>
      <c r="C3631">
        <v>14837000</v>
      </c>
      <c r="D3631">
        <v>15.37</v>
      </c>
    </row>
    <row r="3632" spans="1:4" x14ac:dyDescent="0.5">
      <c r="A3632" s="1">
        <v>44713</v>
      </c>
      <c r="B3632">
        <v>7</v>
      </c>
      <c r="C3632">
        <v>16729000</v>
      </c>
      <c r="D3632">
        <v>52.65</v>
      </c>
    </row>
    <row r="3633" spans="1:4" x14ac:dyDescent="0.5">
      <c r="A3633" s="1">
        <v>44713</v>
      </c>
      <c r="B3633">
        <v>8</v>
      </c>
      <c r="C3633">
        <v>18058000</v>
      </c>
      <c r="D3633">
        <v>73.23</v>
      </c>
    </row>
    <row r="3634" spans="1:4" x14ac:dyDescent="0.5">
      <c r="A3634" s="1">
        <v>44713</v>
      </c>
      <c r="B3634">
        <v>9</v>
      </c>
      <c r="C3634">
        <v>18236000</v>
      </c>
      <c r="D3634">
        <v>69.52</v>
      </c>
    </row>
    <row r="3635" spans="1:4" x14ac:dyDescent="0.5">
      <c r="A3635" s="1">
        <v>44713</v>
      </c>
      <c r="B3635">
        <v>10</v>
      </c>
      <c r="C3635">
        <v>17721000</v>
      </c>
      <c r="D3635">
        <v>64.17</v>
      </c>
    </row>
    <row r="3636" spans="1:4" x14ac:dyDescent="0.5">
      <c r="A3636" s="1">
        <v>44713</v>
      </c>
      <c r="B3636">
        <v>11</v>
      </c>
      <c r="C3636">
        <v>17490000</v>
      </c>
      <c r="D3636">
        <v>63.75</v>
      </c>
    </row>
    <row r="3637" spans="1:4" x14ac:dyDescent="0.5">
      <c r="A3637" s="1">
        <v>44713</v>
      </c>
      <c r="B3637">
        <v>12</v>
      </c>
      <c r="C3637">
        <v>17567000</v>
      </c>
      <c r="D3637">
        <v>74.239999999999995</v>
      </c>
    </row>
    <row r="3638" spans="1:4" x14ac:dyDescent="0.5">
      <c r="A3638" s="1">
        <v>44713</v>
      </c>
      <c r="B3638">
        <v>13</v>
      </c>
      <c r="C3638">
        <v>18059000</v>
      </c>
      <c r="D3638">
        <v>57.29</v>
      </c>
    </row>
    <row r="3639" spans="1:4" x14ac:dyDescent="0.5">
      <c r="A3639" s="1">
        <v>44713</v>
      </c>
      <c r="B3639">
        <v>14</v>
      </c>
      <c r="C3639">
        <v>17890000</v>
      </c>
      <c r="D3639">
        <v>61.62</v>
      </c>
    </row>
    <row r="3640" spans="1:4" x14ac:dyDescent="0.5">
      <c r="A3640" s="1">
        <v>44713</v>
      </c>
      <c r="B3640">
        <v>15</v>
      </c>
      <c r="C3640">
        <v>18256000</v>
      </c>
      <c r="D3640">
        <v>68.97</v>
      </c>
    </row>
    <row r="3641" spans="1:4" x14ac:dyDescent="0.5">
      <c r="A3641" s="1">
        <v>44713</v>
      </c>
      <c r="B3641">
        <v>16</v>
      </c>
      <c r="C3641">
        <v>18513000</v>
      </c>
      <c r="D3641">
        <v>76.400000000000006</v>
      </c>
    </row>
    <row r="3642" spans="1:4" x14ac:dyDescent="0.5">
      <c r="A3642" s="1">
        <v>44713</v>
      </c>
      <c r="B3642">
        <v>17</v>
      </c>
      <c r="C3642">
        <v>18398000</v>
      </c>
      <c r="D3642">
        <v>78.569999999999993</v>
      </c>
    </row>
    <row r="3643" spans="1:4" x14ac:dyDescent="0.5">
      <c r="A3643" s="1">
        <v>44713</v>
      </c>
      <c r="B3643">
        <v>18</v>
      </c>
      <c r="C3643">
        <v>18197000</v>
      </c>
      <c r="D3643">
        <v>77.760000000000005</v>
      </c>
    </row>
    <row r="3644" spans="1:4" x14ac:dyDescent="0.5">
      <c r="A3644" s="1">
        <v>44713</v>
      </c>
      <c r="B3644">
        <v>19</v>
      </c>
      <c r="C3644">
        <v>17761000</v>
      </c>
      <c r="D3644">
        <v>74.83</v>
      </c>
    </row>
    <row r="3645" spans="1:4" x14ac:dyDescent="0.5">
      <c r="A3645" s="1">
        <v>44713</v>
      </c>
      <c r="B3645">
        <v>20</v>
      </c>
      <c r="C3645">
        <v>17462000</v>
      </c>
      <c r="D3645">
        <v>64.81</v>
      </c>
    </row>
    <row r="3646" spans="1:4" x14ac:dyDescent="0.5">
      <c r="A3646" s="1">
        <v>44713</v>
      </c>
      <c r="B3646">
        <v>21</v>
      </c>
      <c r="C3646">
        <v>17141000</v>
      </c>
      <c r="D3646">
        <v>72.38</v>
      </c>
    </row>
    <row r="3647" spans="1:4" x14ac:dyDescent="0.5">
      <c r="A3647" s="1">
        <v>44713</v>
      </c>
      <c r="B3647">
        <v>22</v>
      </c>
      <c r="C3647">
        <v>16071000</v>
      </c>
      <c r="D3647">
        <v>55.24</v>
      </c>
    </row>
    <row r="3648" spans="1:4" x14ac:dyDescent="0.5">
      <c r="A3648" s="1">
        <v>44713</v>
      </c>
      <c r="B3648">
        <v>23</v>
      </c>
      <c r="C3648">
        <v>14565000</v>
      </c>
      <c r="D3648">
        <v>17.72</v>
      </c>
    </row>
    <row r="3649" spans="1:4" x14ac:dyDescent="0.5">
      <c r="A3649" s="1">
        <v>44713</v>
      </c>
      <c r="B3649">
        <v>24</v>
      </c>
      <c r="C3649">
        <v>13465000</v>
      </c>
      <c r="D3649">
        <v>7.76</v>
      </c>
    </row>
    <row r="3650" spans="1:4" x14ac:dyDescent="0.5">
      <c r="A3650" s="1">
        <v>44714</v>
      </c>
      <c r="B3650">
        <v>1</v>
      </c>
      <c r="C3650">
        <v>12822000</v>
      </c>
      <c r="D3650">
        <v>4.8600000000000003</v>
      </c>
    </row>
    <row r="3651" spans="1:4" x14ac:dyDescent="0.5">
      <c r="A3651" s="1">
        <v>44714</v>
      </c>
      <c r="B3651">
        <v>2</v>
      </c>
      <c r="C3651">
        <v>12396000</v>
      </c>
      <c r="D3651">
        <v>5.83</v>
      </c>
    </row>
    <row r="3652" spans="1:4" x14ac:dyDescent="0.5">
      <c r="A3652" s="1">
        <v>44714</v>
      </c>
      <c r="B3652">
        <v>3</v>
      </c>
      <c r="C3652">
        <v>12057000</v>
      </c>
      <c r="D3652">
        <v>5.81</v>
      </c>
    </row>
    <row r="3653" spans="1:4" x14ac:dyDescent="0.5">
      <c r="A3653" s="1">
        <v>44714</v>
      </c>
      <c r="B3653">
        <v>4</v>
      </c>
      <c r="C3653">
        <v>12085000</v>
      </c>
      <c r="D3653">
        <v>1.9</v>
      </c>
    </row>
    <row r="3654" spans="1:4" x14ac:dyDescent="0.5">
      <c r="A3654" s="1">
        <v>44714</v>
      </c>
      <c r="B3654">
        <v>5</v>
      </c>
      <c r="C3654">
        <v>12371000</v>
      </c>
      <c r="D3654">
        <v>5.81</v>
      </c>
    </row>
    <row r="3655" spans="1:4" x14ac:dyDescent="0.5">
      <c r="A3655" s="1">
        <v>44714</v>
      </c>
      <c r="B3655">
        <v>6</v>
      </c>
      <c r="C3655">
        <v>13128000</v>
      </c>
      <c r="D3655">
        <v>8.93</v>
      </c>
    </row>
    <row r="3656" spans="1:4" x14ac:dyDescent="0.5">
      <c r="A3656" s="1">
        <v>44714</v>
      </c>
      <c r="B3656">
        <v>7</v>
      </c>
      <c r="C3656">
        <v>14202000</v>
      </c>
      <c r="D3656">
        <v>14.86</v>
      </c>
    </row>
    <row r="3657" spans="1:4" x14ac:dyDescent="0.5">
      <c r="A3657" s="1">
        <v>44714</v>
      </c>
      <c r="B3657">
        <v>8</v>
      </c>
      <c r="C3657">
        <v>14895000</v>
      </c>
      <c r="D3657">
        <v>22.86</v>
      </c>
    </row>
    <row r="3658" spans="1:4" x14ac:dyDescent="0.5">
      <c r="A3658" s="1">
        <v>44714</v>
      </c>
      <c r="B3658">
        <v>9</v>
      </c>
      <c r="C3658">
        <v>15062000</v>
      </c>
      <c r="D3658">
        <v>41.33</v>
      </c>
    </row>
    <row r="3659" spans="1:4" x14ac:dyDescent="0.5">
      <c r="A3659" s="1">
        <v>44714</v>
      </c>
      <c r="B3659">
        <v>10</v>
      </c>
      <c r="C3659">
        <v>15219000</v>
      </c>
      <c r="D3659">
        <v>61.64</v>
      </c>
    </row>
    <row r="3660" spans="1:4" x14ac:dyDescent="0.5">
      <c r="A3660" s="1">
        <v>44714</v>
      </c>
      <c r="B3660">
        <v>11</v>
      </c>
      <c r="C3660">
        <v>15408000</v>
      </c>
      <c r="D3660">
        <v>64.790000000000006</v>
      </c>
    </row>
    <row r="3661" spans="1:4" x14ac:dyDescent="0.5">
      <c r="A3661" s="1">
        <v>44714</v>
      </c>
      <c r="B3661">
        <v>12</v>
      </c>
      <c r="C3661">
        <v>15704000</v>
      </c>
      <c r="D3661">
        <v>58.22</v>
      </c>
    </row>
    <row r="3662" spans="1:4" x14ac:dyDescent="0.5">
      <c r="A3662" s="1">
        <v>44714</v>
      </c>
      <c r="B3662">
        <v>13</v>
      </c>
      <c r="C3662">
        <v>15747000</v>
      </c>
      <c r="D3662">
        <v>40.17</v>
      </c>
    </row>
    <row r="3663" spans="1:4" x14ac:dyDescent="0.5">
      <c r="A3663" s="1">
        <v>44714</v>
      </c>
      <c r="B3663">
        <v>14</v>
      </c>
      <c r="C3663">
        <v>15674000</v>
      </c>
      <c r="D3663">
        <v>38.93</v>
      </c>
    </row>
    <row r="3664" spans="1:4" x14ac:dyDescent="0.5">
      <c r="A3664" s="1">
        <v>44714</v>
      </c>
      <c r="B3664">
        <v>15</v>
      </c>
      <c r="C3664">
        <v>15388000</v>
      </c>
      <c r="D3664">
        <v>22.02</v>
      </c>
    </row>
    <row r="3665" spans="1:4" x14ac:dyDescent="0.5">
      <c r="A3665" s="1">
        <v>44714</v>
      </c>
      <c r="B3665">
        <v>16</v>
      </c>
      <c r="C3665">
        <v>15427000</v>
      </c>
      <c r="D3665">
        <v>13.3</v>
      </c>
    </row>
    <row r="3666" spans="1:4" x14ac:dyDescent="0.5">
      <c r="A3666" s="1">
        <v>44714</v>
      </c>
      <c r="B3666">
        <v>17</v>
      </c>
      <c r="C3666">
        <v>15630000</v>
      </c>
      <c r="D3666">
        <v>13.31</v>
      </c>
    </row>
    <row r="3667" spans="1:4" x14ac:dyDescent="0.5">
      <c r="A3667" s="1">
        <v>44714</v>
      </c>
      <c r="B3667">
        <v>18</v>
      </c>
      <c r="C3667">
        <v>15655000</v>
      </c>
      <c r="D3667">
        <v>13.61</v>
      </c>
    </row>
    <row r="3668" spans="1:4" x14ac:dyDescent="0.5">
      <c r="A3668" s="1">
        <v>44714</v>
      </c>
      <c r="B3668">
        <v>19</v>
      </c>
      <c r="C3668">
        <v>16069000</v>
      </c>
      <c r="D3668">
        <v>58.83</v>
      </c>
    </row>
    <row r="3669" spans="1:4" x14ac:dyDescent="0.5">
      <c r="A3669" s="1">
        <v>44714</v>
      </c>
      <c r="B3669">
        <v>20</v>
      </c>
      <c r="C3669">
        <v>16164000</v>
      </c>
      <c r="D3669">
        <v>71.760000000000005</v>
      </c>
    </row>
    <row r="3670" spans="1:4" x14ac:dyDescent="0.5">
      <c r="A3670" s="1">
        <v>44714</v>
      </c>
      <c r="B3670">
        <v>21</v>
      </c>
      <c r="C3670">
        <v>16030000</v>
      </c>
      <c r="D3670">
        <v>56.92</v>
      </c>
    </row>
    <row r="3671" spans="1:4" x14ac:dyDescent="0.5">
      <c r="A3671" s="1">
        <v>44714</v>
      </c>
      <c r="B3671">
        <v>22</v>
      </c>
      <c r="C3671">
        <v>15068000</v>
      </c>
      <c r="D3671">
        <v>49.05</v>
      </c>
    </row>
    <row r="3672" spans="1:4" x14ac:dyDescent="0.5">
      <c r="A3672" s="1">
        <v>44714</v>
      </c>
      <c r="B3672">
        <v>23</v>
      </c>
      <c r="C3672">
        <v>14017000</v>
      </c>
      <c r="D3672">
        <v>42.03</v>
      </c>
    </row>
    <row r="3673" spans="1:4" x14ac:dyDescent="0.5">
      <c r="A3673" s="1">
        <v>44714</v>
      </c>
      <c r="B3673">
        <v>24</v>
      </c>
      <c r="C3673">
        <v>12981000</v>
      </c>
      <c r="D3673">
        <v>10.14</v>
      </c>
    </row>
    <row r="3674" spans="1:4" x14ac:dyDescent="0.5">
      <c r="A3674" s="1">
        <v>44715</v>
      </c>
      <c r="B3674">
        <v>1</v>
      </c>
      <c r="C3674">
        <v>12265000</v>
      </c>
      <c r="D3674">
        <v>5.94</v>
      </c>
    </row>
    <row r="3675" spans="1:4" x14ac:dyDescent="0.5">
      <c r="A3675" s="1">
        <v>44715</v>
      </c>
      <c r="B3675">
        <v>2</v>
      </c>
      <c r="C3675">
        <v>12118000</v>
      </c>
      <c r="D3675">
        <v>5.91</v>
      </c>
    </row>
    <row r="3676" spans="1:4" x14ac:dyDescent="0.5">
      <c r="A3676" s="1">
        <v>44715</v>
      </c>
      <c r="B3676">
        <v>3</v>
      </c>
      <c r="C3676">
        <v>11942000</v>
      </c>
      <c r="D3676">
        <v>5.86</v>
      </c>
    </row>
    <row r="3677" spans="1:4" x14ac:dyDescent="0.5">
      <c r="A3677" s="1">
        <v>44715</v>
      </c>
      <c r="B3677">
        <v>4</v>
      </c>
      <c r="C3677">
        <v>11959000</v>
      </c>
      <c r="D3677">
        <v>5.93</v>
      </c>
    </row>
    <row r="3678" spans="1:4" x14ac:dyDescent="0.5">
      <c r="A3678" s="1">
        <v>44715</v>
      </c>
      <c r="B3678">
        <v>5</v>
      </c>
      <c r="C3678">
        <v>12264000</v>
      </c>
      <c r="D3678">
        <v>7.84</v>
      </c>
    </row>
    <row r="3679" spans="1:4" x14ac:dyDescent="0.5">
      <c r="A3679" s="1">
        <v>44715</v>
      </c>
      <c r="B3679">
        <v>6</v>
      </c>
      <c r="C3679">
        <v>12832000</v>
      </c>
      <c r="D3679">
        <v>9.64</v>
      </c>
    </row>
    <row r="3680" spans="1:4" x14ac:dyDescent="0.5">
      <c r="A3680" s="1">
        <v>44715</v>
      </c>
      <c r="B3680">
        <v>7</v>
      </c>
      <c r="C3680">
        <v>13964000</v>
      </c>
      <c r="D3680">
        <v>10.88</v>
      </c>
    </row>
    <row r="3681" spans="1:4" x14ac:dyDescent="0.5">
      <c r="A3681" s="1">
        <v>44715</v>
      </c>
      <c r="B3681">
        <v>8</v>
      </c>
      <c r="C3681">
        <v>14682000</v>
      </c>
      <c r="D3681">
        <v>16.16</v>
      </c>
    </row>
    <row r="3682" spans="1:4" x14ac:dyDescent="0.5">
      <c r="A3682" s="1">
        <v>44715</v>
      </c>
      <c r="B3682">
        <v>9</v>
      </c>
      <c r="C3682">
        <v>14797000</v>
      </c>
      <c r="D3682">
        <v>14.38</v>
      </c>
    </row>
    <row r="3683" spans="1:4" x14ac:dyDescent="0.5">
      <c r="A3683" s="1">
        <v>44715</v>
      </c>
      <c r="B3683">
        <v>10</v>
      </c>
      <c r="C3683">
        <v>14984000</v>
      </c>
      <c r="D3683">
        <v>12.43</v>
      </c>
    </row>
    <row r="3684" spans="1:4" x14ac:dyDescent="0.5">
      <c r="A3684" s="1">
        <v>44715</v>
      </c>
      <c r="B3684">
        <v>11</v>
      </c>
      <c r="C3684">
        <v>14913000</v>
      </c>
      <c r="D3684">
        <v>14.34</v>
      </c>
    </row>
    <row r="3685" spans="1:4" x14ac:dyDescent="0.5">
      <c r="A3685" s="1">
        <v>44715</v>
      </c>
      <c r="B3685">
        <v>12</v>
      </c>
      <c r="C3685">
        <v>15056000</v>
      </c>
      <c r="D3685">
        <v>6.94</v>
      </c>
    </row>
    <row r="3686" spans="1:4" x14ac:dyDescent="0.5">
      <c r="A3686" s="1">
        <v>44715</v>
      </c>
      <c r="B3686">
        <v>13</v>
      </c>
      <c r="C3686">
        <v>15345000</v>
      </c>
      <c r="D3686">
        <v>11.9</v>
      </c>
    </row>
    <row r="3687" spans="1:4" x14ac:dyDescent="0.5">
      <c r="A3687" s="1">
        <v>44715</v>
      </c>
      <c r="B3687">
        <v>14</v>
      </c>
      <c r="C3687">
        <v>15363000</v>
      </c>
      <c r="D3687">
        <v>7.52</v>
      </c>
    </row>
    <row r="3688" spans="1:4" x14ac:dyDescent="0.5">
      <c r="A3688" s="1">
        <v>44715</v>
      </c>
      <c r="B3688">
        <v>15</v>
      </c>
      <c r="C3688">
        <v>15496000</v>
      </c>
      <c r="D3688">
        <v>6.01</v>
      </c>
    </row>
    <row r="3689" spans="1:4" x14ac:dyDescent="0.5">
      <c r="A3689" s="1">
        <v>44715</v>
      </c>
      <c r="B3689">
        <v>16</v>
      </c>
      <c r="C3689">
        <v>15607000</v>
      </c>
      <c r="D3689">
        <v>12.31</v>
      </c>
    </row>
    <row r="3690" spans="1:4" x14ac:dyDescent="0.5">
      <c r="A3690" s="1">
        <v>44715</v>
      </c>
      <c r="B3690">
        <v>17</v>
      </c>
      <c r="C3690">
        <v>15815000</v>
      </c>
      <c r="D3690">
        <v>13.33</v>
      </c>
    </row>
    <row r="3691" spans="1:4" x14ac:dyDescent="0.5">
      <c r="A3691" s="1">
        <v>44715</v>
      </c>
      <c r="B3691">
        <v>18</v>
      </c>
      <c r="C3691">
        <v>15704000</v>
      </c>
      <c r="D3691">
        <v>5.99</v>
      </c>
    </row>
    <row r="3692" spans="1:4" x14ac:dyDescent="0.5">
      <c r="A3692" s="1">
        <v>44715</v>
      </c>
      <c r="B3692">
        <v>19</v>
      </c>
      <c r="C3692">
        <v>15706000</v>
      </c>
      <c r="D3692">
        <v>7.3</v>
      </c>
    </row>
    <row r="3693" spans="1:4" x14ac:dyDescent="0.5">
      <c r="A3693" s="1">
        <v>44715</v>
      </c>
      <c r="B3693">
        <v>20</v>
      </c>
      <c r="C3693">
        <v>15603000</v>
      </c>
      <c r="D3693">
        <v>6.62</v>
      </c>
    </row>
    <row r="3694" spans="1:4" x14ac:dyDescent="0.5">
      <c r="A3694" s="1">
        <v>44715</v>
      </c>
      <c r="B3694">
        <v>21</v>
      </c>
      <c r="C3694">
        <v>15366000</v>
      </c>
      <c r="D3694">
        <v>10.97</v>
      </c>
    </row>
    <row r="3695" spans="1:4" x14ac:dyDescent="0.5">
      <c r="A3695" s="1">
        <v>44715</v>
      </c>
      <c r="B3695">
        <v>22</v>
      </c>
      <c r="C3695">
        <v>14510000</v>
      </c>
      <c r="D3695">
        <v>5.86</v>
      </c>
    </row>
    <row r="3696" spans="1:4" x14ac:dyDescent="0.5">
      <c r="A3696" s="1">
        <v>44715</v>
      </c>
      <c r="B3696">
        <v>23</v>
      </c>
      <c r="C3696">
        <v>13399000</v>
      </c>
      <c r="D3696">
        <v>3.48</v>
      </c>
    </row>
    <row r="3697" spans="1:4" x14ac:dyDescent="0.5">
      <c r="A3697" s="1">
        <v>44715</v>
      </c>
      <c r="B3697">
        <v>24</v>
      </c>
      <c r="C3697">
        <v>12424000</v>
      </c>
      <c r="D3697">
        <v>0</v>
      </c>
    </row>
    <row r="3698" spans="1:4" x14ac:dyDescent="0.5">
      <c r="A3698" s="1">
        <v>44716</v>
      </c>
      <c r="B3698">
        <v>1</v>
      </c>
      <c r="C3698">
        <v>11842000</v>
      </c>
      <c r="D3698">
        <v>0</v>
      </c>
    </row>
    <row r="3699" spans="1:4" x14ac:dyDescent="0.5">
      <c r="A3699" s="1">
        <v>44716</v>
      </c>
      <c r="B3699">
        <v>2</v>
      </c>
      <c r="C3699">
        <v>11511000</v>
      </c>
      <c r="D3699">
        <v>-0.25</v>
      </c>
    </row>
    <row r="3700" spans="1:4" x14ac:dyDescent="0.5">
      <c r="A3700" s="1">
        <v>44716</v>
      </c>
      <c r="B3700">
        <v>3</v>
      </c>
      <c r="C3700">
        <v>11202000</v>
      </c>
      <c r="D3700">
        <v>-3</v>
      </c>
    </row>
    <row r="3701" spans="1:4" x14ac:dyDescent="0.5">
      <c r="A3701" s="1">
        <v>44716</v>
      </c>
      <c r="B3701">
        <v>4</v>
      </c>
      <c r="C3701">
        <v>11121000</v>
      </c>
      <c r="D3701">
        <v>0</v>
      </c>
    </row>
    <row r="3702" spans="1:4" x14ac:dyDescent="0.5">
      <c r="A3702" s="1">
        <v>44716</v>
      </c>
      <c r="B3702">
        <v>5</v>
      </c>
      <c r="C3702">
        <v>11221000</v>
      </c>
      <c r="D3702">
        <v>-2.2400000000000002</v>
      </c>
    </row>
    <row r="3703" spans="1:4" x14ac:dyDescent="0.5">
      <c r="A3703" s="1">
        <v>44716</v>
      </c>
      <c r="B3703">
        <v>6</v>
      </c>
      <c r="C3703">
        <v>11457000</v>
      </c>
      <c r="D3703">
        <v>0.2</v>
      </c>
    </row>
    <row r="3704" spans="1:4" x14ac:dyDescent="0.5">
      <c r="A3704" s="1">
        <v>44716</v>
      </c>
      <c r="B3704">
        <v>7</v>
      </c>
      <c r="C3704">
        <v>12247000</v>
      </c>
      <c r="D3704">
        <v>5.76</v>
      </c>
    </row>
    <row r="3705" spans="1:4" x14ac:dyDescent="0.5">
      <c r="A3705" s="1">
        <v>44716</v>
      </c>
      <c r="B3705">
        <v>8</v>
      </c>
      <c r="C3705">
        <v>12647000</v>
      </c>
      <c r="D3705">
        <v>5.85</v>
      </c>
    </row>
    <row r="3706" spans="1:4" x14ac:dyDescent="0.5">
      <c r="A3706" s="1">
        <v>44716</v>
      </c>
      <c r="B3706">
        <v>9</v>
      </c>
      <c r="C3706">
        <v>12718000</v>
      </c>
      <c r="D3706">
        <v>5.89</v>
      </c>
    </row>
    <row r="3707" spans="1:4" x14ac:dyDescent="0.5">
      <c r="A3707" s="1">
        <v>44716</v>
      </c>
      <c r="B3707">
        <v>10</v>
      </c>
      <c r="C3707">
        <v>12720000</v>
      </c>
      <c r="D3707">
        <v>5.82</v>
      </c>
    </row>
    <row r="3708" spans="1:4" x14ac:dyDescent="0.5">
      <c r="A3708" s="1">
        <v>44716</v>
      </c>
      <c r="B3708">
        <v>11</v>
      </c>
      <c r="C3708">
        <v>12962000</v>
      </c>
      <c r="D3708">
        <v>5.95</v>
      </c>
    </row>
    <row r="3709" spans="1:4" x14ac:dyDescent="0.5">
      <c r="A3709" s="1">
        <v>44716</v>
      </c>
      <c r="B3709">
        <v>12</v>
      </c>
      <c r="C3709">
        <v>12936000</v>
      </c>
      <c r="D3709">
        <v>5.76</v>
      </c>
    </row>
    <row r="3710" spans="1:4" x14ac:dyDescent="0.5">
      <c r="A3710" s="1">
        <v>44716</v>
      </c>
      <c r="B3710">
        <v>13</v>
      </c>
      <c r="C3710">
        <v>12766000</v>
      </c>
      <c r="D3710">
        <v>1.41</v>
      </c>
    </row>
    <row r="3711" spans="1:4" x14ac:dyDescent="0.5">
      <c r="A3711" s="1">
        <v>44716</v>
      </c>
      <c r="B3711">
        <v>14</v>
      </c>
      <c r="C3711">
        <v>12720000</v>
      </c>
      <c r="D3711">
        <v>0</v>
      </c>
    </row>
    <row r="3712" spans="1:4" x14ac:dyDescent="0.5">
      <c r="A3712" s="1">
        <v>44716</v>
      </c>
      <c r="B3712">
        <v>15</v>
      </c>
      <c r="C3712">
        <v>12809000</v>
      </c>
      <c r="D3712">
        <v>4.68</v>
      </c>
    </row>
    <row r="3713" spans="1:4" x14ac:dyDescent="0.5">
      <c r="A3713" s="1">
        <v>44716</v>
      </c>
      <c r="B3713">
        <v>16</v>
      </c>
      <c r="C3713">
        <v>13322000</v>
      </c>
      <c r="D3713">
        <v>5.38</v>
      </c>
    </row>
    <row r="3714" spans="1:4" x14ac:dyDescent="0.5">
      <c r="A3714" s="1">
        <v>44716</v>
      </c>
      <c r="B3714">
        <v>17</v>
      </c>
      <c r="C3714">
        <v>13881000</v>
      </c>
      <c r="D3714">
        <v>13.05</v>
      </c>
    </row>
    <row r="3715" spans="1:4" x14ac:dyDescent="0.5">
      <c r="A3715" s="1">
        <v>44716</v>
      </c>
      <c r="B3715">
        <v>18</v>
      </c>
      <c r="C3715">
        <v>14238000</v>
      </c>
      <c r="D3715">
        <v>14.3</v>
      </c>
    </row>
    <row r="3716" spans="1:4" x14ac:dyDescent="0.5">
      <c r="A3716" s="1">
        <v>44716</v>
      </c>
      <c r="B3716">
        <v>19</v>
      </c>
      <c r="C3716">
        <v>14249000</v>
      </c>
      <c r="D3716">
        <v>13.34</v>
      </c>
    </row>
    <row r="3717" spans="1:4" x14ac:dyDescent="0.5">
      <c r="A3717" s="1">
        <v>44716</v>
      </c>
      <c r="B3717">
        <v>20</v>
      </c>
      <c r="C3717">
        <v>14030000</v>
      </c>
      <c r="D3717">
        <v>13.36</v>
      </c>
    </row>
    <row r="3718" spans="1:4" x14ac:dyDescent="0.5">
      <c r="A3718" s="1">
        <v>44716</v>
      </c>
      <c r="B3718">
        <v>21</v>
      </c>
      <c r="C3718">
        <v>14007000</v>
      </c>
      <c r="D3718">
        <v>13.37</v>
      </c>
    </row>
    <row r="3719" spans="1:4" x14ac:dyDescent="0.5">
      <c r="A3719" s="1">
        <v>44716</v>
      </c>
      <c r="B3719">
        <v>22</v>
      </c>
      <c r="C3719">
        <v>13501000</v>
      </c>
      <c r="D3719">
        <v>18.28</v>
      </c>
    </row>
    <row r="3720" spans="1:4" x14ac:dyDescent="0.5">
      <c r="A3720" s="1">
        <v>44716</v>
      </c>
      <c r="B3720">
        <v>23</v>
      </c>
      <c r="C3720">
        <v>12681000</v>
      </c>
      <c r="D3720">
        <v>9.3800000000000008</v>
      </c>
    </row>
    <row r="3721" spans="1:4" x14ac:dyDescent="0.5">
      <c r="A3721" s="1">
        <v>44716</v>
      </c>
      <c r="B3721">
        <v>24</v>
      </c>
      <c r="C3721">
        <v>11822000</v>
      </c>
      <c r="D3721">
        <v>3.39</v>
      </c>
    </row>
    <row r="3722" spans="1:4" x14ac:dyDescent="0.5">
      <c r="A3722" s="1">
        <v>44717</v>
      </c>
      <c r="B3722">
        <v>1</v>
      </c>
      <c r="C3722">
        <v>11260000</v>
      </c>
      <c r="D3722">
        <v>0</v>
      </c>
    </row>
    <row r="3723" spans="1:4" x14ac:dyDescent="0.5">
      <c r="A3723" s="1">
        <v>44717</v>
      </c>
      <c r="B3723">
        <v>2</v>
      </c>
      <c r="C3723">
        <v>10989000</v>
      </c>
      <c r="D3723">
        <v>-1.31</v>
      </c>
    </row>
    <row r="3724" spans="1:4" x14ac:dyDescent="0.5">
      <c r="A3724" s="1">
        <v>44717</v>
      </c>
      <c r="B3724">
        <v>3</v>
      </c>
      <c r="C3724">
        <v>10841000</v>
      </c>
      <c r="D3724">
        <v>-4.01</v>
      </c>
    </row>
    <row r="3725" spans="1:4" x14ac:dyDescent="0.5">
      <c r="A3725" s="1">
        <v>44717</v>
      </c>
      <c r="B3725">
        <v>4</v>
      </c>
      <c r="C3725">
        <v>10693000</v>
      </c>
      <c r="D3725">
        <v>-4.0999999999999996</v>
      </c>
    </row>
    <row r="3726" spans="1:4" x14ac:dyDescent="0.5">
      <c r="A3726" s="1">
        <v>44717</v>
      </c>
      <c r="B3726">
        <v>5</v>
      </c>
      <c r="C3726">
        <v>10627000</v>
      </c>
      <c r="D3726">
        <v>-4.12</v>
      </c>
    </row>
    <row r="3727" spans="1:4" x14ac:dyDescent="0.5">
      <c r="A3727" s="1">
        <v>44717</v>
      </c>
      <c r="B3727">
        <v>6</v>
      </c>
      <c r="C3727">
        <v>10690000</v>
      </c>
      <c r="D3727">
        <v>-4.0999999999999996</v>
      </c>
    </row>
    <row r="3728" spans="1:4" x14ac:dyDescent="0.5">
      <c r="A3728" s="1">
        <v>44717</v>
      </c>
      <c r="B3728">
        <v>7</v>
      </c>
      <c r="C3728">
        <v>11149000</v>
      </c>
      <c r="D3728">
        <v>-2.25</v>
      </c>
    </row>
    <row r="3729" spans="1:4" x14ac:dyDescent="0.5">
      <c r="A3729" s="1">
        <v>44717</v>
      </c>
      <c r="B3729">
        <v>8</v>
      </c>
      <c r="C3729">
        <v>11871000</v>
      </c>
      <c r="D3729">
        <v>4.2699999999999996</v>
      </c>
    </row>
    <row r="3730" spans="1:4" x14ac:dyDescent="0.5">
      <c r="A3730" s="1">
        <v>44717</v>
      </c>
      <c r="B3730">
        <v>9</v>
      </c>
      <c r="C3730">
        <v>12151000</v>
      </c>
      <c r="D3730">
        <v>5.91</v>
      </c>
    </row>
    <row r="3731" spans="1:4" x14ac:dyDescent="0.5">
      <c r="A3731" s="1">
        <v>44717</v>
      </c>
      <c r="B3731">
        <v>10</v>
      </c>
      <c r="C3731">
        <v>12375000</v>
      </c>
      <c r="D3731">
        <v>7.94</v>
      </c>
    </row>
    <row r="3732" spans="1:4" x14ac:dyDescent="0.5">
      <c r="A3732" s="1">
        <v>44717</v>
      </c>
      <c r="B3732">
        <v>11</v>
      </c>
      <c r="C3732">
        <v>12901000</v>
      </c>
      <c r="D3732">
        <v>13.31</v>
      </c>
    </row>
    <row r="3733" spans="1:4" x14ac:dyDescent="0.5">
      <c r="A3733" s="1">
        <v>44717</v>
      </c>
      <c r="B3733">
        <v>12</v>
      </c>
      <c r="C3733">
        <v>13427000</v>
      </c>
      <c r="D3733">
        <v>13.43</v>
      </c>
    </row>
    <row r="3734" spans="1:4" x14ac:dyDescent="0.5">
      <c r="A3734" s="1">
        <v>44717</v>
      </c>
      <c r="B3734">
        <v>13</v>
      </c>
      <c r="C3734">
        <v>13774000</v>
      </c>
      <c r="D3734">
        <v>33.81</v>
      </c>
    </row>
    <row r="3735" spans="1:4" x14ac:dyDescent="0.5">
      <c r="A3735" s="1">
        <v>44717</v>
      </c>
      <c r="B3735">
        <v>14</v>
      </c>
      <c r="C3735">
        <v>13858000</v>
      </c>
      <c r="D3735">
        <v>27.71</v>
      </c>
    </row>
    <row r="3736" spans="1:4" x14ac:dyDescent="0.5">
      <c r="A3736" s="1">
        <v>44717</v>
      </c>
      <c r="B3736">
        <v>15</v>
      </c>
      <c r="C3736">
        <v>13833000</v>
      </c>
      <c r="D3736">
        <v>6.01</v>
      </c>
    </row>
    <row r="3737" spans="1:4" x14ac:dyDescent="0.5">
      <c r="A3737" s="1">
        <v>44717</v>
      </c>
      <c r="B3737">
        <v>16</v>
      </c>
      <c r="C3737">
        <v>14252000</v>
      </c>
      <c r="D3737">
        <v>8.56</v>
      </c>
    </row>
    <row r="3738" spans="1:4" x14ac:dyDescent="0.5">
      <c r="A3738" s="1">
        <v>44717</v>
      </c>
      <c r="B3738">
        <v>17</v>
      </c>
      <c r="C3738">
        <v>14715000</v>
      </c>
      <c r="D3738">
        <v>12.21</v>
      </c>
    </row>
    <row r="3739" spans="1:4" x14ac:dyDescent="0.5">
      <c r="A3739" s="1">
        <v>44717</v>
      </c>
      <c r="B3739">
        <v>18</v>
      </c>
      <c r="C3739">
        <v>14752000</v>
      </c>
      <c r="D3739">
        <v>7.54</v>
      </c>
    </row>
    <row r="3740" spans="1:4" x14ac:dyDescent="0.5">
      <c r="A3740" s="1">
        <v>44717</v>
      </c>
      <c r="B3740">
        <v>19</v>
      </c>
      <c r="C3740">
        <v>14588000</v>
      </c>
      <c r="D3740">
        <v>7.22</v>
      </c>
    </row>
    <row r="3741" spans="1:4" x14ac:dyDescent="0.5">
      <c r="A3741" s="1">
        <v>44717</v>
      </c>
      <c r="B3741">
        <v>20</v>
      </c>
      <c r="C3741">
        <v>14564000</v>
      </c>
      <c r="D3741">
        <v>5.93</v>
      </c>
    </row>
    <row r="3742" spans="1:4" x14ac:dyDescent="0.5">
      <c r="A3742" s="1">
        <v>44717</v>
      </c>
      <c r="B3742">
        <v>21</v>
      </c>
      <c r="C3742">
        <v>14643000</v>
      </c>
      <c r="D3742">
        <v>11.6</v>
      </c>
    </row>
    <row r="3743" spans="1:4" x14ac:dyDescent="0.5">
      <c r="A3743" s="1">
        <v>44717</v>
      </c>
      <c r="B3743">
        <v>22</v>
      </c>
      <c r="C3743">
        <v>13778000</v>
      </c>
      <c r="D3743">
        <v>8.5</v>
      </c>
    </row>
    <row r="3744" spans="1:4" x14ac:dyDescent="0.5">
      <c r="A3744" s="1">
        <v>44717</v>
      </c>
      <c r="B3744">
        <v>23</v>
      </c>
      <c r="C3744">
        <v>12971000</v>
      </c>
      <c r="D3744">
        <v>8.39</v>
      </c>
    </row>
    <row r="3745" spans="1:4" x14ac:dyDescent="0.5">
      <c r="A3745" s="1">
        <v>44717</v>
      </c>
      <c r="B3745">
        <v>24</v>
      </c>
      <c r="C3745">
        <v>12211000</v>
      </c>
      <c r="D3745">
        <v>0.47</v>
      </c>
    </row>
    <row r="3746" spans="1:4" x14ac:dyDescent="0.5">
      <c r="A3746" s="1">
        <v>44718</v>
      </c>
      <c r="B3746">
        <v>1</v>
      </c>
      <c r="C3746">
        <v>11743000</v>
      </c>
      <c r="D3746">
        <v>0</v>
      </c>
    </row>
    <row r="3747" spans="1:4" x14ac:dyDescent="0.5">
      <c r="A3747" s="1">
        <v>44718</v>
      </c>
      <c r="B3747">
        <v>2</v>
      </c>
      <c r="C3747">
        <v>11514000</v>
      </c>
      <c r="D3747">
        <v>0</v>
      </c>
    </row>
    <row r="3748" spans="1:4" x14ac:dyDescent="0.5">
      <c r="A3748" s="1">
        <v>44718</v>
      </c>
      <c r="B3748">
        <v>3</v>
      </c>
      <c r="C3748">
        <v>11244000</v>
      </c>
      <c r="D3748">
        <v>-0.11</v>
      </c>
    </row>
    <row r="3749" spans="1:4" x14ac:dyDescent="0.5">
      <c r="A3749" s="1">
        <v>44718</v>
      </c>
      <c r="B3749">
        <v>4</v>
      </c>
      <c r="C3749">
        <v>11273000</v>
      </c>
      <c r="D3749">
        <v>-0.06</v>
      </c>
    </row>
    <row r="3750" spans="1:4" x14ac:dyDescent="0.5">
      <c r="A3750" s="1">
        <v>44718</v>
      </c>
      <c r="B3750">
        <v>5</v>
      </c>
      <c r="C3750">
        <v>11676000</v>
      </c>
      <c r="D3750">
        <v>0</v>
      </c>
    </row>
    <row r="3751" spans="1:4" x14ac:dyDescent="0.5">
      <c r="A3751" s="1">
        <v>44718</v>
      </c>
      <c r="B3751">
        <v>6</v>
      </c>
      <c r="C3751">
        <v>12614000</v>
      </c>
      <c r="D3751">
        <v>1.41</v>
      </c>
    </row>
    <row r="3752" spans="1:4" x14ac:dyDescent="0.5">
      <c r="A3752" s="1">
        <v>44718</v>
      </c>
      <c r="B3752">
        <v>7</v>
      </c>
      <c r="C3752">
        <v>14072000</v>
      </c>
      <c r="D3752">
        <v>5.34</v>
      </c>
    </row>
    <row r="3753" spans="1:4" x14ac:dyDescent="0.5">
      <c r="A3753" s="1">
        <v>44718</v>
      </c>
      <c r="B3753">
        <v>8</v>
      </c>
      <c r="C3753">
        <v>14657000</v>
      </c>
      <c r="D3753">
        <v>7.14</v>
      </c>
    </row>
    <row r="3754" spans="1:4" x14ac:dyDescent="0.5">
      <c r="A3754" s="1">
        <v>44718</v>
      </c>
      <c r="B3754">
        <v>9</v>
      </c>
      <c r="C3754">
        <v>14964000</v>
      </c>
      <c r="D3754">
        <v>7.49</v>
      </c>
    </row>
    <row r="3755" spans="1:4" x14ac:dyDescent="0.5">
      <c r="A3755" s="1">
        <v>44718</v>
      </c>
      <c r="B3755">
        <v>10</v>
      </c>
      <c r="C3755">
        <v>15305000</v>
      </c>
      <c r="D3755">
        <v>49.71</v>
      </c>
    </row>
    <row r="3756" spans="1:4" x14ac:dyDescent="0.5">
      <c r="A3756" s="1">
        <v>44718</v>
      </c>
      <c r="B3756">
        <v>11</v>
      </c>
      <c r="C3756">
        <v>15625000</v>
      </c>
      <c r="D3756">
        <v>14.37</v>
      </c>
    </row>
    <row r="3757" spans="1:4" x14ac:dyDescent="0.5">
      <c r="A3757" s="1">
        <v>44718</v>
      </c>
      <c r="B3757">
        <v>12</v>
      </c>
      <c r="C3757">
        <v>15596000</v>
      </c>
      <c r="D3757">
        <v>8.9600000000000009</v>
      </c>
    </row>
    <row r="3758" spans="1:4" x14ac:dyDescent="0.5">
      <c r="A3758" s="1">
        <v>44718</v>
      </c>
      <c r="B3758">
        <v>13</v>
      </c>
      <c r="C3758">
        <v>15759000</v>
      </c>
      <c r="D3758">
        <v>6.04</v>
      </c>
    </row>
    <row r="3759" spans="1:4" x14ac:dyDescent="0.5">
      <c r="A3759" s="1">
        <v>44718</v>
      </c>
      <c r="B3759">
        <v>14</v>
      </c>
      <c r="C3759">
        <v>15838000</v>
      </c>
      <c r="D3759">
        <v>14.37</v>
      </c>
    </row>
    <row r="3760" spans="1:4" x14ac:dyDescent="0.5">
      <c r="A3760" s="1">
        <v>44718</v>
      </c>
      <c r="B3760">
        <v>15</v>
      </c>
      <c r="C3760">
        <v>16033000</v>
      </c>
      <c r="D3760">
        <v>78.709999999999994</v>
      </c>
    </row>
    <row r="3761" spans="1:4" x14ac:dyDescent="0.5">
      <c r="A3761" s="1">
        <v>44718</v>
      </c>
      <c r="B3761">
        <v>16</v>
      </c>
      <c r="C3761">
        <v>16499000</v>
      </c>
      <c r="D3761">
        <v>90.55</v>
      </c>
    </row>
    <row r="3762" spans="1:4" x14ac:dyDescent="0.5">
      <c r="A3762" s="1">
        <v>44718</v>
      </c>
      <c r="B3762">
        <v>17</v>
      </c>
      <c r="C3762">
        <v>16685000</v>
      </c>
      <c r="D3762">
        <v>77.319999999999993</v>
      </c>
    </row>
    <row r="3763" spans="1:4" x14ac:dyDescent="0.5">
      <c r="A3763" s="1">
        <v>44718</v>
      </c>
      <c r="B3763">
        <v>18</v>
      </c>
      <c r="C3763">
        <v>16119000</v>
      </c>
      <c r="D3763">
        <v>11.7</v>
      </c>
    </row>
    <row r="3764" spans="1:4" x14ac:dyDescent="0.5">
      <c r="A3764" s="1">
        <v>44718</v>
      </c>
      <c r="B3764">
        <v>19</v>
      </c>
      <c r="C3764">
        <v>16018000</v>
      </c>
      <c r="D3764">
        <v>6.67</v>
      </c>
    </row>
    <row r="3765" spans="1:4" x14ac:dyDescent="0.5">
      <c r="A3765" s="1">
        <v>44718</v>
      </c>
      <c r="B3765">
        <v>20</v>
      </c>
      <c r="C3765">
        <v>15741000</v>
      </c>
      <c r="D3765">
        <v>5.21</v>
      </c>
    </row>
    <row r="3766" spans="1:4" x14ac:dyDescent="0.5">
      <c r="A3766" s="1">
        <v>44718</v>
      </c>
      <c r="B3766">
        <v>21</v>
      </c>
      <c r="C3766">
        <v>15656000</v>
      </c>
      <c r="D3766">
        <v>14.09</v>
      </c>
    </row>
    <row r="3767" spans="1:4" x14ac:dyDescent="0.5">
      <c r="A3767" s="1">
        <v>44718</v>
      </c>
      <c r="B3767">
        <v>22</v>
      </c>
      <c r="C3767">
        <v>14439000</v>
      </c>
      <c r="D3767">
        <v>25.07</v>
      </c>
    </row>
    <row r="3768" spans="1:4" x14ac:dyDescent="0.5">
      <c r="A3768" s="1">
        <v>44718</v>
      </c>
      <c r="B3768">
        <v>23</v>
      </c>
      <c r="C3768">
        <v>13530000</v>
      </c>
      <c r="D3768">
        <v>3.42</v>
      </c>
    </row>
    <row r="3769" spans="1:4" x14ac:dyDescent="0.5">
      <c r="A3769" s="1">
        <v>44718</v>
      </c>
      <c r="B3769">
        <v>24</v>
      </c>
      <c r="C3769">
        <v>12820000</v>
      </c>
      <c r="D3769">
        <v>0.44</v>
      </c>
    </row>
    <row r="3770" spans="1:4" x14ac:dyDescent="0.5">
      <c r="A3770" s="1">
        <v>44719</v>
      </c>
      <c r="B3770">
        <v>1</v>
      </c>
      <c r="C3770">
        <v>12122000</v>
      </c>
      <c r="D3770">
        <v>0</v>
      </c>
    </row>
    <row r="3771" spans="1:4" x14ac:dyDescent="0.5">
      <c r="A3771" s="1">
        <v>44719</v>
      </c>
      <c r="B3771">
        <v>2</v>
      </c>
      <c r="C3771">
        <v>11925000</v>
      </c>
      <c r="D3771">
        <v>0</v>
      </c>
    </row>
    <row r="3772" spans="1:4" x14ac:dyDescent="0.5">
      <c r="A3772" s="1">
        <v>44719</v>
      </c>
      <c r="B3772">
        <v>3</v>
      </c>
      <c r="C3772">
        <v>11791000</v>
      </c>
      <c r="D3772">
        <v>0</v>
      </c>
    </row>
    <row r="3773" spans="1:4" x14ac:dyDescent="0.5">
      <c r="A3773" s="1">
        <v>44719</v>
      </c>
      <c r="B3773">
        <v>4</v>
      </c>
      <c r="C3773">
        <v>11976000</v>
      </c>
      <c r="D3773">
        <v>0</v>
      </c>
    </row>
    <row r="3774" spans="1:4" x14ac:dyDescent="0.5">
      <c r="A3774" s="1">
        <v>44719</v>
      </c>
      <c r="B3774">
        <v>5</v>
      </c>
      <c r="C3774">
        <v>12248000</v>
      </c>
      <c r="D3774">
        <v>0</v>
      </c>
    </row>
    <row r="3775" spans="1:4" x14ac:dyDescent="0.5">
      <c r="A3775" s="1">
        <v>44719</v>
      </c>
      <c r="B3775">
        <v>6</v>
      </c>
      <c r="C3775">
        <v>13052000</v>
      </c>
      <c r="D3775">
        <v>2.92</v>
      </c>
    </row>
    <row r="3776" spans="1:4" x14ac:dyDescent="0.5">
      <c r="A3776" s="1">
        <v>44719</v>
      </c>
      <c r="B3776">
        <v>7</v>
      </c>
      <c r="C3776">
        <v>14306000</v>
      </c>
      <c r="D3776">
        <v>5.82</v>
      </c>
    </row>
    <row r="3777" spans="1:4" x14ac:dyDescent="0.5">
      <c r="A3777" s="1">
        <v>44719</v>
      </c>
      <c r="B3777">
        <v>8</v>
      </c>
      <c r="C3777">
        <v>15116000</v>
      </c>
      <c r="D3777">
        <v>5.95</v>
      </c>
    </row>
    <row r="3778" spans="1:4" x14ac:dyDescent="0.5">
      <c r="A3778" s="1">
        <v>44719</v>
      </c>
      <c r="B3778">
        <v>9</v>
      </c>
      <c r="C3778">
        <v>15457000</v>
      </c>
      <c r="D3778">
        <v>6.55</v>
      </c>
    </row>
    <row r="3779" spans="1:4" x14ac:dyDescent="0.5">
      <c r="A3779" s="1">
        <v>44719</v>
      </c>
      <c r="B3779">
        <v>10</v>
      </c>
      <c r="C3779">
        <v>15932000</v>
      </c>
      <c r="D3779">
        <v>14.35</v>
      </c>
    </row>
    <row r="3780" spans="1:4" x14ac:dyDescent="0.5">
      <c r="A3780" s="1">
        <v>44719</v>
      </c>
      <c r="B3780">
        <v>11</v>
      </c>
      <c r="C3780">
        <v>15814000</v>
      </c>
      <c r="D3780">
        <v>14.37</v>
      </c>
    </row>
    <row r="3781" spans="1:4" x14ac:dyDescent="0.5">
      <c r="A3781" s="1">
        <v>44719</v>
      </c>
      <c r="B3781">
        <v>12</v>
      </c>
      <c r="C3781">
        <v>16000000</v>
      </c>
      <c r="D3781">
        <v>14.36</v>
      </c>
    </row>
    <row r="3782" spans="1:4" x14ac:dyDescent="0.5">
      <c r="A3782" s="1">
        <v>44719</v>
      </c>
      <c r="B3782">
        <v>13</v>
      </c>
      <c r="C3782">
        <v>15900000</v>
      </c>
      <c r="D3782">
        <v>5.94</v>
      </c>
    </row>
    <row r="3783" spans="1:4" x14ac:dyDescent="0.5">
      <c r="A3783" s="1">
        <v>44719</v>
      </c>
      <c r="B3783">
        <v>14</v>
      </c>
      <c r="C3783">
        <v>15980000</v>
      </c>
      <c r="D3783">
        <v>32.68</v>
      </c>
    </row>
    <row r="3784" spans="1:4" x14ac:dyDescent="0.5">
      <c r="A3784" s="1">
        <v>44719</v>
      </c>
      <c r="B3784">
        <v>15</v>
      </c>
      <c r="C3784">
        <v>15859000</v>
      </c>
      <c r="D3784">
        <v>14.37</v>
      </c>
    </row>
    <row r="3785" spans="1:4" x14ac:dyDescent="0.5">
      <c r="A3785" s="1">
        <v>44719</v>
      </c>
      <c r="B3785">
        <v>16</v>
      </c>
      <c r="C3785">
        <v>15899000</v>
      </c>
      <c r="D3785">
        <v>7.44</v>
      </c>
    </row>
    <row r="3786" spans="1:4" x14ac:dyDescent="0.5">
      <c r="A3786" s="1">
        <v>44719</v>
      </c>
      <c r="B3786">
        <v>17</v>
      </c>
      <c r="C3786">
        <v>16139000</v>
      </c>
      <c r="D3786">
        <v>11.2</v>
      </c>
    </row>
    <row r="3787" spans="1:4" x14ac:dyDescent="0.5">
      <c r="A3787" s="1">
        <v>44719</v>
      </c>
      <c r="B3787">
        <v>18</v>
      </c>
      <c r="C3787">
        <v>15841000</v>
      </c>
      <c r="D3787">
        <v>9.0399999999999991</v>
      </c>
    </row>
    <row r="3788" spans="1:4" x14ac:dyDescent="0.5">
      <c r="A3788" s="1">
        <v>44719</v>
      </c>
      <c r="B3788">
        <v>19</v>
      </c>
      <c r="C3788">
        <v>15864000</v>
      </c>
      <c r="D3788">
        <v>41.97</v>
      </c>
    </row>
    <row r="3789" spans="1:4" x14ac:dyDescent="0.5">
      <c r="A3789" s="1">
        <v>44719</v>
      </c>
      <c r="B3789">
        <v>20</v>
      </c>
      <c r="C3789">
        <v>16059000</v>
      </c>
      <c r="D3789">
        <v>105.25</v>
      </c>
    </row>
    <row r="3790" spans="1:4" x14ac:dyDescent="0.5">
      <c r="A3790" s="1">
        <v>44719</v>
      </c>
      <c r="B3790">
        <v>21</v>
      </c>
      <c r="C3790">
        <v>15681000</v>
      </c>
      <c r="D3790">
        <v>134.78</v>
      </c>
    </row>
    <row r="3791" spans="1:4" x14ac:dyDescent="0.5">
      <c r="A3791" s="1">
        <v>44719</v>
      </c>
      <c r="B3791">
        <v>22</v>
      </c>
      <c r="C3791">
        <v>14789000</v>
      </c>
      <c r="D3791">
        <v>104</v>
      </c>
    </row>
    <row r="3792" spans="1:4" x14ac:dyDescent="0.5">
      <c r="A3792" s="1">
        <v>44719</v>
      </c>
      <c r="B3792">
        <v>23</v>
      </c>
      <c r="C3792">
        <v>13469000</v>
      </c>
      <c r="D3792">
        <v>9.9600000000000009</v>
      </c>
    </row>
    <row r="3793" spans="1:4" x14ac:dyDescent="0.5">
      <c r="A3793" s="1">
        <v>44719</v>
      </c>
      <c r="B3793">
        <v>24</v>
      </c>
      <c r="C3793">
        <v>12630000</v>
      </c>
      <c r="D3793">
        <v>11.97</v>
      </c>
    </row>
    <row r="3794" spans="1:4" x14ac:dyDescent="0.5">
      <c r="A3794" s="1">
        <v>44720</v>
      </c>
      <c r="B3794">
        <v>1</v>
      </c>
      <c r="C3794">
        <v>12295000</v>
      </c>
      <c r="D3794">
        <v>12.4</v>
      </c>
    </row>
    <row r="3795" spans="1:4" x14ac:dyDescent="0.5">
      <c r="A3795" s="1">
        <v>44720</v>
      </c>
      <c r="B3795">
        <v>2</v>
      </c>
      <c r="C3795">
        <v>11841000</v>
      </c>
      <c r="D3795">
        <v>6.01</v>
      </c>
    </row>
    <row r="3796" spans="1:4" x14ac:dyDescent="0.5">
      <c r="A3796" s="1">
        <v>44720</v>
      </c>
      <c r="B3796">
        <v>3</v>
      </c>
      <c r="C3796">
        <v>11889000</v>
      </c>
      <c r="D3796">
        <v>5.93</v>
      </c>
    </row>
    <row r="3797" spans="1:4" x14ac:dyDescent="0.5">
      <c r="A3797" s="1">
        <v>44720</v>
      </c>
      <c r="B3797">
        <v>4</v>
      </c>
      <c r="C3797">
        <v>11791000</v>
      </c>
      <c r="D3797">
        <v>5.86</v>
      </c>
    </row>
    <row r="3798" spans="1:4" x14ac:dyDescent="0.5">
      <c r="A3798" s="1">
        <v>44720</v>
      </c>
      <c r="B3798">
        <v>5</v>
      </c>
      <c r="C3798">
        <v>12241000</v>
      </c>
      <c r="D3798">
        <v>5.89</v>
      </c>
    </row>
    <row r="3799" spans="1:4" x14ac:dyDescent="0.5">
      <c r="A3799" s="1">
        <v>44720</v>
      </c>
      <c r="B3799">
        <v>6</v>
      </c>
      <c r="C3799">
        <v>12883000</v>
      </c>
      <c r="D3799">
        <v>9.49</v>
      </c>
    </row>
    <row r="3800" spans="1:4" x14ac:dyDescent="0.5">
      <c r="A3800" s="1">
        <v>44720</v>
      </c>
      <c r="B3800">
        <v>7</v>
      </c>
      <c r="C3800">
        <v>13877000</v>
      </c>
      <c r="D3800">
        <v>29.81</v>
      </c>
    </row>
    <row r="3801" spans="1:4" x14ac:dyDescent="0.5">
      <c r="A3801" s="1">
        <v>44720</v>
      </c>
      <c r="B3801">
        <v>8</v>
      </c>
      <c r="C3801">
        <v>14606000</v>
      </c>
      <c r="D3801">
        <v>22.03</v>
      </c>
    </row>
    <row r="3802" spans="1:4" x14ac:dyDescent="0.5">
      <c r="A3802" s="1">
        <v>44720</v>
      </c>
      <c r="B3802">
        <v>9</v>
      </c>
      <c r="C3802">
        <v>14640000</v>
      </c>
      <c r="D3802">
        <v>14.39</v>
      </c>
    </row>
    <row r="3803" spans="1:4" x14ac:dyDescent="0.5">
      <c r="A3803" s="1">
        <v>44720</v>
      </c>
      <c r="B3803">
        <v>10</v>
      </c>
      <c r="C3803">
        <v>14507000</v>
      </c>
      <c r="D3803">
        <v>14.37</v>
      </c>
    </row>
    <row r="3804" spans="1:4" x14ac:dyDescent="0.5">
      <c r="A3804" s="1">
        <v>44720</v>
      </c>
      <c r="B3804">
        <v>11</v>
      </c>
      <c r="C3804">
        <v>14634000</v>
      </c>
      <c r="D3804">
        <v>14.36</v>
      </c>
    </row>
    <row r="3805" spans="1:4" x14ac:dyDescent="0.5">
      <c r="A3805" s="1">
        <v>44720</v>
      </c>
      <c r="B3805">
        <v>12</v>
      </c>
      <c r="C3805">
        <v>14882000</v>
      </c>
      <c r="D3805">
        <v>14.35</v>
      </c>
    </row>
    <row r="3806" spans="1:4" x14ac:dyDescent="0.5">
      <c r="A3806" s="1">
        <v>44720</v>
      </c>
      <c r="B3806">
        <v>13</v>
      </c>
      <c r="C3806">
        <v>15119000</v>
      </c>
      <c r="D3806">
        <v>14.37</v>
      </c>
    </row>
    <row r="3807" spans="1:4" x14ac:dyDescent="0.5">
      <c r="A3807" s="1">
        <v>44720</v>
      </c>
      <c r="B3807">
        <v>14</v>
      </c>
      <c r="C3807">
        <v>15123000</v>
      </c>
      <c r="D3807">
        <v>9.59</v>
      </c>
    </row>
    <row r="3808" spans="1:4" x14ac:dyDescent="0.5">
      <c r="A3808" s="1">
        <v>44720</v>
      </c>
      <c r="B3808">
        <v>15</v>
      </c>
      <c r="C3808">
        <v>15597000</v>
      </c>
      <c r="D3808">
        <v>18.420000000000002</v>
      </c>
    </row>
    <row r="3809" spans="1:4" x14ac:dyDescent="0.5">
      <c r="A3809" s="1">
        <v>44720</v>
      </c>
      <c r="B3809">
        <v>16</v>
      </c>
      <c r="C3809">
        <v>16252000</v>
      </c>
      <c r="D3809">
        <v>69.3</v>
      </c>
    </row>
    <row r="3810" spans="1:4" x14ac:dyDescent="0.5">
      <c r="A3810" s="1">
        <v>44720</v>
      </c>
      <c r="B3810">
        <v>17</v>
      </c>
      <c r="C3810">
        <v>16612000</v>
      </c>
      <c r="D3810">
        <v>14.38</v>
      </c>
    </row>
    <row r="3811" spans="1:4" x14ac:dyDescent="0.5">
      <c r="A3811" s="1">
        <v>44720</v>
      </c>
      <c r="B3811">
        <v>18</v>
      </c>
      <c r="C3811">
        <v>16245000</v>
      </c>
      <c r="D3811">
        <v>8.1999999999999993</v>
      </c>
    </row>
    <row r="3812" spans="1:4" x14ac:dyDescent="0.5">
      <c r="A3812" s="1">
        <v>44720</v>
      </c>
      <c r="B3812">
        <v>19</v>
      </c>
      <c r="C3812">
        <v>16215000</v>
      </c>
      <c r="D3812">
        <v>14.34</v>
      </c>
    </row>
    <row r="3813" spans="1:4" x14ac:dyDescent="0.5">
      <c r="A3813" s="1">
        <v>44720</v>
      </c>
      <c r="B3813">
        <v>20</v>
      </c>
      <c r="C3813">
        <v>16227000</v>
      </c>
      <c r="D3813">
        <v>87.6</v>
      </c>
    </row>
    <row r="3814" spans="1:4" x14ac:dyDescent="0.5">
      <c r="A3814" s="1">
        <v>44720</v>
      </c>
      <c r="B3814">
        <v>21</v>
      </c>
      <c r="C3814">
        <v>15832000</v>
      </c>
      <c r="D3814">
        <v>51.41</v>
      </c>
    </row>
    <row r="3815" spans="1:4" x14ac:dyDescent="0.5">
      <c r="A3815" s="1">
        <v>44720</v>
      </c>
      <c r="B3815">
        <v>22</v>
      </c>
      <c r="C3815">
        <v>14978000</v>
      </c>
      <c r="D3815">
        <v>49.89</v>
      </c>
    </row>
    <row r="3816" spans="1:4" x14ac:dyDescent="0.5">
      <c r="A3816" s="1">
        <v>44720</v>
      </c>
      <c r="B3816">
        <v>23</v>
      </c>
      <c r="C3816">
        <v>13654000</v>
      </c>
      <c r="D3816">
        <v>24.01</v>
      </c>
    </row>
    <row r="3817" spans="1:4" x14ac:dyDescent="0.5">
      <c r="A3817" s="1">
        <v>44720</v>
      </c>
      <c r="B3817">
        <v>24</v>
      </c>
      <c r="C3817">
        <v>12664000</v>
      </c>
      <c r="D3817">
        <v>6.58</v>
      </c>
    </row>
    <row r="3818" spans="1:4" x14ac:dyDescent="0.5">
      <c r="A3818" s="1">
        <v>44721</v>
      </c>
      <c r="B3818">
        <v>1</v>
      </c>
      <c r="C3818">
        <v>12550000</v>
      </c>
      <c r="D3818">
        <v>8.83</v>
      </c>
    </row>
    <row r="3819" spans="1:4" x14ac:dyDescent="0.5">
      <c r="A3819" s="1">
        <v>44721</v>
      </c>
      <c r="B3819">
        <v>2</v>
      </c>
      <c r="C3819">
        <v>11965000</v>
      </c>
      <c r="D3819">
        <v>7.36</v>
      </c>
    </row>
    <row r="3820" spans="1:4" x14ac:dyDescent="0.5">
      <c r="A3820" s="1">
        <v>44721</v>
      </c>
      <c r="B3820">
        <v>3</v>
      </c>
      <c r="C3820">
        <v>11755000</v>
      </c>
      <c r="D3820">
        <v>2.36</v>
      </c>
    </row>
    <row r="3821" spans="1:4" x14ac:dyDescent="0.5">
      <c r="A3821" s="1">
        <v>44721</v>
      </c>
      <c r="B3821">
        <v>4</v>
      </c>
      <c r="C3821">
        <v>11813000</v>
      </c>
      <c r="D3821">
        <v>1.38</v>
      </c>
    </row>
    <row r="3822" spans="1:4" x14ac:dyDescent="0.5">
      <c r="A3822" s="1">
        <v>44721</v>
      </c>
      <c r="B3822">
        <v>5</v>
      </c>
      <c r="C3822">
        <v>12336000</v>
      </c>
      <c r="D3822">
        <v>6.07</v>
      </c>
    </row>
    <row r="3823" spans="1:4" x14ac:dyDescent="0.5">
      <c r="A3823" s="1">
        <v>44721</v>
      </c>
      <c r="B3823">
        <v>6</v>
      </c>
      <c r="C3823">
        <v>12928000</v>
      </c>
      <c r="D3823">
        <v>7.66</v>
      </c>
    </row>
    <row r="3824" spans="1:4" x14ac:dyDescent="0.5">
      <c r="A3824" s="1">
        <v>44721</v>
      </c>
      <c r="B3824">
        <v>7</v>
      </c>
      <c r="C3824">
        <v>13933000</v>
      </c>
      <c r="D3824">
        <v>9.77</v>
      </c>
    </row>
    <row r="3825" spans="1:4" x14ac:dyDescent="0.5">
      <c r="A3825" s="1">
        <v>44721</v>
      </c>
      <c r="B3825">
        <v>8</v>
      </c>
      <c r="C3825">
        <v>14706000</v>
      </c>
      <c r="D3825">
        <v>12.51</v>
      </c>
    </row>
    <row r="3826" spans="1:4" x14ac:dyDescent="0.5">
      <c r="A3826" s="1">
        <v>44721</v>
      </c>
      <c r="B3826">
        <v>9</v>
      </c>
      <c r="C3826">
        <v>14838000</v>
      </c>
      <c r="D3826">
        <v>6.03</v>
      </c>
    </row>
    <row r="3827" spans="1:4" x14ac:dyDescent="0.5">
      <c r="A3827" s="1">
        <v>44721</v>
      </c>
      <c r="B3827">
        <v>10</v>
      </c>
      <c r="C3827">
        <v>14927000</v>
      </c>
      <c r="D3827">
        <v>13.33</v>
      </c>
    </row>
    <row r="3828" spans="1:4" x14ac:dyDescent="0.5">
      <c r="A3828" s="1">
        <v>44721</v>
      </c>
      <c r="B3828">
        <v>11</v>
      </c>
      <c r="C3828">
        <v>15029000</v>
      </c>
      <c r="D3828">
        <v>9.44</v>
      </c>
    </row>
    <row r="3829" spans="1:4" x14ac:dyDescent="0.5">
      <c r="A3829" s="1">
        <v>44721</v>
      </c>
      <c r="B3829">
        <v>12</v>
      </c>
      <c r="C3829">
        <v>14792000</v>
      </c>
      <c r="D3829">
        <v>7.36</v>
      </c>
    </row>
    <row r="3830" spans="1:4" x14ac:dyDescent="0.5">
      <c r="A3830" s="1">
        <v>44721</v>
      </c>
      <c r="B3830">
        <v>13</v>
      </c>
      <c r="C3830">
        <v>14770000</v>
      </c>
      <c r="D3830">
        <v>2.2999999999999998</v>
      </c>
    </row>
    <row r="3831" spans="1:4" x14ac:dyDescent="0.5">
      <c r="A3831" s="1">
        <v>44721</v>
      </c>
      <c r="B3831">
        <v>14</v>
      </c>
      <c r="C3831">
        <v>14704000</v>
      </c>
      <c r="D3831">
        <v>0</v>
      </c>
    </row>
    <row r="3832" spans="1:4" x14ac:dyDescent="0.5">
      <c r="A3832" s="1">
        <v>44721</v>
      </c>
      <c r="B3832">
        <v>15</v>
      </c>
      <c r="C3832">
        <v>14780000</v>
      </c>
      <c r="D3832">
        <v>0</v>
      </c>
    </row>
    <row r="3833" spans="1:4" x14ac:dyDescent="0.5">
      <c r="A3833" s="1">
        <v>44721</v>
      </c>
      <c r="B3833">
        <v>16</v>
      </c>
      <c r="C3833">
        <v>15096000</v>
      </c>
      <c r="D3833">
        <v>5.24</v>
      </c>
    </row>
    <row r="3834" spans="1:4" x14ac:dyDescent="0.5">
      <c r="A3834" s="1">
        <v>44721</v>
      </c>
      <c r="B3834">
        <v>17</v>
      </c>
      <c r="C3834">
        <v>15615000</v>
      </c>
      <c r="D3834">
        <v>5.92</v>
      </c>
    </row>
    <row r="3835" spans="1:4" x14ac:dyDescent="0.5">
      <c r="A3835" s="1">
        <v>44721</v>
      </c>
      <c r="B3835">
        <v>18</v>
      </c>
      <c r="C3835">
        <v>15669000</v>
      </c>
      <c r="D3835">
        <v>9.64</v>
      </c>
    </row>
    <row r="3836" spans="1:4" x14ac:dyDescent="0.5">
      <c r="A3836" s="1">
        <v>44721</v>
      </c>
      <c r="B3836">
        <v>19</v>
      </c>
      <c r="C3836">
        <v>15924000</v>
      </c>
      <c r="D3836">
        <v>13.37</v>
      </c>
    </row>
    <row r="3837" spans="1:4" x14ac:dyDescent="0.5">
      <c r="A3837" s="1">
        <v>44721</v>
      </c>
      <c r="B3837">
        <v>20</v>
      </c>
      <c r="C3837">
        <v>15819000</v>
      </c>
      <c r="D3837">
        <v>43.86</v>
      </c>
    </row>
    <row r="3838" spans="1:4" x14ac:dyDescent="0.5">
      <c r="A3838" s="1">
        <v>44721</v>
      </c>
      <c r="B3838">
        <v>21</v>
      </c>
      <c r="C3838">
        <v>15786000</v>
      </c>
      <c r="D3838">
        <v>213.89</v>
      </c>
    </row>
    <row r="3839" spans="1:4" x14ac:dyDescent="0.5">
      <c r="A3839" s="1">
        <v>44721</v>
      </c>
      <c r="B3839">
        <v>22</v>
      </c>
      <c r="C3839">
        <v>14770000</v>
      </c>
      <c r="D3839">
        <v>105.94</v>
      </c>
    </row>
    <row r="3840" spans="1:4" x14ac:dyDescent="0.5">
      <c r="A3840" s="1">
        <v>44721</v>
      </c>
      <c r="B3840">
        <v>23</v>
      </c>
      <c r="C3840">
        <v>13375000</v>
      </c>
      <c r="D3840">
        <v>3.87</v>
      </c>
    </row>
    <row r="3841" spans="1:4" x14ac:dyDescent="0.5">
      <c r="A3841" s="1">
        <v>44721</v>
      </c>
      <c r="B3841">
        <v>24</v>
      </c>
      <c r="C3841">
        <v>12545000</v>
      </c>
      <c r="D3841">
        <v>2.88</v>
      </c>
    </row>
    <row r="3842" spans="1:4" x14ac:dyDescent="0.5">
      <c r="A3842" s="1">
        <v>44722</v>
      </c>
      <c r="B3842">
        <v>1</v>
      </c>
      <c r="C3842">
        <v>11973000</v>
      </c>
      <c r="D3842">
        <v>4.83</v>
      </c>
    </row>
    <row r="3843" spans="1:4" x14ac:dyDescent="0.5">
      <c r="A3843" s="1">
        <v>44722</v>
      </c>
      <c r="B3843">
        <v>2</v>
      </c>
      <c r="C3843">
        <v>11682000</v>
      </c>
      <c r="D3843">
        <v>2.31</v>
      </c>
    </row>
    <row r="3844" spans="1:4" x14ac:dyDescent="0.5">
      <c r="A3844" s="1">
        <v>44722</v>
      </c>
      <c r="B3844">
        <v>3</v>
      </c>
      <c r="C3844">
        <v>11543000</v>
      </c>
      <c r="D3844">
        <v>3.27</v>
      </c>
    </row>
    <row r="3845" spans="1:4" x14ac:dyDescent="0.5">
      <c r="A3845" s="1">
        <v>44722</v>
      </c>
      <c r="B3845">
        <v>4</v>
      </c>
      <c r="C3845">
        <v>11651000</v>
      </c>
      <c r="D3845">
        <v>2.82</v>
      </c>
    </row>
    <row r="3846" spans="1:4" x14ac:dyDescent="0.5">
      <c r="A3846" s="1">
        <v>44722</v>
      </c>
      <c r="B3846">
        <v>5</v>
      </c>
      <c r="C3846">
        <v>11980000</v>
      </c>
      <c r="D3846">
        <v>5.83</v>
      </c>
    </row>
    <row r="3847" spans="1:4" x14ac:dyDescent="0.5">
      <c r="A3847" s="1">
        <v>44722</v>
      </c>
      <c r="B3847">
        <v>6</v>
      </c>
      <c r="C3847">
        <v>12810000</v>
      </c>
      <c r="D3847">
        <v>5.67</v>
      </c>
    </row>
    <row r="3848" spans="1:4" x14ac:dyDescent="0.5">
      <c r="A3848" s="1">
        <v>44722</v>
      </c>
      <c r="B3848">
        <v>7</v>
      </c>
      <c r="C3848">
        <v>13815000</v>
      </c>
      <c r="D3848">
        <v>56.65</v>
      </c>
    </row>
    <row r="3849" spans="1:4" x14ac:dyDescent="0.5">
      <c r="A3849" s="1">
        <v>44722</v>
      </c>
      <c r="B3849">
        <v>8</v>
      </c>
      <c r="C3849">
        <v>14559000</v>
      </c>
      <c r="D3849">
        <v>87.79</v>
      </c>
    </row>
    <row r="3850" spans="1:4" x14ac:dyDescent="0.5">
      <c r="A3850" s="1">
        <v>44722</v>
      </c>
      <c r="B3850">
        <v>9</v>
      </c>
      <c r="C3850">
        <v>14382000</v>
      </c>
      <c r="D3850">
        <v>80.17</v>
      </c>
    </row>
    <row r="3851" spans="1:4" x14ac:dyDescent="0.5">
      <c r="A3851" s="1">
        <v>44722</v>
      </c>
      <c r="B3851">
        <v>10</v>
      </c>
      <c r="C3851">
        <v>14554000</v>
      </c>
      <c r="D3851">
        <v>55.3</v>
      </c>
    </row>
    <row r="3852" spans="1:4" x14ac:dyDescent="0.5">
      <c r="A3852" s="1">
        <v>44722</v>
      </c>
      <c r="B3852">
        <v>11</v>
      </c>
      <c r="C3852">
        <v>14609000</v>
      </c>
      <c r="D3852">
        <v>13.77</v>
      </c>
    </row>
    <row r="3853" spans="1:4" x14ac:dyDescent="0.5">
      <c r="A3853" s="1">
        <v>44722</v>
      </c>
      <c r="B3853">
        <v>12</v>
      </c>
      <c r="C3853">
        <v>14660000</v>
      </c>
      <c r="D3853">
        <v>15.08</v>
      </c>
    </row>
    <row r="3854" spans="1:4" x14ac:dyDescent="0.5">
      <c r="A3854" s="1">
        <v>44722</v>
      </c>
      <c r="B3854">
        <v>13</v>
      </c>
      <c r="C3854">
        <v>14754000</v>
      </c>
      <c r="D3854">
        <v>8.26</v>
      </c>
    </row>
    <row r="3855" spans="1:4" x14ac:dyDescent="0.5">
      <c r="A3855" s="1">
        <v>44722</v>
      </c>
      <c r="B3855">
        <v>14</v>
      </c>
      <c r="C3855">
        <v>14691000</v>
      </c>
      <c r="D3855">
        <v>11.62</v>
      </c>
    </row>
    <row r="3856" spans="1:4" x14ac:dyDescent="0.5">
      <c r="A3856" s="1">
        <v>44722</v>
      </c>
      <c r="B3856">
        <v>15</v>
      </c>
      <c r="C3856">
        <v>14845000</v>
      </c>
      <c r="D3856">
        <v>5.92</v>
      </c>
    </row>
    <row r="3857" spans="1:4" x14ac:dyDescent="0.5">
      <c r="A3857" s="1">
        <v>44722</v>
      </c>
      <c r="B3857">
        <v>16</v>
      </c>
      <c r="C3857">
        <v>14989000</v>
      </c>
      <c r="D3857">
        <v>7.43</v>
      </c>
    </row>
    <row r="3858" spans="1:4" x14ac:dyDescent="0.5">
      <c r="A3858" s="1">
        <v>44722</v>
      </c>
      <c r="B3858">
        <v>17</v>
      </c>
      <c r="C3858">
        <v>15868000</v>
      </c>
      <c r="D3858">
        <v>14.81</v>
      </c>
    </row>
    <row r="3859" spans="1:4" x14ac:dyDescent="0.5">
      <c r="A3859" s="1">
        <v>44722</v>
      </c>
      <c r="B3859">
        <v>18</v>
      </c>
      <c r="C3859">
        <v>15913000</v>
      </c>
      <c r="D3859">
        <v>39.54</v>
      </c>
    </row>
    <row r="3860" spans="1:4" x14ac:dyDescent="0.5">
      <c r="A3860" s="1">
        <v>44722</v>
      </c>
      <c r="B3860">
        <v>19</v>
      </c>
      <c r="C3860">
        <v>16043000</v>
      </c>
      <c r="D3860">
        <v>32.049999999999997</v>
      </c>
    </row>
    <row r="3861" spans="1:4" x14ac:dyDescent="0.5">
      <c r="A3861" s="1">
        <v>44722</v>
      </c>
      <c r="B3861">
        <v>20</v>
      </c>
      <c r="C3861">
        <v>15738000</v>
      </c>
      <c r="D3861">
        <v>7.81</v>
      </c>
    </row>
    <row r="3862" spans="1:4" x14ac:dyDescent="0.5">
      <c r="A3862" s="1">
        <v>44722</v>
      </c>
      <c r="B3862">
        <v>21</v>
      </c>
      <c r="C3862">
        <v>15400000</v>
      </c>
      <c r="D3862">
        <v>12.18</v>
      </c>
    </row>
    <row r="3863" spans="1:4" x14ac:dyDescent="0.5">
      <c r="A3863" s="1">
        <v>44722</v>
      </c>
      <c r="B3863">
        <v>22</v>
      </c>
      <c r="C3863">
        <v>14653000</v>
      </c>
      <c r="D3863">
        <v>24.11</v>
      </c>
    </row>
    <row r="3864" spans="1:4" x14ac:dyDescent="0.5">
      <c r="A3864" s="1">
        <v>44722</v>
      </c>
      <c r="B3864">
        <v>23</v>
      </c>
      <c r="C3864">
        <v>13576000</v>
      </c>
      <c r="D3864">
        <v>6.31</v>
      </c>
    </row>
    <row r="3865" spans="1:4" x14ac:dyDescent="0.5">
      <c r="A3865" s="1">
        <v>44722</v>
      </c>
      <c r="B3865">
        <v>24</v>
      </c>
      <c r="C3865">
        <v>12577000</v>
      </c>
      <c r="D3865">
        <v>5.35</v>
      </c>
    </row>
    <row r="3866" spans="1:4" x14ac:dyDescent="0.5">
      <c r="A3866" s="1">
        <v>44723</v>
      </c>
      <c r="B3866">
        <v>1</v>
      </c>
      <c r="C3866">
        <v>12025000</v>
      </c>
      <c r="D3866">
        <v>3.88</v>
      </c>
    </row>
    <row r="3867" spans="1:4" x14ac:dyDescent="0.5">
      <c r="A3867" s="1">
        <v>44723</v>
      </c>
      <c r="B3867">
        <v>2</v>
      </c>
      <c r="C3867">
        <v>11620000</v>
      </c>
      <c r="D3867">
        <v>1.41</v>
      </c>
    </row>
    <row r="3868" spans="1:4" x14ac:dyDescent="0.5">
      <c r="A3868" s="1">
        <v>44723</v>
      </c>
      <c r="B3868">
        <v>3</v>
      </c>
      <c r="C3868">
        <v>11302000</v>
      </c>
      <c r="D3868">
        <v>0</v>
      </c>
    </row>
    <row r="3869" spans="1:4" x14ac:dyDescent="0.5">
      <c r="A3869" s="1">
        <v>44723</v>
      </c>
      <c r="B3869">
        <v>4</v>
      </c>
      <c r="C3869">
        <v>11175000</v>
      </c>
      <c r="D3869">
        <v>-1.65</v>
      </c>
    </row>
    <row r="3870" spans="1:4" x14ac:dyDescent="0.5">
      <c r="A3870" s="1">
        <v>44723</v>
      </c>
      <c r="B3870">
        <v>5</v>
      </c>
      <c r="C3870">
        <v>11212000</v>
      </c>
      <c r="D3870">
        <v>0</v>
      </c>
    </row>
    <row r="3871" spans="1:4" x14ac:dyDescent="0.5">
      <c r="A3871" s="1">
        <v>44723</v>
      </c>
      <c r="B3871">
        <v>6</v>
      </c>
      <c r="C3871">
        <v>11434000</v>
      </c>
      <c r="D3871">
        <v>0.93</v>
      </c>
    </row>
    <row r="3872" spans="1:4" x14ac:dyDescent="0.5">
      <c r="A3872" s="1">
        <v>44723</v>
      </c>
      <c r="B3872">
        <v>7</v>
      </c>
      <c r="C3872">
        <v>11965000</v>
      </c>
      <c r="D3872">
        <v>0.06</v>
      </c>
    </row>
    <row r="3873" spans="1:4" x14ac:dyDescent="0.5">
      <c r="A3873" s="1">
        <v>44723</v>
      </c>
      <c r="B3873">
        <v>8</v>
      </c>
      <c r="C3873">
        <v>12868000</v>
      </c>
      <c r="D3873">
        <v>10.55</v>
      </c>
    </row>
    <row r="3874" spans="1:4" x14ac:dyDescent="0.5">
      <c r="A3874" s="1">
        <v>44723</v>
      </c>
      <c r="B3874">
        <v>9</v>
      </c>
      <c r="C3874">
        <v>13334000</v>
      </c>
      <c r="D3874">
        <v>30.13</v>
      </c>
    </row>
    <row r="3875" spans="1:4" x14ac:dyDescent="0.5">
      <c r="A3875" s="1">
        <v>44723</v>
      </c>
      <c r="B3875">
        <v>10</v>
      </c>
      <c r="C3875">
        <v>13680000</v>
      </c>
      <c r="D3875">
        <v>14.03</v>
      </c>
    </row>
    <row r="3876" spans="1:4" x14ac:dyDescent="0.5">
      <c r="A3876" s="1">
        <v>44723</v>
      </c>
      <c r="B3876">
        <v>11</v>
      </c>
      <c r="C3876">
        <v>13898000</v>
      </c>
      <c r="D3876">
        <v>13.84</v>
      </c>
    </row>
    <row r="3877" spans="1:4" x14ac:dyDescent="0.5">
      <c r="A3877" s="1">
        <v>44723</v>
      </c>
      <c r="B3877">
        <v>12</v>
      </c>
      <c r="C3877">
        <v>14182000</v>
      </c>
      <c r="D3877">
        <v>13.33</v>
      </c>
    </row>
    <row r="3878" spans="1:4" x14ac:dyDescent="0.5">
      <c r="A3878" s="1">
        <v>44723</v>
      </c>
      <c r="B3878">
        <v>13</v>
      </c>
      <c r="C3878">
        <v>14100000</v>
      </c>
      <c r="D3878">
        <v>11.11</v>
      </c>
    </row>
    <row r="3879" spans="1:4" x14ac:dyDescent="0.5">
      <c r="A3879" s="1">
        <v>44723</v>
      </c>
      <c r="B3879">
        <v>14</v>
      </c>
      <c r="C3879">
        <v>14231000</v>
      </c>
      <c r="D3879">
        <v>6.21</v>
      </c>
    </row>
    <row r="3880" spans="1:4" x14ac:dyDescent="0.5">
      <c r="A3880" s="1">
        <v>44723</v>
      </c>
      <c r="B3880">
        <v>15</v>
      </c>
      <c r="C3880">
        <v>14164000</v>
      </c>
      <c r="D3880">
        <v>5.94</v>
      </c>
    </row>
    <row r="3881" spans="1:4" x14ac:dyDescent="0.5">
      <c r="A3881" s="1">
        <v>44723</v>
      </c>
      <c r="B3881">
        <v>16</v>
      </c>
      <c r="C3881">
        <v>14640000</v>
      </c>
      <c r="D3881">
        <v>5.96</v>
      </c>
    </row>
    <row r="3882" spans="1:4" x14ac:dyDescent="0.5">
      <c r="A3882" s="1">
        <v>44723</v>
      </c>
      <c r="B3882">
        <v>17</v>
      </c>
      <c r="C3882">
        <v>15152000</v>
      </c>
      <c r="D3882">
        <v>6</v>
      </c>
    </row>
    <row r="3883" spans="1:4" x14ac:dyDescent="0.5">
      <c r="A3883" s="1">
        <v>44723</v>
      </c>
      <c r="B3883">
        <v>18</v>
      </c>
      <c r="C3883">
        <v>15235000</v>
      </c>
      <c r="D3883">
        <v>7.62</v>
      </c>
    </row>
    <row r="3884" spans="1:4" x14ac:dyDescent="0.5">
      <c r="A3884" s="1">
        <v>44723</v>
      </c>
      <c r="B3884">
        <v>19</v>
      </c>
      <c r="C3884">
        <v>15097000</v>
      </c>
      <c r="D3884">
        <v>12.8</v>
      </c>
    </row>
    <row r="3885" spans="1:4" x14ac:dyDescent="0.5">
      <c r="A3885" s="1">
        <v>44723</v>
      </c>
      <c r="B3885">
        <v>20</v>
      </c>
      <c r="C3885">
        <v>14714000</v>
      </c>
      <c r="D3885">
        <v>8.93</v>
      </c>
    </row>
    <row r="3886" spans="1:4" x14ac:dyDescent="0.5">
      <c r="A3886" s="1">
        <v>44723</v>
      </c>
      <c r="B3886">
        <v>21</v>
      </c>
      <c r="C3886">
        <v>14611000</v>
      </c>
      <c r="D3886">
        <v>13.32</v>
      </c>
    </row>
    <row r="3887" spans="1:4" x14ac:dyDescent="0.5">
      <c r="A3887" s="1">
        <v>44723</v>
      </c>
      <c r="B3887">
        <v>22</v>
      </c>
      <c r="C3887">
        <v>13976000</v>
      </c>
      <c r="D3887">
        <v>32.79</v>
      </c>
    </row>
    <row r="3888" spans="1:4" x14ac:dyDescent="0.5">
      <c r="A3888" s="1">
        <v>44723</v>
      </c>
      <c r="B3888">
        <v>23</v>
      </c>
      <c r="C3888">
        <v>12991000</v>
      </c>
      <c r="D3888">
        <v>6.67</v>
      </c>
    </row>
    <row r="3889" spans="1:4" x14ac:dyDescent="0.5">
      <c r="A3889" s="1">
        <v>44723</v>
      </c>
      <c r="B3889">
        <v>24</v>
      </c>
      <c r="C3889">
        <v>12253000</v>
      </c>
      <c r="D3889">
        <v>3.35</v>
      </c>
    </row>
    <row r="3890" spans="1:4" x14ac:dyDescent="0.5">
      <c r="A3890" s="1">
        <v>44724</v>
      </c>
      <c r="B3890">
        <v>1</v>
      </c>
      <c r="C3890">
        <v>11721000</v>
      </c>
      <c r="D3890">
        <v>0</v>
      </c>
    </row>
    <row r="3891" spans="1:4" x14ac:dyDescent="0.5">
      <c r="A3891" s="1">
        <v>44724</v>
      </c>
      <c r="B3891">
        <v>2</v>
      </c>
      <c r="C3891">
        <v>11304000</v>
      </c>
      <c r="D3891">
        <v>-0.01</v>
      </c>
    </row>
    <row r="3892" spans="1:4" x14ac:dyDescent="0.5">
      <c r="A3892" s="1">
        <v>44724</v>
      </c>
      <c r="B3892">
        <v>3</v>
      </c>
      <c r="C3892">
        <v>11073000</v>
      </c>
      <c r="D3892">
        <v>0</v>
      </c>
    </row>
    <row r="3893" spans="1:4" x14ac:dyDescent="0.5">
      <c r="A3893" s="1">
        <v>44724</v>
      </c>
      <c r="B3893">
        <v>4</v>
      </c>
      <c r="C3893">
        <v>11023000</v>
      </c>
      <c r="D3893">
        <v>-0.39</v>
      </c>
    </row>
    <row r="3894" spans="1:4" x14ac:dyDescent="0.5">
      <c r="A3894" s="1">
        <v>44724</v>
      </c>
      <c r="B3894">
        <v>5</v>
      </c>
      <c r="C3894">
        <v>10983000</v>
      </c>
      <c r="D3894">
        <v>-3</v>
      </c>
    </row>
    <row r="3895" spans="1:4" x14ac:dyDescent="0.5">
      <c r="A3895" s="1">
        <v>44724</v>
      </c>
      <c r="B3895">
        <v>6</v>
      </c>
      <c r="C3895">
        <v>11240000</v>
      </c>
      <c r="D3895">
        <v>-1.1399999999999999</v>
      </c>
    </row>
    <row r="3896" spans="1:4" x14ac:dyDescent="0.5">
      <c r="A3896" s="1">
        <v>44724</v>
      </c>
      <c r="B3896">
        <v>7</v>
      </c>
      <c r="C3896">
        <v>11754000</v>
      </c>
      <c r="D3896">
        <v>0</v>
      </c>
    </row>
    <row r="3897" spans="1:4" x14ac:dyDescent="0.5">
      <c r="A3897" s="1">
        <v>44724</v>
      </c>
      <c r="B3897">
        <v>8</v>
      </c>
      <c r="C3897">
        <v>12726000</v>
      </c>
      <c r="D3897">
        <v>5.22</v>
      </c>
    </row>
    <row r="3898" spans="1:4" x14ac:dyDescent="0.5">
      <c r="A3898" s="1">
        <v>44724</v>
      </c>
      <c r="B3898">
        <v>9</v>
      </c>
      <c r="C3898">
        <v>13343000</v>
      </c>
      <c r="D3898">
        <v>10.97</v>
      </c>
    </row>
    <row r="3899" spans="1:4" x14ac:dyDescent="0.5">
      <c r="A3899" s="1">
        <v>44724</v>
      </c>
      <c r="B3899">
        <v>10</v>
      </c>
      <c r="C3899">
        <v>13844000</v>
      </c>
      <c r="D3899">
        <v>13.3</v>
      </c>
    </row>
    <row r="3900" spans="1:4" x14ac:dyDescent="0.5">
      <c r="A3900" s="1">
        <v>44724</v>
      </c>
      <c r="B3900">
        <v>11</v>
      </c>
      <c r="C3900">
        <v>14290000</v>
      </c>
      <c r="D3900">
        <v>34.07</v>
      </c>
    </row>
    <row r="3901" spans="1:4" x14ac:dyDescent="0.5">
      <c r="A3901" s="1">
        <v>44724</v>
      </c>
      <c r="B3901">
        <v>12</v>
      </c>
      <c r="C3901">
        <v>14493000</v>
      </c>
      <c r="D3901">
        <v>24.52</v>
      </c>
    </row>
    <row r="3902" spans="1:4" x14ac:dyDescent="0.5">
      <c r="A3902" s="1">
        <v>44724</v>
      </c>
      <c r="B3902">
        <v>13</v>
      </c>
      <c r="C3902">
        <v>14539000</v>
      </c>
      <c r="D3902">
        <v>13.32</v>
      </c>
    </row>
    <row r="3903" spans="1:4" x14ac:dyDescent="0.5">
      <c r="A3903" s="1">
        <v>44724</v>
      </c>
      <c r="B3903">
        <v>14</v>
      </c>
      <c r="C3903">
        <v>14775000</v>
      </c>
      <c r="D3903">
        <v>13.31</v>
      </c>
    </row>
    <row r="3904" spans="1:4" x14ac:dyDescent="0.5">
      <c r="A3904" s="1">
        <v>44724</v>
      </c>
      <c r="B3904">
        <v>15</v>
      </c>
      <c r="C3904">
        <v>14870000</v>
      </c>
      <c r="D3904">
        <v>29.88</v>
      </c>
    </row>
    <row r="3905" spans="1:4" x14ac:dyDescent="0.5">
      <c r="A3905" s="1">
        <v>44724</v>
      </c>
      <c r="B3905">
        <v>16</v>
      </c>
      <c r="C3905">
        <v>15242000</v>
      </c>
      <c r="D3905">
        <v>42.92</v>
      </c>
    </row>
    <row r="3906" spans="1:4" x14ac:dyDescent="0.5">
      <c r="A3906" s="1">
        <v>44724</v>
      </c>
      <c r="B3906">
        <v>17</v>
      </c>
      <c r="C3906">
        <v>16060000</v>
      </c>
      <c r="D3906">
        <v>48.49</v>
      </c>
    </row>
    <row r="3907" spans="1:4" x14ac:dyDescent="0.5">
      <c r="A3907" s="1">
        <v>44724</v>
      </c>
      <c r="B3907">
        <v>18</v>
      </c>
      <c r="C3907">
        <v>16060000</v>
      </c>
      <c r="D3907">
        <v>69.11</v>
      </c>
    </row>
    <row r="3908" spans="1:4" x14ac:dyDescent="0.5">
      <c r="A3908" s="1">
        <v>44724</v>
      </c>
      <c r="B3908">
        <v>19</v>
      </c>
      <c r="C3908">
        <v>15742000</v>
      </c>
      <c r="D3908">
        <v>12.8</v>
      </c>
    </row>
    <row r="3909" spans="1:4" x14ac:dyDescent="0.5">
      <c r="A3909" s="1">
        <v>44724</v>
      </c>
      <c r="B3909">
        <v>20</v>
      </c>
      <c r="C3909">
        <v>15610000</v>
      </c>
      <c r="D3909">
        <v>13.33</v>
      </c>
    </row>
    <row r="3910" spans="1:4" x14ac:dyDescent="0.5">
      <c r="A3910" s="1">
        <v>44724</v>
      </c>
      <c r="B3910">
        <v>21</v>
      </c>
      <c r="C3910">
        <v>15519000</v>
      </c>
      <c r="D3910">
        <v>55.41</v>
      </c>
    </row>
    <row r="3911" spans="1:4" x14ac:dyDescent="0.5">
      <c r="A3911" s="1">
        <v>44724</v>
      </c>
      <c r="B3911">
        <v>22</v>
      </c>
      <c r="C3911">
        <v>14814000</v>
      </c>
      <c r="D3911">
        <v>52.82</v>
      </c>
    </row>
    <row r="3912" spans="1:4" x14ac:dyDescent="0.5">
      <c r="A3912" s="1">
        <v>44724</v>
      </c>
      <c r="B3912">
        <v>23</v>
      </c>
      <c r="C3912">
        <v>13716000</v>
      </c>
      <c r="D3912">
        <v>27.97</v>
      </c>
    </row>
    <row r="3913" spans="1:4" x14ac:dyDescent="0.5">
      <c r="A3913" s="1">
        <v>44724</v>
      </c>
      <c r="B3913">
        <v>24</v>
      </c>
      <c r="C3913">
        <v>12630000</v>
      </c>
      <c r="D3913">
        <v>4.99</v>
      </c>
    </row>
    <row r="3914" spans="1:4" x14ac:dyDescent="0.5">
      <c r="A3914" s="1">
        <v>44725</v>
      </c>
      <c r="B3914">
        <v>1</v>
      </c>
      <c r="C3914">
        <v>11987000</v>
      </c>
      <c r="D3914">
        <v>6.1</v>
      </c>
    </row>
    <row r="3915" spans="1:4" x14ac:dyDescent="0.5">
      <c r="A3915" s="1">
        <v>44725</v>
      </c>
      <c r="B3915">
        <v>2</v>
      </c>
      <c r="C3915">
        <v>11678000</v>
      </c>
      <c r="D3915">
        <v>5.58</v>
      </c>
    </row>
    <row r="3916" spans="1:4" x14ac:dyDescent="0.5">
      <c r="A3916" s="1">
        <v>44725</v>
      </c>
      <c r="B3916">
        <v>3</v>
      </c>
      <c r="C3916">
        <v>11524000</v>
      </c>
      <c r="D3916">
        <v>-0.25</v>
      </c>
    </row>
    <row r="3917" spans="1:4" x14ac:dyDescent="0.5">
      <c r="A3917" s="1">
        <v>44725</v>
      </c>
      <c r="B3917">
        <v>4</v>
      </c>
      <c r="C3917">
        <v>11725000</v>
      </c>
      <c r="D3917">
        <v>3.71</v>
      </c>
    </row>
    <row r="3918" spans="1:4" x14ac:dyDescent="0.5">
      <c r="A3918" s="1">
        <v>44725</v>
      </c>
      <c r="B3918">
        <v>5</v>
      </c>
      <c r="C3918">
        <v>11971000</v>
      </c>
      <c r="D3918">
        <v>5.74</v>
      </c>
    </row>
    <row r="3919" spans="1:4" x14ac:dyDescent="0.5">
      <c r="A3919" s="1">
        <v>44725</v>
      </c>
      <c r="B3919">
        <v>6</v>
      </c>
      <c r="C3919">
        <v>12798000</v>
      </c>
      <c r="D3919">
        <v>20.41</v>
      </c>
    </row>
    <row r="3920" spans="1:4" x14ac:dyDescent="0.5">
      <c r="A3920" s="1">
        <v>44725</v>
      </c>
      <c r="B3920">
        <v>7</v>
      </c>
      <c r="C3920">
        <v>13906000</v>
      </c>
      <c r="D3920">
        <v>76.459999999999994</v>
      </c>
    </row>
    <row r="3921" spans="1:4" x14ac:dyDescent="0.5">
      <c r="A3921" s="1">
        <v>44725</v>
      </c>
      <c r="B3921">
        <v>8</v>
      </c>
      <c r="C3921">
        <v>14486000</v>
      </c>
      <c r="D3921">
        <v>12.77</v>
      </c>
    </row>
    <row r="3922" spans="1:4" x14ac:dyDescent="0.5">
      <c r="A3922" s="1">
        <v>44725</v>
      </c>
      <c r="B3922">
        <v>9</v>
      </c>
      <c r="C3922">
        <v>14522000</v>
      </c>
      <c r="D3922">
        <v>17.71</v>
      </c>
    </row>
    <row r="3923" spans="1:4" x14ac:dyDescent="0.5">
      <c r="A3923" s="1">
        <v>44725</v>
      </c>
      <c r="B3923">
        <v>10</v>
      </c>
      <c r="C3923">
        <v>14716000</v>
      </c>
      <c r="D3923">
        <v>12.76</v>
      </c>
    </row>
    <row r="3924" spans="1:4" x14ac:dyDescent="0.5">
      <c r="A3924" s="1">
        <v>44725</v>
      </c>
      <c r="B3924">
        <v>11</v>
      </c>
      <c r="C3924">
        <v>14914000</v>
      </c>
      <c r="D3924">
        <v>67.98</v>
      </c>
    </row>
    <row r="3925" spans="1:4" x14ac:dyDescent="0.5">
      <c r="A3925" s="1">
        <v>44725</v>
      </c>
      <c r="B3925">
        <v>12</v>
      </c>
      <c r="C3925">
        <v>15218000</v>
      </c>
      <c r="D3925">
        <v>77.91</v>
      </c>
    </row>
    <row r="3926" spans="1:4" x14ac:dyDescent="0.5">
      <c r="A3926" s="1">
        <v>44725</v>
      </c>
      <c r="B3926">
        <v>13</v>
      </c>
      <c r="C3926">
        <v>15404000</v>
      </c>
      <c r="D3926">
        <v>69.08</v>
      </c>
    </row>
    <row r="3927" spans="1:4" x14ac:dyDescent="0.5">
      <c r="A3927" s="1">
        <v>44725</v>
      </c>
      <c r="B3927">
        <v>14</v>
      </c>
      <c r="C3927">
        <v>15642000</v>
      </c>
      <c r="D3927">
        <v>20.059999999999999</v>
      </c>
    </row>
    <row r="3928" spans="1:4" x14ac:dyDescent="0.5">
      <c r="A3928" s="1">
        <v>44725</v>
      </c>
      <c r="B3928">
        <v>15</v>
      </c>
      <c r="C3928">
        <v>16119000</v>
      </c>
      <c r="D3928">
        <v>76.77</v>
      </c>
    </row>
    <row r="3929" spans="1:4" x14ac:dyDescent="0.5">
      <c r="A3929" s="1">
        <v>44725</v>
      </c>
      <c r="B3929">
        <v>16</v>
      </c>
      <c r="C3929">
        <v>16719000</v>
      </c>
      <c r="D3929">
        <v>80.319999999999993</v>
      </c>
    </row>
    <row r="3930" spans="1:4" x14ac:dyDescent="0.5">
      <c r="A3930" s="1">
        <v>44725</v>
      </c>
      <c r="B3930">
        <v>17</v>
      </c>
      <c r="C3930">
        <v>17045000</v>
      </c>
      <c r="D3930">
        <v>76.19</v>
      </c>
    </row>
    <row r="3931" spans="1:4" x14ac:dyDescent="0.5">
      <c r="A3931" s="1">
        <v>44725</v>
      </c>
      <c r="B3931">
        <v>18</v>
      </c>
      <c r="C3931">
        <v>17061000</v>
      </c>
      <c r="D3931">
        <v>78.709999999999994</v>
      </c>
    </row>
    <row r="3932" spans="1:4" x14ac:dyDescent="0.5">
      <c r="A3932" s="1">
        <v>44725</v>
      </c>
      <c r="B3932">
        <v>19</v>
      </c>
      <c r="C3932">
        <v>17127000</v>
      </c>
      <c r="D3932">
        <v>78.22</v>
      </c>
    </row>
    <row r="3933" spans="1:4" x14ac:dyDescent="0.5">
      <c r="A3933" s="1">
        <v>44725</v>
      </c>
      <c r="B3933">
        <v>20</v>
      </c>
      <c r="C3933">
        <v>16602000</v>
      </c>
      <c r="D3933">
        <v>63.18</v>
      </c>
    </row>
    <row r="3934" spans="1:4" x14ac:dyDescent="0.5">
      <c r="A3934" s="1">
        <v>44725</v>
      </c>
      <c r="B3934">
        <v>21</v>
      </c>
      <c r="C3934">
        <v>16732000</v>
      </c>
      <c r="D3934">
        <v>57.16</v>
      </c>
    </row>
    <row r="3935" spans="1:4" x14ac:dyDescent="0.5">
      <c r="A3935" s="1">
        <v>44725</v>
      </c>
      <c r="B3935">
        <v>22</v>
      </c>
      <c r="C3935">
        <v>15352000</v>
      </c>
      <c r="D3935">
        <v>15.45</v>
      </c>
    </row>
    <row r="3936" spans="1:4" x14ac:dyDescent="0.5">
      <c r="A3936" s="1">
        <v>44725</v>
      </c>
      <c r="B3936">
        <v>23</v>
      </c>
      <c r="C3936">
        <v>14339000</v>
      </c>
      <c r="D3936">
        <v>9.51</v>
      </c>
    </row>
    <row r="3937" spans="1:4" x14ac:dyDescent="0.5">
      <c r="A3937" s="1">
        <v>44725</v>
      </c>
      <c r="B3937">
        <v>24</v>
      </c>
      <c r="C3937">
        <v>13433000</v>
      </c>
      <c r="D3937">
        <v>12.66</v>
      </c>
    </row>
    <row r="3938" spans="1:4" x14ac:dyDescent="0.5">
      <c r="A3938" s="1">
        <v>44726</v>
      </c>
      <c r="B3938">
        <v>1</v>
      </c>
      <c r="C3938">
        <v>12890000</v>
      </c>
      <c r="D3938">
        <v>38.9</v>
      </c>
    </row>
    <row r="3939" spans="1:4" x14ac:dyDescent="0.5">
      <c r="A3939" s="1">
        <v>44726</v>
      </c>
      <c r="B3939">
        <v>2</v>
      </c>
      <c r="C3939">
        <v>12222000</v>
      </c>
      <c r="D3939">
        <v>8.42</v>
      </c>
    </row>
    <row r="3940" spans="1:4" x14ac:dyDescent="0.5">
      <c r="A3940" s="1">
        <v>44726</v>
      </c>
      <c r="B3940">
        <v>3</v>
      </c>
      <c r="C3940">
        <v>12209000</v>
      </c>
      <c r="D3940">
        <v>7.34</v>
      </c>
    </row>
    <row r="3941" spans="1:4" x14ac:dyDescent="0.5">
      <c r="A3941" s="1">
        <v>44726</v>
      </c>
      <c r="B3941">
        <v>4</v>
      </c>
      <c r="C3941">
        <v>12159000</v>
      </c>
      <c r="D3941">
        <v>13.35</v>
      </c>
    </row>
    <row r="3942" spans="1:4" x14ac:dyDescent="0.5">
      <c r="A3942" s="1">
        <v>44726</v>
      </c>
      <c r="B3942">
        <v>5</v>
      </c>
      <c r="C3942">
        <v>12403000</v>
      </c>
      <c r="D3942">
        <v>6.06</v>
      </c>
    </row>
    <row r="3943" spans="1:4" x14ac:dyDescent="0.5">
      <c r="A3943" s="1">
        <v>44726</v>
      </c>
      <c r="B3943">
        <v>6</v>
      </c>
      <c r="C3943">
        <v>13179000</v>
      </c>
      <c r="D3943">
        <v>3.78</v>
      </c>
    </row>
    <row r="3944" spans="1:4" x14ac:dyDescent="0.5">
      <c r="A3944" s="1">
        <v>44726</v>
      </c>
      <c r="B3944">
        <v>7</v>
      </c>
      <c r="C3944">
        <v>14367000</v>
      </c>
      <c r="D3944">
        <v>43.19</v>
      </c>
    </row>
    <row r="3945" spans="1:4" x14ac:dyDescent="0.5">
      <c r="A3945" s="1">
        <v>44726</v>
      </c>
      <c r="B3945">
        <v>8</v>
      </c>
      <c r="C3945">
        <v>15172000</v>
      </c>
      <c r="D3945">
        <v>62.97</v>
      </c>
    </row>
    <row r="3946" spans="1:4" x14ac:dyDescent="0.5">
      <c r="A3946" s="1">
        <v>44726</v>
      </c>
      <c r="B3946">
        <v>9</v>
      </c>
      <c r="C3946">
        <v>15684000</v>
      </c>
      <c r="D3946">
        <v>64.650000000000006</v>
      </c>
    </row>
    <row r="3947" spans="1:4" x14ac:dyDescent="0.5">
      <c r="A3947" s="1">
        <v>44726</v>
      </c>
      <c r="B3947">
        <v>10</v>
      </c>
      <c r="C3947">
        <v>15966000</v>
      </c>
      <c r="D3947">
        <v>80.489999999999995</v>
      </c>
    </row>
    <row r="3948" spans="1:4" x14ac:dyDescent="0.5">
      <c r="A3948" s="1">
        <v>44726</v>
      </c>
      <c r="B3948">
        <v>11</v>
      </c>
      <c r="C3948">
        <v>16225000</v>
      </c>
      <c r="D3948">
        <v>75.319999999999993</v>
      </c>
    </row>
    <row r="3949" spans="1:4" x14ac:dyDescent="0.5">
      <c r="A3949" s="1">
        <v>44726</v>
      </c>
      <c r="B3949">
        <v>12</v>
      </c>
      <c r="C3949">
        <v>16364000</v>
      </c>
      <c r="D3949">
        <v>76.22</v>
      </c>
    </row>
    <row r="3950" spans="1:4" x14ac:dyDescent="0.5">
      <c r="A3950" s="1">
        <v>44726</v>
      </c>
      <c r="B3950">
        <v>13</v>
      </c>
      <c r="C3950">
        <v>16582000</v>
      </c>
      <c r="D3950">
        <v>78.099999999999994</v>
      </c>
    </row>
    <row r="3951" spans="1:4" x14ac:dyDescent="0.5">
      <c r="A3951" s="1">
        <v>44726</v>
      </c>
      <c r="B3951">
        <v>14</v>
      </c>
      <c r="C3951">
        <v>16860000</v>
      </c>
      <c r="D3951">
        <v>77.459999999999994</v>
      </c>
    </row>
    <row r="3952" spans="1:4" x14ac:dyDescent="0.5">
      <c r="A3952" s="1">
        <v>44726</v>
      </c>
      <c r="B3952">
        <v>15</v>
      </c>
      <c r="C3952">
        <v>17264000</v>
      </c>
      <c r="D3952">
        <v>70.569999999999993</v>
      </c>
    </row>
    <row r="3953" spans="1:4" x14ac:dyDescent="0.5">
      <c r="A3953" s="1">
        <v>44726</v>
      </c>
      <c r="B3953">
        <v>16</v>
      </c>
      <c r="C3953">
        <v>18008000</v>
      </c>
      <c r="D3953">
        <v>79.47</v>
      </c>
    </row>
    <row r="3954" spans="1:4" x14ac:dyDescent="0.5">
      <c r="A3954" s="1">
        <v>44726</v>
      </c>
      <c r="B3954">
        <v>17</v>
      </c>
      <c r="C3954">
        <v>18923000</v>
      </c>
      <c r="D3954">
        <v>91.12</v>
      </c>
    </row>
    <row r="3955" spans="1:4" x14ac:dyDescent="0.5">
      <c r="A3955" s="1">
        <v>44726</v>
      </c>
      <c r="B3955">
        <v>18</v>
      </c>
      <c r="C3955">
        <v>19134000</v>
      </c>
      <c r="D3955">
        <v>104.59</v>
      </c>
    </row>
    <row r="3956" spans="1:4" x14ac:dyDescent="0.5">
      <c r="A3956" s="1">
        <v>44726</v>
      </c>
      <c r="B3956">
        <v>19</v>
      </c>
      <c r="C3956">
        <v>19131000</v>
      </c>
      <c r="D3956">
        <v>88.66</v>
      </c>
    </row>
    <row r="3957" spans="1:4" x14ac:dyDescent="0.5">
      <c r="A3957" s="1">
        <v>44726</v>
      </c>
      <c r="B3957">
        <v>20</v>
      </c>
      <c r="C3957">
        <v>18352000</v>
      </c>
      <c r="D3957">
        <v>80.72</v>
      </c>
    </row>
    <row r="3958" spans="1:4" x14ac:dyDescent="0.5">
      <c r="A3958" s="1">
        <v>44726</v>
      </c>
      <c r="B3958">
        <v>21</v>
      </c>
      <c r="C3958">
        <v>17804000</v>
      </c>
      <c r="D3958">
        <v>76.819999999999993</v>
      </c>
    </row>
    <row r="3959" spans="1:4" x14ac:dyDescent="0.5">
      <c r="A3959" s="1">
        <v>44726</v>
      </c>
      <c r="B3959">
        <v>22</v>
      </c>
      <c r="C3959">
        <v>16642000</v>
      </c>
      <c r="D3959">
        <v>20.96</v>
      </c>
    </row>
    <row r="3960" spans="1:4" x14ac:dyDescent="0.5">
      <c r="A3960" s="1">
        <v>44726</v>
      </c>
      <c r="B3960">
        <v>23</v>
      </c>
      <c r="C3960">
        <v>15215000</v>
      </c>
      <c r="D3960">
        <v>2.5299999999999998</v>
      </c>
    </row>
    <row r="3961" spans="1:4" x14ac:dyDescent="0.5">
      <c r="A3961" s="1">
        <v>44726</v>
      </c>
      <c r="B3961">
        <v>24</v>
      </c>
      <c r="C3961">
        <v>13942000</v>
      </c>
      <c r="D3961">
        <v>0.44</v>
      </c>
    </row>
    <row r="3962" spans="1:4" x14ac:dyDescent="0.5">
      <c r="A3962" s="1">
        <v>44727</v>
      </c>
      <c r="B3962">
        <v>1</v>
      </c>
      <c r="C3962">
        <v>13352000</v>
      </c>
      <c r="D3962">
        <v>0</v>
      </c>
    </row>
    <row r="3963" spans="1:4" x14ac:dyDescent="0.5">
      <c r="A3963" s="1">
        <v>44727</v>
      </c>
      <c r="B3963">
        <v>2</v>
      </c>
      <c r="C3963">
        <v>12883000</v>
      </c>
      <c r="D3963">
        <v>5.28</v>
      </c>
    </row>
    <row r="3964" spans="1:4" x14ac:dyDescent="0.5">
      <c r="A3964" s="1">
        <v>44727</v>
      </c>
      <c r="B3964">
        <v>3</v>
      </c>
      <c r="C3964">
        <v>12436000</v>
      </c>
      <c r="D3964">
        <v>1.84</v>
      </c>
    </row>
    <row r="3965" spans="1:4" x14ac:dyDescent="0.5">
      <c r="A3965" s="1">
        <v>44727</v>
      </c>
      <c r="B3965">
        <v>4</v>
      </c>
      <c r="C3965">
        <v>12366000</v>
      </c>
      <c r="D3965">
        <v>0</v>
      </c>
    </row>
    <row r="3966" spans="1:4" x14ac:dyDescent="0.5">
      <c r="A3966" s="1">
        <v>44727</v>
      </c>
      <c r="B3966">
        <v>5</v>
      </c>
      <c r="C3966">
        <v>12715000</v>
      </c>
      <c r="D3966">
        <v>0</v>
      </c>
    </row>
    <row r="3967" spans="1:4" x14ac:dyDescent="0.5">
      <c r="A3967" s="1">
        <v>44727</v>
      </c>
      <c r="B3967">
        <v>6</v>
      </c>
      <c r="C3967">
        <v>13586000</v>
      </c>
      <c r="D3967">
        <v>2.42</v>
      </c>
    </row>
    <row r="3968" spans="1:4" x14ac:dyDescent="0.5">
      <c r="A3968" s="1">
        <v>44727</v>
      </c>
      <c r="B3968">
        <v>7</v>
      </c>
      <c r="C3968">
        <v>14778000</v>
      </c>
      <c r="D3968">
        <v>31.98</v>
      </c>
    </row>
    <row r="3969" spans="1:4" x14ac:dyDescent="0.5">
      <c r="A3969" s="1">
        <v>44727</v>
      </c>
      <c r="B3969">
        <v>8</v>
      </c>
      <c r="C3969">
        <v>15908000</v>
      </c>
      <c r="D3969">
        <v>46.07</v>
      </c>
    </row>
    <row r="3970" spans="1:4" x14ac:dyDescent="0.5">
      <c r="A3970" s="1">
        <v>44727</v>
      </c>
      <c r="B3970">
        <v>9</v>
      </c>
      <c r="C3970">
        <v>16315000</v>
      </c>
      <c r="D3970">
        <v>67.150000000000006</v>
      </c>
    </row>
    <row r="3971" spans="1:4" x14ac:dyDescent="0.5">
      <c r="A3971" s="1">
        <v>44727</v>
      </c>
      <c r="B3971">
        <v>10</v>
      </c>
      <c r="C3971">
        <v>16686000</v>
      </c>
      <c r="D3971">
        <v>62.9</v>
      </c>
    </row>
    <row r="3972" spans="1:4" x14ac:dyDescent="0.5">
      <c r="A3972" s="1">
        <v>44727</v>
      </c>
      <c r="B3972">
        <v>11</v>
      </c>
      <c r="C3972">
        <v>17054000</v>
      </c>
      <c r="D3972">
        <v>49.98</v>
      </c>
    </row>
    <row r="3973" spans="1:4" x14ac:dyDescent="0.5">
      <c r="A3973" s="1">
        <v>44727</v>
      </c>
      <c r="B3973">
        <v>12</v>
      </c>
      <c r="C3973">
        <v>17577000</v>
      </c>
      <c r="D3973">
        <v>66.180000000000007</v>
      </c>
    </row>
    <row r="3974" spans="1:4" x14ac:dyDescent="0.5">
      <c r="A3974" s="1">
        <v>44727</v>
      </c>
      <c r="B3974">
        <v>13</v>
      </c>
      <c r="C3974">
        <v>17880000</v>
      </c>
      <c r="D3974">
        <v>67.09</v>
      </c>
    </row>
    <row r="3975" spans="1:4" x14ac:dyDescent="0.5">
      <c r="A3975" s="1">
        <v>44727</v>
      </c>
      <c r="B3975">
        <v>14</v>
      </c>
      <c r="C3975">
        <v>17787000</v>
      </c>
      <c r="D3975">
        <v>59.54</v>
      </c>
    </row>
    <row r="3976" spans="1:4" x14ac:dyDescent="0.5">
      <c r="A3976" s="1">
        <v>44727</v>
      </c>
      <c r="B3976">
        <v>15</v>
      </c>
      <c r="C3976">
        <v>18157000</v>
      </c>
      <c r="D3976">
        <v>57.2</v>
      </c>
    </row>
    <row r="3977" spans="1:4" x14ac:dyDescent="0.5">
      <c r="A3977" s="1">
        <v>44727</v>
      </c>
      <c r="B3977">
        <v>16</v>
      </c>
      <c r="C3977">
        <v>19189000</v>
      </c>
      <c r="D3977">
        <v>48.87</v>
      </c>
    </row>
    <row r="3978" spans="1:4" x14ac:dyDescent="0.5">
      <c r="A3978" s="1">
        <v>44727</v>
      </c>
      <c r="B3978">
        <v>17</v>
      </c>
      <c r="C3978">
        <v>19720000</v>
      </c>
      <c r="D3978">
        <v>47.33</v>
      </c>
    </row>
    <row r="3979" spans="1:4" x14ac:dyDescent="0.5">
      <c r="A3979" s="1">
        <v>44727</v>
      </c>
      <c r="B3979">
        <v>18</v>
      </c>
      <c r="C3979">
        <v>19724000</v>
      </c>
      <c r="D3979">
        <v>52.02</v>
      </c>
    </row>
    <row r="3980" spans="1:4" x14ac:dyDescent="0.5">
      <c r="A3980" s="1">
        <v>44727</v>
      </c>
      <c r="B3980">
        <v>19</v>
      </c>
      <c r="C3980">
        <v>19919000</v>
      </c>
      <c r="D3980">
        <v>65.989999999999995</v>
      </c>
    </row>
    <row r="3981" spans="1:4" x14ac:dyDescent="0.5">
      <c r="A3981" s="1">
        <v>44727</v>
      </c>
      <c r="B3981">
        <v>20</v>
      </c>
      <c r="C3981">
        <v>19451000</v>
      </c>
      <c r="D3981">
        <v>56.24</v>
      </c>
    </row>
    <row r="3982" spans="1:4" x14ac:dyDescent="0.5">
      <c r="A3982" s="1">
        <v>44727</v>
      </c>
      <c r="B3982">
        <v>21</v>
      </c>
      <c r="C3982">
        <v>18994000</v>
      </c>
      <c r="D3982">
        <v>58.18</v>
      </c>
    </row>
    <row r="3983" spans="1:4" x14ac:dyDescent="0.5">
      <c r="A3983" s="1">
        <v>44727</v>
      </c>
      <c r="B3983">
        <v>22</v>
      </c>
      <c r="C3983">
        <v>17820000</v>
      </c>
      <c r="D3983">
        <v>55.83</v>
      </c>
    </row>
    <row r="3984" spans="1:4" x14ac:dyDescent="0.5">
      <c r="A3984" s="1">
        <v>44727</v>
      </c>
      <c r="B3984">
        <v>23</v>
      </c>
      <c r="C3984">
        <v>16327000</v>
      </c>
      <c r="D3984">
        <v>37.21</v>
      </c>
    </row>
    <row r="3985" spans="1:4" x14ac:dyDescent="0.5">
      <c r="A3985" s="1">
        <v>44727</v>
      </c>
      <c r="B3985">
        <v>24</v>
      </c>
      <c r="C3985">
        <v>15101000</v>
      </c>
      <c r="D3985">
        <v>17.21</v>
      </c>
    </row>
    <row r="3986" spans="1:4" x14ac:dyDescent="0.5">
      <c r="A3986" s="1">
        <v>44728</v>
      </c>
      <c r="B3986">
        <v>1</v>
      </c>
      <c r="C3986">
        <v>14395000</v>
      </c>
      <c r="D3986">
        <v>11.68</v>
      </c>
    </row>
    <row r="3987" spans="1:4" x14ac:dyDescent="0.5">
      <c r="A3987" s="1">
        <v>44728</v>
      </c>
      <c r="B3987">
        <v>2</v>
      </c>
      <c r="C3987">
        <v>13767000</v>
      </c>
      <c r="D3987">
        <v>20.49</v>
      </c>
    </row>
    <row r="3988" spans="1:4" x14ac:dyDescent="0.5">
      <c r="A3988" s="1">
        <v>44728</v>
      </c>
      <c r="B3988">
        <v>3</v>
      </c>
      <c r="C3988">
        <v>13330000</v>
      </c>
      <c r="D3988">
        <v>5.93</v>
      </c>
    </row>
    <row r="3989" spans="1:4" x14ac:dyDescent="0.5">
      <c r="A3989" s="1">
        <v>44728</v>
      </c>
      <c r="B3989">
        <v>4</v>
      </c>
      <c r="C3989">
        <v>13163000</v>
      </c>
      <c r="D3989">
        <v>2.2799999999999998</v>
      </c>
    </row>
    <row r="3990" spans="1:4" x14ac:dyDescent="0.5">
      <c r="A3990" s="1">
        <v>44728</v>
      </c>
      <c r="B3990">
        <v>5</v>
      </c>
      <c r="C3990">
        <v>13429000</v>
      </c>
      <c r="D3990">
        <v>0.47</v>
      </c>
    </row>
    <row r="3991" spans="1:4" x14ac:dyDescent="0.5">
      <c r="A3991" s="1">
        <v>44728</v>
      </c>
      <c r="B3991">
        <v>6</v>
      </c>
      <c r="C3991">
        <v>14541000</v>
      </c>
      <c r="D3991">
        <v>7.26</v>
      </c>
    </row>
    <row r="3992" spans="1:4" x14ac:dyDescent="0.5">
      <c r="A3992" s="1">
        <v>44728</v>
      </c>
      <c r="B3992">
        <v>7</v>
      </c>
      <c r="C3992">
        <v>16111000</v>
      </c>
      <c r="D3992">
        <v>32.270000000000003</v>
      </c>
    </row>
    <row r="3993" spans="1:4" x14ac:dyDescent="0.5">
      <c r="A3993" s="1">
        <v>44728</v>
      </c>
      <c r="B3993">
        <v>8</v>
      </c>
      <c r="C3993">
        <v>17441000</v>
      </c>
      <c r="D3993">
        <v>20.64</v>
      </c>
    </row>
    <row r="3994" spans="1:4" x14ac:dyDescent="0.5">
      <c r="A3994" s="1">
        <v>44728</v>
      </c>
      <c r="B3994">
        <v>9</v>
      </c>
      <c r="C3994">
        <v>18120000</v>
      </c>
      <c r="D3994">
        <v>31.97</v>
      </c>
    </row>
    <row r="3995" spans="1:4" x14ac:dyDescent="0.5">
      <c r="A3995" s="1">
        <v>44728</v>
      </c>
      <c r="B3995">
        <v>10</v>
      </c>
      <c r="C3995">
        <v>18966000</v>
      </c>
      <c r="D3995">
        <v>48.77</v>
      </c>
    </row>
    <row r="3996" spans="1:4" x14ac:dyDescent="0.5">
      <c r="A3996" s="1">
        <v>44728</v>
      </c>
      <c r="B3996">
        <v>11</v>
      </c>
      <c r="C3996">
        <v>19594000</v>
      </c>
      <c r="D3996">
        <v>59.1</v>
      </c>
    </row>
    <row r="3997" spans="1:4" x14ac:dyDescent="0.5">
      <c r="A3997" s="1">
        <v>44728</v>
      </c>
      <c r="B3997">
        <v>12</v>
      </c>
      <c r="C3997">
        <v>20463000</v>
      </c>
      <c r="D3997">
        <v>71.510000000000005</v>
      </c>
    </row>
    <row r="3998" spans="1:4" x14ac:dyDescent="0.5">
      <c r="A3998" s="1">
        <v>44728</v>
      </c>
      <c r="B3998">
        <v>13</v>
      </c>
      <c r="C3998">
        <v>20885000</v>
      </c>
      <c r="D3998">
        <v>70.790000000000006</v>
      </c>
    </row>
    <row r="3999" spans="1:4" x14ac:dyDescent="0.5">
      <c r="A3999" s="1">
        <v>44728</v>
      </c>
      <c r="B3999">
        <v>14</v>
      </c>
      <c r="C3999">
        <v>20610000</v>
      </c>
      <c r="D3999">
        <v>68.680000000000007</v>
      </c>
    </row>
    <row r="4000" spans="1:4" x14ac:dyDescent="0.5">
      <c r="A4000" s="1">
        <v>44728</v>
      </c>
      <c r="B4000">
        <v>15</v>
      </c>
      <c r="C4000">
        <v>20903000</v>
      </c>
      <c r="D4000">
        <v>57.44</v>
      </c>
    </row>
    <row r="4001" spans="1:4" x14ac:dyDescent="0.5">
      <c r="A4001" s="1">
        <v>44728</v>
      </c>
      <c r="B4001">
        <v>16</v>
      </c>
      <c r="C4001">
        <v>21254000</v>
      </c>
      <c r="D4001">
        <v>66.31</v>
      </c>
    </row>
    <row r="4002" spans="1:4" x14ac:dyDescent="0.5">
      <c r="A4002" s="1">
        <v>44728</v>
      </c>
      <c r="B4002">
        <v>17</v>
      </c>
      <c r="C4002">
        <v>21500000</v>
      </c>
      <c r="D4002">
        <v>67.73</v>
      </c>
    </row>
    <row r="4003" spans="1:4" x14ac:dyDescent="0.5">
      <c r="A4003" s="1">
        <v>44728</v>
      </c>
      <c r="B4003">
        <v>18</v>
      </c>
      <c r="C4003">
        <v>20911000</v>
      </c>
      <c r="D4003">
        <v>56.17</v>
      </c>
    </row>
    <row r="4004" spans="1:4" x14ac:dyDescent="0.5">
      <c r="A4004" s="1">
        <v>44728</v>
      </c>
      <c r="B4004">
        <v>19</v>
      </c>
      <c r="C4004">
        <v>20860000</v>
      </c>
      <c r="D4004">
        <v>68.42</v>
      </c>
    </row>
    <row r="4005" spans="1:4" x14ac:dyDescent="0.5">
      <c r="A4005" s="1">
        <v>44728</v>
      </c>
      <c r="B4005">
        <v>20</v>
      </c>
      <c r="C4005">
        <v>20543000</v>
      </c>
      <c r="D4005">
        <v>70.86</v>
      </c>
    </row>
    <row r="4006" spans="1:4" x14ac:dyDescent="0.5">
      <c r="A4006" s="1">
        <v>44728</v>
      </c>
      <c r="B4006">
        <v>21</v>
      </c>
      <c r="C4006">
        <v>20143000</v>
      </c>
      <c r="D4006">
        <v>55.65</v>
      </c>
    </row>
    <row r="4007" spans="1:4" x14ac:dyDescent="0.5">
      <c r="A4007" s="1">
        <v>44728</v>
      </c>
      <c r="B4007">
        <v>22</v>
      </c>
      <c r="C4007">
        <v>18869000</v>
      </c>
      <c r="D4007">
        <v>36.42</v>
      </c>
    </row>
    <row r="4008" spans="1:4" x14ac:dyDescent="0.5">
      <c r="A4008" s="1">
        <v>44728</v>
      </c>
      <c r="B4008">
        <v>23</v>
      </c>
      <c r="C4008">
        <v>17227000</v>
      </c>
      <c r="D4008">
        <v>18.53</v>
      </c>
    </row>
    <row r="4009" spans="1:4" x14ac:dyDescent="0.5">
      <c r="A4009" s="1">
        <v>44728</v>
      </c>
      <c r="B4009">
        <v>24</v>
      </c>
      <c r="C4009">
        <v>15968000</v>
      </c>
      <c r="D4009">
        <v>27.59</v>
      </c>
    </row>
    <row r="4010" spans="1:4" x14ac:dyDescent="0.5">
      <c r="A4010" s="1">
        <v>44729</v>
      </c>
      <c r="B4010">
        <v>1</v>
      </c>
      <c r="C4010">
        <v>15251000</v>
      </c>
      <c r="D4010">
        <v>24.76</v>
      </c>
    </row>
    <row r="4011" spans="1:4" x14ac:dyDescent="0.5">
      <c r="A4011" s="1">
        <v>44729</v>
      </c>
      <c r="B4011">
        <v>2</v>
      </c>
      <c r="C4011">
        <v>14312000</v>
      </c>
      <c r="D4011">
        <v>14.3</v>
      </c>
    </row>
    <row r="4012" spans="1:4" x14ac:dyDescent="0.5">
      <c r="A4012" s="1">
        <v>44729</v>
      </c>
      <c r="B4012">
        <v>3</v>
      </c>
      <c r="C4012">
        <v>13673000</v>
      </c>
      <c r="D4012">
        <v>15.76</v>
      </c>
    </row>
    <row r="4013" spans="1:4" x14ac:dyDescent="0.5">
      <c r="A4013" s="1">
        <v>44729</v>
      </c>
      <c r="B4013">
        <v>4</v>
      </c>
      <c r="C4013">
        <v>13401000</v>
      </c>
      <c r="D4013">
        <v>5.92</v>
      </c>
    </row>
    <row r="4014" spans="1:4" x14ac:dyDescent="0.5">
      <c r="A4014" s="1">
        <v>44729</v>
      </c>
      <c r="B4014">
        <v>5</v>
      </c>
      <c r="C4014">
        <v>13421000</v>
      </c>
      <c r="D4014">
        <v>5.84</v>
      </c>
    </row>
    <row r="4015" spans="1:4" x14ac:dyDescent="0.5">
      <c r="A4015" s="1">
        <v>44729</v>
      </c>
      <c r="B4015">
        <v>6</v>
      </c>
      <c r="C4015">
        <v>14113000</v>
      </c>
      <c r="D4015">
        <v>4.58</v>
      </c>
    </row>
    <row r="4016" spans="1:4" x14ac:dyDescent="0.5">
      <c r="A4016" s="1">
        <v>44729</v>
      </c>
      <c r="B4016">
        <v>7</v>
      </c>
      <c r="C4016">
        <v>15687000</v>
      </c>
      <c r="D4016">
        <v>10.85</v>
      </c>
    </row>
    <row r="4017" spans="1:4" x14ac:dyDescent="0.5">
      <c r="A4017" s="1">
        <v>44729</v>
      </c>
      <c r="B4017">
        <v>8</v>
      </c>
      <c r="C4017">
        <v>16484000</v>
      </c>
      <c r="D4017">
        <v>21.7</v>
      </c>
    </row>
    <row r="4018" spans="1:4" x14ac:dyDescent="0.5">
      <c r="A4018" s="1">
        <v>44729</v>
      </c>
      <c r="B4018">
        <v>9</v>
      </c>
      <c r="C4018">
        <v>16637000</v>
      </c>
      <c r="D4018">
        <v>7.1</v>
      </c>
    </row>
    <row r="4019" spans="1:4" x14ac:dyDescent="0.5">
      <c r="A4019" s="1">
        <v>44729</v>
      </c>
      <c r="B4019">
        <v>10</v>
      </c>
      <c r="C4019">
        <v>16876000</v>
      </c>
      <c r="D4019">
        <v>6.78</v>
      </c>
    </row>
    <row r="4020" spans="1:4" x14ac:dyDescent="0.5">
      <c r="A4020" s="1">
        <v>44729</v>
      </c>
      <c r="B4020">
        <v>11</v>
      </c>
      <c r="C4020">
        <v>16939000</v>
      </c>
      <c r="D4020">
        <v>6.64</v>
      </c>
    </row>
    <row r="4021" spans="1:4" x14ac:dyDescent="0.5">
      <c r="A4021" s="1">
        <v>44729</v>
      </c>
      <c r="B4021">
        <v>12</v>
      </c>
      <c r="C4021">
        <v>17059000</v>
      </c>
      <c r="D4021">
        <v>14.36</v>
      </c>
    </row>
    <row r="4022" spans="1:4" x14ac:dyDescent="0.5">
      <c r="A4022" s="1">
        <v>44729</v>
      </c>
      <c r="B4022">
        <v>13</v>
      </c>
      <c r="C4022">
        <v>17029000</v>
      </c>
      <c r="D4022">
        <v>14.4</v>
      </c>
    </row>
    <row r="4023" spans="1:4" x14ac:dyDescent="0.5">
      <c r="A4023" s="1">
        <v>44729</v>
      </c>
      <c r="B4023">
        <v>14</v>
      </c>
      <c r="C4023">
        <v>17204000</v>
      </c>
      <c r="D4023">
        <v>14.36</v>
      </c>
    </row>
    <row r="4024" spans="1:4" x14ac:dyDescent="0.5">
      <c r="A4024" s="1">
        <v>44729</v>
      </c>
      <c r="B4024">
        <v>15</v>
      </c>
      <c r="C4024">
        <v>17575000</v>
      </c>
      <c r="D4024">
        <v>17.14</v>
      </c>
    </row>
    <row r="4025" spans="1:4" x14ac:dyDescent="0.5">
      <c r="A4025" s="1">
        <v>44729</v>
      </c>
      <c r="B4025">
        <v>16</v>
      </c>
      <c r="C4025">
        <v>18052000</v>
      </c>
      <c r="D4025">
        <v>43.81</v>
      </c>
    </row>
    <row r="4026" spans="1:4" x14ac:dyDescent="0.5">
      <c r="A4026" s="1">
        <v>44729</v>
      </c>
      <c r="B4026">
        <v>17</v>
      </c>
      <c r="C4026">
        <v>17995000</v>
      </c>
      <c r="D4026">
        <v>7.73</v>
      </c>
    </row>
    <row r="4027" spans="1:4" x14ac:dyDescent="0.5">
      <c r="A4027" s="1">
        <v>44729</v>
      </c>
      <c r="B4027">
        <v>18</v>
      </c>
      <c r="C4027">
        <v>17666000</v>
      </c>
      <c r="D4027">
        <v>9.61</v>
      </c>
    </row>
    <row r="4028" spans="1:4" x14ac:dyDescent="0.5">
      <c r="A4028" s="1">
        <v>44729</v>
      </c>
      <c r="B4028">
        <v>19</v>
      </c>
      <c r="C4028">
        <v>17007000</v>
      </c>
      <c r="D4028">
        <v>4.78</v>
      </c>
    </row>
    <row r="4029" spans="1:4" x14ac:dyDescent="0.5">
      <c r="A4029" s="1">
        <v>44729</v>
      </c>
      <c r="B4029">
        <v>20</v>
      </c>
      <c r="C4029">
        <v>16380000</v>
      </c>
      <c r="D4029">
        <v>0.94</v>
      </c>
    </row>
    <row r="4030" spans="1:4" x14ac:dyDescent="0.5">
      <c r="A4030" s="1">
        <v>44729</v>
      </c>
      <c r="B4030">
        <v>21</v>
      </c>
      <c r="C4030">
        <v>15765000</v>
      </c>
      <c r="D4030">
        <v>4.57</v>
      </c>
    </row>
    <row r="4031" spans="1:4" x14ac:dyDescent="0.5">
      <c r="A4031" s="1">
        <v>44729</v>
      </c>
      <c r="B4031">
        <v>22</v>
      </c>
      <c r="C4031">
        <v>14940000</v>
      </c>
      <c r="D4031">
        <v>3.9</v>
      </c>
    </row>
    <row r="4032" spans="1:4" x14ac:dyDescent="0.5">
      <c r="A4032" s="1">
        <v>44729</v>
      </c>
      <c r="B4032">
        <v>23</v>
      </c>
      <c r="C4032">
        <v>13715000</v>
      </c>
      <c r="D4032">
        <v>0.46</v>
      </c>
    </row>
    <row r="4033" spans="1:4" x14ac:dyDescent="0.5">
      <c r="A4033" s="1">
        <v>44729</v>
      </c>
      <c r="B4033">
        <v>24</v>
      </c>
      <c r="C4033">
        <v>12594000</v>
      </c>
      <c r="D4033">
        <v>0</v>
      </c>
    </row>
    <row r="4034" spans="1:4" x14ac:dyDescent="0.5">
      <c r="A4034" s="1">
        <v>44730</v>
      </c>
      <c r="B4034">
        <v>1</v>
      </c>
      <c r="C4034">
        <v>11787000</v>
      </c>
      <c r="D4034">
        <v>0</v>
      </c>
    </row>
    <row r="4035" spans="1:4" x14ac:dyDescent="0.5">
      <c r="A4035" s="1">
        <v>44730</v>
      </c>
      <c r="B4035">
        <v>2</v>
      </c>
      <c r="C4035">
        <v>11464000</v>
      </c>
      <c r="D4035">
        <v>-7.0000000000000007E-2</v>
      </c>
    </row>
    <row r="4036" spans="1:4" x14ac:dyDescent="0.5">
      <c r="A4036" s="1">
        <v>44730</v>
      </c>
      <c r="B4036">
        <v>3</v>
      </c>
      <c r="C4036">
        <v>11189000</v>
      </c>
      <c r="D4036">
        <v>-0.05</v>
      </c>
    </row>
    <row r="4037" spans="1:4" x14ac:dyDescent="0.5">
      <c r="A4037" s="1">
        <v>44730</v>
      </c>
      <c r="B4037">
        <v>4</v>
      </c>
      <c r="C4037">
        <v>11168000</v>
      </c>
      <c r="D4037">
        <v>-0.11</v>
      </c>
    </row>
    <row r="4038" spans="1:4" x14ac:dyDescent="0.5">
      <c r="A4038" s="1">
        <v>44730</v>
      </c>
      <c r="B4038">
        <v>5</v>
      </c>
      <c r="C4038">
        <v>11086000</v>
      </c>
      <c r="D4038">
        <v>-0.01</v>
      </c>
    </row>
    <row r="4039" spans="1:4" x14ac:dyDescent="0.5">
      <c r="A4039" s="1">
        <v>44730</v>
      </c>
      <c r="B4039">
        <v>6</v>
      </c>
      <c r="C4039">
        <v>11282000</v>
      </c>
      <c r="D4039">
        <v>0</v>
      </c>
    </row>
    <row r="4040" spans="1:4" x14ac:dyDescent="0.5">
      <c r="A4040" s="1">
        <v>44730</v>
      </c>
      <c r="B4040">
        <v>7</v>
      </c>
      <c r="C4040">
        <v>11707000</v>
      </c>
      <c r="D4040">
        <v>0</v>
      </c>
    </row>
    <row r="4041" spans="1:4" x14ac:dyDescent="0.5">
      <c r="A4041" s="1">
        <v>44730</v>
      </c>
      <c r="B4041">
        <v>8</v>
      </c>
      <c r="C4041">
        <v>12172000</v>
      </c>
      <c r="D4041">
        <v>0</v>
      </c>
    </row>
    <row r="4042" spans="1:4" x14ac:dyDescent="0.5">
      <c r="A4042" s="1">
        <v>44730</v>
      </c>
      <c r="B4042">
        <v>9</v>
      </c>
      <c r="C4042">
        <v>12463000</v>
      </c>
      <c r="D4042">
        <v>0</v>
      </c>
    </row>
    <row r="4043" spans="1:4" x14ac:dyDescent="0.5">
      <c r="A4043" s="1">
        <v>44730</v>
      </c>
      <c r="B4043">
        <v>10</v>
      </c>
      <c r="C4043">
        <v>12614000</v>
      </c>
      <c r="D4043">
        <v>0</v>
      </c>
    </row>
    <row r="4044" spans="1:4" x14ac:dyDescent="0.5">
      <c r="A4044" s="1">
        <v>44730</v>
      </c>
      <c r="B4044">
        <v>11</v>
      </c>
      <c r="C4044">
        <v>12677000</v>
      </c>
      <c r="D4044">
        <v>0</v>
      </c>
    </row>
    <row r="4045" spans="1:4" x14ac:dyDescent="0.5">
      <c r="A4045" s="1">
        <v>44730</v>
      </c>
      <c r="B4045">
        <v>12</v>
      </c>
      <c r="C4045">
        <v>12482000</v>
      </c>
      <c r="D4045">
        <v>0</v>
      </c>
    </row>
    <row r="4046" spans="1:4" x14ac:dyDescent="0.5">
      <c r="A4046" s="1">
        <v>44730</v>
      </c>
      <c r="B4046">
        <v>13</v>
      </c>
      <c r="C4046">
        <v>12259000</v>
      </c>
      <c r="D4046">
        <v>0</v>
      </c>
    </row>
    <row r="4047" spans="1:4" x14ac:dyDescent="0.5">
      <c r="A4047" s="1">
        <v>44730</v>
      </c>
      <c r="B4047">
        <v>14</v>
      </c>
      <c r="C4047">
        <v>12230000</v>
      </c>
      <c r="D4047">
        <v>0</v>
      </c>
    </row>
    <row r="4048" spans="1:4" x14ac:dyDescent="0.5">
      <c r="A4048" s="1">
        <v>44730</v>
      </c>
      <c r="B4048">
        <v>15</v>
      </c>
      <c r="C4048">
        <v>12230000</v>
      </c>
      <c r="D4048">
        <v>0</v>
      </c>
    </row>
    <row r="4049" spans="1:4" x14ac:dyDescent="0.5">
      <c r="A4049" s="1">
        <v>44730</v>
      </c>
      <c r="B4049">
        <v>16</v>
      </c>
      <c r="C4049">
        <v>12571000</v>
      </c>
      <c r="D4049">
        <v>0</v>
      </c>
    </row>
    <row r="4050" spans="1:4" x14ac:dyDescent="0.5">
      <c r="A4050" s="1">
        <v>44730</v>
      </c>
      <c r="B4050">
        <v>17</v>
      </c>
      <c r="C4050">
        <v>13275000</v>
      </c>
      <c r="D4050">
        <v>0</v>
      </c>
    </row>
    <row r="4051" spans="1:4" x14ac:dyDescent="0.5">
      <c r="A4051" s="1">
        <v>44730</v>
      </c>
      <c r="B4051">
        <v>18</v>
      </c>
      <c r="C4051">
        <v>13850000</v>
      </c>
      <c r="D4051">
        <v>0.43</v>
      </c>
    </row>
    <row r="4052" spans="1:4" x14ac:dyDescent="0.5">
      <c r="A4052" s="1">
        <v>44730</v>
      </c>
      <c r="B4052">
        <v>19</v>
      </c>
      <c r="C4052">
        <v>14262000</v>
      </c>
      <c r="D4052">
        <v>5.71</v>
      </c>
    </row>
    <row r="4053" spans="1:4" x14ac:dyDescent="0.5">
      <c r="A4053" s="1">
        <v>44730</v>
      </c>
      <c r="B4053">
        <v>20</v>
      </c>
      <c r="C4053">
        <v>14236000</v>
      </c>
      <c r="D4053">
        <v>5.94</v>
      </c>
    </row>
    <row r="4054" spans="1:4" x14ac:dyDescent="0.5">
      <c r="A4054" s="1">
        <v>44730</v>
      </c>
      <c r="B4054">
        <v>21</v>
      </c>
      <c r="C4054">
        <v>14106000</v>
      </c>
      <c r="D4054">
        <v>12.36</v>
      </c>
    </row>
    <row r="4055" spans="1:4" x14ac:dyDescent="0.5">
      <c r="A4055" s="1">
        <v>44730</v>
      </c>
      <c r="B4055">
        <v>22</v>
      </c>
      <c r="C4055">
        <v>13399000</v>
      </c>
      <c r="D4055">
        <v>5.84</v>
      </c>
    </row>
    <row r="4056" spans="1:4" x14ac:dyDescent="0.5">
      <c r="A4056" s="1">
        <v>44730</v>
      </c>
      <c r="B4056">
        <v>23</v>
      </c>
      <c r="C4056">
        <v>12581000</v>
      </c>
      <c r="D4056">
        <v>3.81</v>
      </c>
    </row>
    <row r="4057" spans="1:4" x14ac:dyDescent="0.5">
      <c r="A4057" s="1">
        <v>44730</v>
      </c>
      <c r="B4057">
        <v>24</v>
      </c>
      <c r="C4057">
        <v>11975000</v>
      </c>
      <c r="D4057">
        <v>0</v>
      </c>
    </row>
    <row r="4058" spans="1:4" x14ac:dyDescent="0.5">
      <c r="A4058" s="1">
        <v>44731</v>
      </c>
      <c r="B4058">
        <v>1</v>
      </c>
      <c r="C4058">
        <v>11398000</v>
      </c>
      <c r="D4058">
        <v>0.43</v>
      </c>
    </row>
    <row r="4059" spans="1:4" x14ac:dyDescent="0.5">
      <c r="A4059" s="1">
        <v>44731</v>
      </c>
      <c r="B4059">
        <v>2</v>
      </c>
      <c r="C4059">
        <v>11019000</v>
      </c>
      <c r="D4059">
        <v>-2.13</v>
      </c>
    </row>
    <row r="4060" spans="1:4" x14ac:dyDescent="0.5">
      <c r="A4060" s="1">
        <v>44731</v>
      </c>
      <c r="B4060">
        <v>3</v>
      </c>
      <c r="C4060">
        <v>10862000</v>
      </c>
      <c r="D4060">
        <v>-1.97</v>
      </c>
    </row>
    <row r="4061" spans="1:4" x14ac:dyDescent="0.5">
      <c r="A4061" s="1">
        <v>44731</v>
      </c>
      <c r="B4061">
        <v>4</v>
      </c>
      <c r="C4061">
        <v>10726000</v>
      </c>
      <c r="D4061">
        <v>-2.93</v>
      </c>
    </row>
    <row r="4062" spans="1:4" x14ac:dyDescent="0.5">
      <c r="A4062" s="1">
        <v>44731</v>
      </c>
      <c r="B4062">
        <v>5</v>
      </c>
      <c r="C4062">
        <v>10732000</v>
      </c>
      <c r="D4062">
        <v>-3</v>
      </c>
    </row>
    <row r="4063" spans="1:4" x14ac:dyDescent="0.5">
      <c r="A4063" s="1">
        <v>44731</v>
      </c>
      <c r="B4063">
        <v>6</v>
      </c>
      <c r="C4063">
        <v>10862000</v>
      </c>
      <c r="D4063">
        <v>-4.43</v>
      </c>
    </row>
    <row r="4064" spans="1:4" x14ac:dyDescent="0.5">
      <c r="A4064" s="1">
        <v>44731</v>
      </c>
      <c r="B4064">
        <v>7</v>
      </c>
      <c r="C4064">
        <v>11509000</v>
      </c>
      <c r="D4064">
        <v>3.28</v>
      </c>
    </row>
    <row r="4065" spans="1:4" x14ac:dyDescent="0.5">
      <c r="A4065" s="1">
        <v>44731</v>
      </c>
      <c r="B4065">
        <v>8</v>
      </c>
      <c r="C4065">
        <v>12008000</v>
      </c>
      <c r="D4065">
        <v>6.71</v>
      </c>
    </row>
    <row r="4066" spans="1:4" x14ac:dyDescent="0.5">
      <c r="A4066" s="1">
        <v>44731</v>
      </c>
      <c r="B4066">
        <v>9</v>
      </c>
      <c r="C4066">
        <v>12283000</v>
      </c>
      <c r="D4066">
        <v>10.14</v>
      </c>
    </row>
    <row r="4067" spans="1:4" x14ac:dyDescent="0.5">
      <c r="A4067" s="1">
        <v>44731</v>
      </c>
      <c r="B4067">
        <v>10</v>
      </c>
      <c r="C4067">
        <v>12363000</v>
      </c>
      <c r="D4067">
        <v>10.92</v>
      </c>
    </row>
    <row r="4068" spans="1:4" x14ac:dyDescent="0.5">
      <c r="A4068" s="1">
        <v>44731</v>
      </c>
      <c r="B4068">
        <v>11</v>
      </c>
      <c r="C4068">
        <v>12514000</v>
      </c>
      <c r="D4068">
        <v>5.94</v>
      </c>
    </row>
    <row r="4069" spans="1:4" x14ac:dyDescent="0.5">
      <c r="A4069" s="1">
        <v>44731</v>
      </c>
      <c r="B4069">
        <v>12</v>
      </c>
      <c r="C4069">
        <v>12340000</v>
      </c>
      <c r="D4069">
        <v>5.1100000000000003</v>
      </c>
    </row>
    <row r="4070" spans="1:4" x14ac:dyDescent="0.5">
      <c r="A4070" s="1">
        <v>44731</v>
      </c>
      <c r="B4070">
        <v>13</v>
      </c>
      <c r="C4070">
        <v>12549000</v>
      </c>
      <c r="D4070">
        <v>5.12</v>
      </c>
    </row>
    <row r="4071" spans="1:4" x14ac:dyDescent="0.5">
      <c r="A4071" s="1">
        <v>44731</v>
      </c>
      <c r="B4071">
        <v>14</v>
      </c>
      <c r="C4071">
        <v>12794000</v>
      </c>
      <c r="D4071">
        <v>5.57</v>
      </c>
    </row>
    <row r="4072" spans="1:4" x14ac:dyDescent="0.5">
      <c r="A4072" s="1">
        <v>44731</v>
      </c>
      <c r="B4072">
        <v>15</v>
      </c>
      <c r="C4072">
        <v>12953000</v>
      </c>
      <c r="D4072">
        <v>5.84</v>
      </c>
    </row>
    <row r="4073" spans="1:4" x14ac:dyDescent="0.5">
      <c r="A4073" s="1">
        <v>44731</v>
      </c>
      <c r="B4073">
        <v>16</v>
      </c>
      <c r="C4073">
        <v>13641000</v>
      </c>
      <c r="D4073">
        <v>7.06</v>
      </c>
    </row>
    <row r="4074" spans="1:4" x14ac:dyDescent="0.5">
      <c r="A4074" s="1">
        <v>44731</v>
      </c>
      <c r="B4074">
        <v>17</v>
      </c>
      <c r="C4074">
        <v>14396000</v>
      </c>
      <c r="D4074">
        <v>10.3</v>
      </c>
    </row>
    <row r="4075" spans="1:4" x14ac:dyDescent="0.5">
      <c r="A4075" s="1">
        <v>44731</v>
      </c>
      <c r="B4075">
        <v>18</v>
      </c>
      <c r="C4075">
        <v>14464000</v>
      </c>
      <c r="D4075">
        <v>7.18</v>
      </c>
    </row>
    <row r="4076" spans="1:4" x14ac:dyDescent="0.5">
      <c r="A4076" s="1">
        <v>44731</v>
      </c>
      <c r="B4076">
        <v>19</v>
      </c>
      <c r="C4076">
        <v>14710000</v>
      </c>
      <c r="D4076">
        <v>11.23</v>
      </c>
    </row>
    <row r="4077" spans="1:4" x14ac:dyDescent="0.5">
      <c r="A4077" s="1">
        <v>44731</v>
      </c>
      <c r="B4077">
        <v>20</v>
      </c>
      <c r="C4077">
        <v>14811000</v>
      </c>
      <c r="D4077">
        <v>63.87</v>
      </c>
    </row>
    <row r="4078" spans="1:4" x14ac:dyDescent="0.5">
      <c r="A4078" s="1">
        <v>44731</v>
      </c>
      <c r="B4078">
        <v>21</v>
      </c>
      <c r="C4078">
        <v>14973000</v>
      </c>
      <c r="D4078">
        <v>65.319999999999993</v>
      </c>
    </row>
    <row r="4079" spans="1:4" x14ac:dyDescent="0.5">
      <c r="A4079" s="1">
        <v>44731</v>
      </c>
      <c r="B4079">
        <v>22</v>
      </c>
      <c r="C4079">
        <v>14204000</v>
      </c>
      <c r="D4079">
        <v>415.54</v>
      </c>
    </row>
    <row r="4080" spans="1:4" x14ac:dyDescent="0.5">
      <c r="A4080" s="1">
        <v>44731</v>
      </c>
      <c r="B4080">
        <v>23</v>
      </c>
      <c r="C4080">
        <v>12996000</v>
      </c>
      <c r="D4080">
        <v>34.19</v>
      </c>
    </row>
    <row r="4081" spans="1:4" x14ac:dyDescent="0.5">
      <c r="A4081" s="1">
        <v>44731</v>
      </c>
      <c r="B4081">
        <v>24</v>
      </c>
      <c r="C4081">
        <v>12430000</v>
      </c>
      <c r="D4081">
        <v>23.59</v>
      </c>
    </row>
    <row r="4082" spans="1:4" x14ac:dyDescent="0.5">
      <c r="A4082" s="1">
        <v>44732</v>
      </c>
      <c r="B4082">
        <v>1</v>
      </c>
      <c r="C4082">
        <v>12082000</v>
      </c>
      <c r="D4082">
        <v>12.36</v>
      </c>
    </row>
    <row r="4083" spans="1:4" x14ac:dyDescent="0.5">
      <c r="A4083" s="1">
        <v>44732</v>
      </c>
      <c r="B4083">
        <v>2</v>
      </c>
      <c r="C4083">
        <v>11659000</v>
      </c>
      <c r="D4083">
        <v>5.91</v>
      </c>
    </row>
    <row r="4084" spans="1:4" x14ac:dyDescent="0.5">
      <c r="A4084" s="1">
        <v>44732</v>
      </c>
      <c r="B4084">
        <v>3</v>
      </c>
      <c r="C4084">
        <v>11469000</v>
      </c>
      <c r="D4084">
        <v>5.89</v>
      </c>
    </row>
    <row r="4085" spans="1:4" x14ac:dyDescent="0.5">
      <c r="A4085" s="1">
        <v>44732</v>
      </c>
      <c r="B4085">
        <v>4</v>
      </c>
      <c r="C4085">
        <v>11644000</v>
      </c>
      <c r="D4085">
        <v>12.23</v>
      </c>
    </row>
    <row r="4086" spans="1:4" x14ac:dyDescent="0.5">
      <c r="A4086" s="1">
        <v>44732</v>
      </c>
      <c r="B4086">
        <v>5</v>
      </c>
      <c r="C4086">
        <v>12182000</v>
      </c>
      <c r="D4086">
        <v>6.64</v>
      </c>
    </row>
    <row r="4087" spans="1:4" x14ac:dyDescent="0.5">
      <c r="A4087" s="1">
        <v>44732</v>
      </c>
      <c r="B4087">
        <v>6</v>
      </c>
      <c r="C4087">
        <v>12902000</v>
      </c>
      <c r="D4087">
        <v>8.02</v>
      </c>
    </row>
    <row r="4088" spans="1:4" x14ac:dyDescent="0.5">
      <c r="A4088" s="1">
        <v>44732</v>
      </c>
      <c r="B4088">
        <v>7</v>
      </c>
      <c r="C4088">
        <v>13828000</v>
      </c>
      <c r="D4088">
        <v>10.46</v>
      </c>
    </row>
    <row r="4089" spans="1:4" x14ac:dyDescent="0.5">
      <c r="A4089" s="1">
        <v>44732</v>
      </c>
      <c r="B4089">
        <v>8</v>
      </c>
      <c r="C4089">
        <v>14569000</v>
      </c>
      <c r="D4089">
        <v>19.170000000000002</v>
      </c>
    </row>
    <row r="4090" spans="1:4" x14ac:dyDescent="0.5">
      <c r="A4090" s="1">
        <v>44732</v>
      </c>
      <c r="B4090">
        <v>9</v>
      </c>
      <c r="C4090">
        <v>14722000</v>
      </c>
      <c r="D4090">
        <v>41.72</v>
      </c>
    </row>
    <row r="4091" spans="1:4" x14ac:dyDescent="0.5">
      <c r="A4091" s="1">
        <v>44732</v>
      </c>
      <c r="B4091">
        <v>10</v>
      </c>
      <c r="C4091">
        <v>14992000</v>
      </c>
      <c r="D4091">
        <v>48.32</v>
      </c>
    </row>
    <row r="4092" spans="1:4" x14ac:dyDescent="0.5">
      <c r="A4092" s="1">
        <v>44732</v>
      </c>
      <c r="B4092">
        <v>11</v>
      </c>
      <c r="C4092">
        <v>15545000</v>
      </c>
      <c r="D4092">
        <v>72.73</v>
      </c>
    </row>
    <row r="4093" spans="1:4" x14ac:dyDescent="0.5">
      <c r="A4093" s="1">
        <v>44732</v>
      </c>
      <c r="B4093">
        <v>12</v>
      </c>
      <c r="C4093">
        <v>15458000</v>
      </c>
      <c r="D4093">
        <v>38.94</v>
      </c>
    </row>
    <row r="4094" spans="1:4" x14ac:dyDescent="0.5">
      <c r="A4094" s="1">
        <v>44732</v>
      </c>
      <c r="B4094">
        <v>13</v>
      </c>
      <c r="C4094">
        <v>15655000</v>
      </c>
      <c r="D4094">
        <v>31.43</v>
      </c>
    </row>
    <row r="4095" spans="1:4" x14ac:dyDescent="0.5">
      <c r="A4095" s="1">
        <v>44732</v>
      </c>
      <c r="B4095">
        <v>14</v>
      </c>
      <c r="C4095">
        <v>16090000</v>
      </c>
      <c r="D4095">
        <v>67.61</v>
      </c>
    </row>
    <row r="4096" spans="1:4" x14ac:dyDescent="0.5">
      <c r="A4096" s="1">
        <v>44732</v>
      </c>
      <c r="B4096">
        <v>15</v>
      </c>
      <c r="C4096">
        <v>15924000</v>
      </c>
      <c r="D4096">
        <v>13.37</v>
      </c>
    </row>
    <row r="4097" spans="1:4" x14ac:dyDescent="0.5">
      <c r="A4097" s="1">
        <v>44732</v>
      </c>
      <c r="B4097">
        <v>16</v>
      </c>
      <c r="C4097">
        <v>16235000</v>
      </c>
      <c r="D4097">
        <v>11.73</v>
      </c>
    </row>
    <row r="4098" spans="1:4" x14ac:dyDescent="0.5">
      <c r="A4098" s="1">
        <v>44732</v>
      </c>
      <c r="B4098">
        <v>17</v>
      </c>
      <c r="C4098">
        <v>16848000</v>
      </c>
      <c r="D4098">
        <v>12.26</v>
      </c>
    </row>
    <row r="4099" spans="1:4" x14ac:dyDescent="0.5">
      <c r="A4099" s="1">
        <v>44732</v>
      </c>
      <c r="B4099">
        <v>18</v>
      </c>
      <c r="C4099">
        <v>16798000</v>
      </c>
      <c r="D4099">
        <v>35.549999999999997</v>
      </c>
    </row>
    <row r="4100" spans="1:4" x14ac:dyDescent="0.5">
      <c r="A4100" s="1">
        <v>44732</v>
      </c>
      <c r="B4100">
        <v>19</v>
      </c>
      <c r="C4100">
        <v>17046000</v>
      </c>
      <c r="D4100">
        <v>64.709999999999994</v>
      </c>
    </row>
    <row r="4101" spans="1:4" x14ac:dyDescent="0.5">
      <c r="A4101" s="1">
        <v>44732</v>
      </c>
      <c r="B4101">
        <v>20</v>
      </c>
      <c r="C4101">
        <v>16900000</v>
      </c>
      <c r="D4101">
        <v>64.2</v>
      </c>
    </row>
    <row r="4102" spans="1:4" x14ac:dyDescent="0.5">
      <c r="A4102" s="1">
        <v>44732</v>
      </c>
      <c r="B4102">
        <v>21</v>
      </c>
      <c r="C4102">
        <v>16689000</v>
      </c>
      <c r="D4102">
        <v>40.74</v>
      </c>
    </row>
    <row r="4103" spans="1:4" x14ac:dyDescent="0.5">
      <c r="A4103" s="1">
        <v>44732</v>
      </c>
      <c r="B4103">
        <v>22</v>
      </c>
      <c r="C4103">
        <v>15697000</v>
      </c>
      <c r="D4103">
        <v>29.66</v>
      </c>
    </row>
    <row r="4104" spans="1:4" x14ac:dyDescent="0.5">
      <c r="A4104" s="1">
        <v>44732</v>
      </c>
      <c r="B4104">
        <v>23</v>
      </c>
      <c r="C4104">
        <v>14328000</v>
      </c>
      <c r="D4104">
        <v>4.8099999999999996</v>
      </c>
    </row>
    <row r="4105" spans="1:4" x14ac:dyDescent="0.5">
      <c r="A4105" s="1">
        <v>44732</v>
      </c>
      <c r="B4105">
        <v>24</v>
      </c>
      <c r="C4105">
        <v>13272000</v>
      </c>
      <c r="D4105">
        <v>1.93</v>
      </c>
    </row>
    <row r="4106" spans="1:4" x14ac:dyDescent="0.5">
      <c r="A4106" s="1">
        <v>44733</v>
      </c>
      <c r="B4106">
        <v>1</v>
      </c>
      <c r="C4106">
        <v>12630000</v>
      </c>
      <c r="D4106">
        <v>1.28</v>
      </c>
    </row>
    <row r="4107" spans="1:4" x14ac:dyDescent="0.5">
      <c r="A4107" s="1">
        <v>44733</v>
      </c>
      <c r="B4107">
        <v>2</v>
      </c>
      <c r="C4107">
        <v>12305000</v>
      </c>
      <c r="D4107">
        <v>5.83</v>
      </c>
    </row>
    <row r="4108" spans="1:4" x14ac:dyDescent="0.5">
      <c r="A4108" s="1">
        <v>44733</v>
      </c>
      <c r="B4108">
        <v>3</v>
      </c>
      <c r="C4108">
        <v>12121000</v>
      </c>
      <c r="D4108">
        <v>3.63</v>
      </c>
    </row>
    <row r="4109" spans="1:4" x14ac:dyDescent="0.5">
      <c r="A4109" s="1">
        <v>44733</v>
      </c>
      <c r="B4109">
        <v>4</v>
      </c>
      <c r="C4109">
        <v>12098000</v>
      </c>
      <c r="D4109">
        <v>0.64</v>
      </c>
    </row>
    <row r="4110" spans="1:4" x14ac:dyDescent="0.5">
      <c r="A4110" s="1">
        <v>44733</v>
      </c>
      <c r="B4110">
        <v>5</v>
      </c>
      <c r="C4110">
        <v>12372000</v>
      </c>
      <c r="D4110">
        <v>0</v>
      </c>
    </row>
    <row r="4111" spans="1:4" x14ac:dyDescent="0.5">
      <c r="A4111" s="1">
        <v>44733</v>
      </c>
      <c r="B4111">
        <v>6</v>
      </c>
      <c r="C4111">
        <v>13287000</v>
      </c>
      <c r="D4111">
        <v>3.2</v>
      </c>
    </row>
    <row r="4112" spans="1:4" x14ac:dyDescent="0.5">
      <c r="A4112" s="1">
        <v>44733</v>
      </c>
      <c r="B4112">
        <v>7</v>
      </c>
      <c r="C4112">
        <v>14863000</v>
      </c>
      <c r="D4112">
        <v>17.05</v>
      </c>
    </row>
    <row r="4113" spans="1:4" x14ac:dyDescent="0.5">
      <c r="A4113" s="1">
        <v>44733</v>
      </c>
      <c r="B4113">
        <v>8</v>
      </c>
      <c r="C4113">
        <v>16016000</v>
      </c>
      <c r="D4113">
        <v>69.45</v>
      </c>
    </row>
    <row r="4114" spans="1:4" x14ac:dyDescent="0.5">
      <c r="A4114" s="1">
        <v>44733</v>
      </c>
      <c r="B4114">
        <v>9</v>
      </c>
      <c r="C4114">
        <v>16739000</v>
      </c>
      <c r="D4114">
        <v>67.489999999999995</v>
      </c>
    </row>
    <row r="4115" spans="1:4" x14ac:dyDescent="0.5">
      <c r="A4115" s="1">
        <v>44733</v>
      </c>
      <c r="B4115">
        <v>10</v>
      </c>
      <c r="C4115">
        <v>17465000</v>
      </c>
      <c r="D4115">
        <v>73.900000000000006</v>
      </c>
    </row>
    <row r="4116" spans="1:4" x14ac:dyDescent="0.5">
      <c r="A4116" s="1">
        <v>44733</v>
      </c>
      <c r="B4116">
        <v>11</v>
      </c>
      <c r="C4116">
        <v>18099000</v>
      </c>
      <c r="D4116">
        <v>73.709999999999994</v>
      </c>
    </row>
    <row r="4117" spans="1:4" x14ac:dyDescent="0.5">
      <c r="A4117" s="1">
        <v>44733</v>
      </c>
      <c r="B4117">
        <v>12</v>
      </c>
      <c r="C4117">
        <v>18596000</v>
      </c>
      <c r="D4117">
        <v>71.260000000000005</v>
      </c>
    </row>
    <row r="4118" spans="1:4" x14ac:dyDescent="0.5">
      <c r="A4118" s="1">
        <v>44733</v>
      </c>
      <c r="B4118">
        <v>13</v>
      </c>
      <c r="C4118">
        <v>18835000</v>
      </c>
      <c r="D4118">
        <v>70.81</v>
      </c>
    </row>
    <row r="4119" spans="1:4" x14ac:dyDescent="0.5">
      <c r="A4119" s="1">
        <v>44733</v>
      </c>
      <c r="B4119">
        <v>14</v>
      </c>
      <c r="C4119">
        <v>19242000</v>
      </c>
      <c r="D4119">
        <v>70.83</v>
      </c>
    </row>
    <row r="4120" spans="1:4" x14ac:dyDescent="0.5">
      <c r="A4120" s="1">
        <v>44733</v>
      </c>
      <c r="B4120">
        <v>15</v>
      </c>
      <c r="C4120">
        <v>19722000</v>
      </c>
      <c r="D4120">
        <v>67.010000000000005</v>
      </c>
    </row>
    <row r="4121" spans="1:4" x14ac:dyDescent="0.5">
      <c r="A4121" s="1">
        <v>44733</v>
      </c>
      <c r="B4121">
        <v>16</v>
      </c>
      <c r="C4121">
        <v>20481000</v>
      </c>
      <c r="D4121">
        <v>68.27</v>
      </c>
    </row>
    <row r="4122" spans="1:4" x14ac:dyDescent="0.5">
      <c r="A4122" s="1">
        <v>44733</v>
      </c>
      <c r="B4122">
        <v>17</v>
      </c>
      <c r="C4122">
        <v>21204000</v>
      </c>
      <c r="D4122">
        <v>73.819999999999993</v>
      </c>
    </row>
    <row r="4123" spans="1:4" x14ac:dyDescent="0.5">
      <c r="A4123" s="1">
        <v>44733</v>
      </c>
      <c r="B4123">
        <v>18</v>
      </c>
      <c r="C4123">
        <v>21025000</v>
      </c>
      <c r="D4123">
        <v>71</v>
      </c>
    </row>
    <row r="4124" spans="1:4" x14ac:dyDescent="0.5">
      <c r="A4124" s="1">
        <v>44733</v>
      </c>
      <c r="B4124">
        <v>19</v>
      </c>
      <c r="C4124">
        <v>21044000</v>
      </c>
      <c r="D4124">
        <v>77.09</v>
      </c>
    </row>
    <row r="4125" spans="1:4" x14ac:dyDescent="0.5">
      <c r="A4125" s="1">
        <v>44733</v>
      </c>
      <c r="B4125">
        <v>20</v>
      </c>
      <c r="C4125">
        <v>20801000</v>
      </c>
      <c r="D4125">
        <v>83.61</v>
      </c>
    </row>
    <row r="4126" spans="1:4" x14ac:dyDescent="0.5">
      <c r="A4126" s="1">
        <v>44733</v>
      </c>
      <c r="B4126">
        <v>21</v>
      </c>
      <c r="C4126">
        <v>20645000</v>
      </c>
      <c r="D4126">
        <v>98.14</v>
      </c>
    </row>
    <row r="4127" spans="1:4" x14ac:dyDescent="0.5">
      <c r="A4127" s="1">
        <v>44733</v>
      </c>
      <c r="B4127">
        <v>22</v>
      </c>
      <c r="C4127">
        <v>19558000</v>
      </c>
      <c r="D4127">
        <v>71.709999999999994</v>
      </c>
    </row>
    <row r="4128" spans="1:4" x14ac:dyDescent="0.5">
      <c r="A4128" s="1">
        <v>44733</v>
      </c>
      <c r="B4128">
        <v>23</v>
      </c>
      <c r="C4128">
        <v>17664000</v>
      </c>
      <c r="D4128">
        <v>41.34</v>
      </c>
    </row>
    <row r="4129" spans="1:4" x14ac:dyDescent="0.5">
      <c r="A4129" s="1">
        <v>44733</v>
      </c>
      <c r="B4129">
        <v>24</v>
      </c>
      <c r="C4129">
        <v>16339000</v>
      </c>
      <c r="D4129">
        <v>5.28</v>
      </c>
    </row>
    <row r="4130" spans="1:4" x14ac:dyDescent="0.5">
      <c r="A4130" s="1">
        <v>44734</v>
      </c>
      <c r="B4130">
        <v>1</v>
      </c>
      <c r="C4130">
        <v>15471000</v>
      </c>
      <c r="D4130">
        <v>3.85</v>
      </c>
    </row>
    <row r="4131" spans="1:4" x14ac:dyDescent="0.5">
      <c r="A4131" s="1">
        <v>44734</v>
      </c>
      <c r="B4131">
        <v>2</v>
      </c>
      <c r="C4131">
        <v>14700000</v>
      </c>
      <c r="D4131">
        <v>9.8000000000000007</v>
      </c>
    </row>
    <row r="4132" spans="1:4" x14ac:dyDescent="0.5">
      <c r="A4132" s="1">
        <v>44734</v>
      </c>
      <c r="B4132">
        <v>3</v>
      </c>
      <c r="C4132">
        <v>14266000</v>
      </c>
      <c r="D4132">
        <v>66.599999999999994</v>
      </c>
    </row>
    <row r="4133" spans="1:4" x14ac:dyDescent="0.5">
      <c r="A4133" s="1">
        <v>44734</v>
      </c>
      <c r="B4133">
        <v>4</v>
      </c>
      <c r="C4133">
        <v>14302000</v>
      </c>
      <c r="D4133">
        <v>65.819999999999993</v>
      </c>
    </row>
    <row r="4134" spans="1:4" x14ac:dyDescent="0.5">
      <c r="A4134" s="1">
        <v>44734</v>
      </c>
      <c r="B4134">
        <v>5</v>
      </c>
      <c r="C4134">
        <v>14495000</v>
      </c>
      <c r="D4134">
        <v>21.55</v>
      </c>
    </row>
    <row r="4135" spans="1:4" x14ac:dyDescent="0.5">
      <c r="A4135" s="1">
        <v>44734</v>
      </c>
      <c r="B4135">
        <v>6</v>
      </c>
      <c r="C4135">
        <v>15300000</v>
      </c>
      <c r="D4135">
        <v>25.9</v>
      </c>
    </row>
    <row r="4136" spans="1:4" x14ac:dyDescent="0.5">
      <c r="A4136" s="1">
        <v>44734</v>
      </c>
      <c r="B4136">
        <v>7</v>
      </c>
      <c r="C4136">
        <v>16948000</v>
      </c>
      <c r="D4136">
        <v>59.81</v>
      </c>
    </row>
    <row r="4137" spans="1:4" x14ac:dyDescent="0.5">
      <c r="A4137" s="1">
        <v>44734</v>
      </c>
      <c r="B4137">
        <v>8</v>
      </c>
      <c r="C4137">
        <v>18771000</v>
      </c>
      <c r="D4137">
        <v>76.83</v>
      </c>
    </row>
    <row r="4138" spans="1:4" x14ac:dyDescent="0.5">
      <c r="A4138" s="1">
        <v>44734</v>
      </c>
      <c r="B4138">
        <v>9</v>
      </c>
      <c r="C4138">
        <v>19829000</v>
      </c>
      <c r="D4138">
        <v>67.91</v>
      </c>
    </row>
    <row r="4139" spans="1:4" x14ac:dyDescent="0.5">
      <c r="A4139" s="1">
        <v>44734</v>
      </c>
      <c r="B4139">
        <v>10</v>
      </c>
      <c r="C4139">
        <v>20476000</v>
      </c>
      <c r="D4139">
        <v>65.78</v>
      </c>
    </row>
    <row r="4140" spans="1:4" x14ac:dyDescent="0.5">
      <c r="A4140" s="1">
        <v>44734</v>
      </c>
      <c r="B4140">
        <v>11</v>
      </c>
      <c r="C4140">
        <v>21022000</v>
      </c>
      <c r="D4140">
        <v>63.42</v>
      </c>
    </row>
    <row r="4141" spans="1:4" x14ac:dyDescent="0.5">
      <c r="A4141" s="1">
        <v>44734</v>
      </c>
      <c r="B4141">
        <v>12</v>
      </c>
      <c r="C4141">
        <v>21160000</v>
      </c>
      <c r="D4141">
        <v>61.54</v>
      </c>
    </row>
    <row r="4142" spans="1:4" x14ac:dyDescent="0.5">
      <c r="A4142" s="1">
        <v>44734</v>
      </c>
      <c r="B4142">
        <v>13</v>
      </c>
      <c r="C4142">
        <v>21328000</v>
      </c>
      <c r="D4142">
        <v>64.38</v>
      </c>
    </row>
    <row r="4143" spans="1:4" x14ac:dyDescent="0.5">
      <c r="A4143" s="1">
        <v>44734</v>
      </c>
      <c r="B4143">
        <v>14</v>
      </c>
      <c r="C4143">
        <v>21463000</v>
      </c>
      <c r="D4143">
        <v>71.959999999999994</v>
      </c>
    </row>
    <row r="4144" spans="1:4" x14ac:dyDescent="0.5">
      <c r="A4144" s="1">
        <v>44734</v>
      </c>
      <c r="B4144">
        <v>15</v>
      </c>
      <c r="C4144">
        <v>21487000</v>
      </c>
      <c r="D4144">
        <v>69.3</v>
      </c>
    </row>
    <row r="4145" spans="1:4" x14ac:dyDescent="0.5">
      <c r="A4145" s="1">
        <v>44734</v>
      </c>
      <c r="B4145">
        <v>16</v>
      </c>
      <c r="C4145">
        <v>21741000</v>
      </c>
      <c r="D4145">
        <v>68.150000000000006</v>
      </c>
    </row>
    <row r="4146" spans="1:4" x14ac:dyDescent="0.5">
      <c r="A4146" s="1">
        <v>44734</v>
      </c>
      <c r="B4146">
        <v>17</v>
      </c>
      <c r="C4146">
        <v>21954000</v>
      </c>
      <c r="D4146">
        <v>77.150000000000006</v>
      </c>
    </row>
    <row r="4147" spans="1:4" x14ac:dyDescent="0.5">
      <c r="A4147" s="1">
        <v>44734</v>
      </c>
      <c r="B4147">
        <v>18</v>
      </c>
      <c r="C4147">
        <v>21751000</v>
      </c>
      <c r="D4147">
        <v>118.45</v>
      </c>
    </row>
    <row r="4148" spans="1:4" x14ac:dyDescent="0.5">
      <c r="A4148" s="1">
        <v>44734</v>
      </c>
      <c r="B4148">
        <v>19</v>
      </c>
      <c r="C4148">
        <v>21454000</v>
      </c>
      <c r="D4148">
        <v>94.79</v>
      </c>
    </row>
    <row r="4149" spans="1:4" x14ac:dyDescent="0.5">
      <c r="A4149" s="1">
        <v>44734</v>
      </c>
      <c r="B4149">
        <v>20</v>
      </c>
      <c r="C4149">
        <v>21293000</v>
      </c>
      <c r="D4149">
        <v>88.83</v>
      </c>
    </row>
    <row r="4150" spans="1:4" x14ac:dyDescent="0.5">
      <c r="A4150" s="1">
        <v>44734</v>
      </c>
      <c r="B4150">
        <v>21</v>
      </c>
      <c r="C4150">
        <v>20555000</v>
      </c>
      <c r="D4150">
        <v>82.68</v>
      </c>
    </row>
    <row r="4151" spans="1:4" x14ac:dyDescent="0.5">
      <c r="A4151" s="1">
        <v>44734</v>
      </c>
      <c r="B4151">
        <v>22</v>
      </c>
      <c r="C4151">
        <v>19337000</v>
      </c>
      <c r="D4151">
        <v>67.09</v>
      </c>
    </row>
    <row r="4152" spans="1:4" x14ac:dyDescent="0.5">
      <c r="A4152" s="1">
        <v>44734</v>
      </c>
      <c r="B4152">
        <v>23</v>
      </c>
      <c r="C4152">
        <v>17069000</v>
      </c>
      <c r="D4152">
        <v>56.71</v>
      </c>
    </row>
    <row r="4153" spans="1:4" x14ac:dyDescent="0.5">
      <c r="A4153" s="1">
        <v>44734</v>
      </c>
      <c r="B4153">
        <v>24</v>
      </c>
      <c r="C4153">
        <v>15721000</v>
      </c>
      <c r="D4153">
        <v>17.18</v>
      </c>
    </row>
    <row r="4154" spans="1:4" x14ac:dyDescent="0.5">
      <c r="A4154" s="1">
        <v>44735</v>
      </c>
      <c r="B4154">
        <v>1</v>
      </c>
      <c r="C4154">
        <v>14456000</v>
      </c>
      <c r="D4154">
        <v>12.4</v>
      </c>
    </row>
    <row r="4155" spans="1:4" x14ac:dyDescent="0.5">
      <c r="A4155" s="1">
        <v>44735</v>
      </c>
      <c r="B4155">
        <v>2</v>
      </c>
      <c r="C4155">
        <v>13965000</v>
      </c>
      <c r="D4155">
        <v>17.21</v>
      </c>
    </row>
    <row r="4156" spans="1:4" x14ac:dyDescent="0.5">
      <c r="A4156" s="1">
        <v>44735</v>
      </c>
      <c r="B4156">
        <v>3</v>
      </c>
      <c r="C4156">
        <v>13475000</v>
      </c>
      <c r="D4156">
        <v>25.06</v>
      </c>
    </row>
    <row r="4157" spans="1:4" x14ac:dyDescent="0.5">
      <c r="A4157" s="1">
        <v>44735</v>
      </c>
      <c r="B4157">
        <v>4</v>
      </c>
      <c r="C4157">
        <v>13314000</v>
      </c>
      <c r="D4157">
        <v>37.35</v>
      </c>
    </row>
    <row r="4158" spans="1:4" x14ac:dyDescent="0.5">
      <c r="A4158" s="1">
        <v>44735</v>
      </c>
      <c r="B4158">
        <v>5</v>
      </c>
      <c r="C4158">
        <v>13462000</v>
      </c>
      <c r="D4158">
        <v>13.33</v>
      </c>
    </row>
    <row r="4159" spans="1:4" x14ac:dyDescent="0.5">
      <c r="A4159" s="1">
        <v>44735</v>
      </c>
      <c r="B4159">
        <v>6</v>
      </c>
      <c r="C4159">
        <v>14115000</v>
      </c>
      <c r="D4159">
        <v>8.64</v>
      </c>
    </row>
    <row r="4160" spans="1:4" x14ac:dyDescent="0.5">
      <c r="A4160" s="1">
        <v>44735</v>
      </c>
      <c r="B4160">
        <v>7</v>
      </c>
      <c r="C4160">
        <v>15660000</v>
      </c>
      <c r="D4160">
        <v>52.87</v>
      </c>
    </row>
    <row r="4161" spans="1:4" x14ac:dyDescent="0.5">
      <c r="A4161" s="1">
        <v>44735</v>
      </c>
      <c r="B4161">
        <v>8</v>
      </c>
      <c r="C4161">
        <v>16395000</v>
      </c>
      <c r="D4161">
        <v>65.739999999999995</v>
      </c>
    </row>
    <row r="4162" spans="1:4" x14ac:dyDescent="0.5">
      <c r="A4162" s="1">
        <v>44735</v>
      </c>
      <c r="B4162">
        <v>9</v>
      </c>
      <c r="C4162">
        <v>17162000</v>
      </c>
      <c r="D4162">
        <v>67.98</v>
      </c>
    </row>
    <row r="4163" spans="1:4" x14ac:dyDescent="0.5">
      <c r="A4163" s="1">
        <v>44735</v>
      </c>
      <c r="B4163">
        <v>10</v>
      </c>
      <c r="C4163">
        <v>17691000</v>
      </c>
      <c r="D4163">
        <v>68.23</v>
      </c>
    </row>
    <row r="4164" spans="1:4" x14ac:dyDescent="0.5">
      <c r="A4164" s="1">
        <v>44735</v>
      </c>
      <c r="B4164">
        <v>11</v>
      </c>
      <c r="C4164">
        <v>18173000</v>
      </c>
      <c r="D4164">
        <v>69.239999999999995</v>
      </c>
    </row>
    <row r="4165" spans="1:4" x14ac:dyDescent="0.5">
      <c r="A4165" s="1">
        <v>44735</v>
      </c>
      <c r="B4165">
        <v>12</v>
      </c>
      <c r="C4165">
        <v>18417000</v>
      </c>
      <c r="D4165">
        <v>70.540000000000006</v>
      </c>
    </row>
    <row r="4166" spans="1:4" x14ac:dyDescent="0.5">
      <c r="A4166" s="1">
        <v>44735</v>
      </c>
      <c r="B4166">
        <v>13</v>
      </c>
      <c r="C4166">
        <v>18724000</v>
      </c>
      <c r="D4166">
        <v>68.34</v>
      </c>
    </row>
    <row r="4167" spans="1:4" x14ac:dyDescent="0.5">
      <c r="A4167" s="1">
        <v>44735</v>
      </c>
      <c r="B4167">
        <v>14</v>
      </c>
      <c r="C4167">
        <v>18897000</v>
      </c>
      <c r="D4167">
        <v>68.81</v>
      </c>
    </row>
    <row r="4168" spans="1:4" x14ac:dyDescent="0.5">
      <c r="A4168" s="1">
        <v>44735</v>
      </c>
      <c r="B4168">
        <v>15</v>
      </c>
      <c r="C4168">
        <v>19242000</v>
      </c>
      <c r="D4168">
        <v>69.150000000000006</v>
      </c>
    </row>
    <row r="4169" spans="1:4" x14ac:dyDescent="0.5">
      <c r="A4169" s="1">
        <v>44735</v>
      </c>
      <c r="B4169">
        <v>16</v>
      </c>
      <c r="C4169">
        <v>20036000</v>
      </c>
      <c r="D4169">
        <v>83.56</v>
      </c>
    </row>
    <row r="4170" spans="1:4" x14ac:dyDescent="0.5">
      <c r="A4170" s="1">
        <v>44735</v>
      </c>
      <c r="B4170">
        <v>17</v>
      </c>
      <c r="C4170">
        <v>20523000</v>
      </c>
      <c r="D4170">
        <v>99.31</v>
      </c>
    </row>
    <row r="4171" spans="1:4" x14ac:dyDescent="0.5">
      <c r="A4171" s="1">
        <v>44735</v>
      </c>
      <c r="B4171">
        <v>18</v>
      </c>
      <c r="C4171">
        <v>20565000</v>
      </c>
      <c r="D4171">
        <v>91.03</v>
      </c>
    </row>
    <row r="4172" spans="1:4" x14ac:dyDescent="0.5">
      <c r="A4172" s="1">
        <v>44735</v>
      </c>
      <c r="B4172">
        <v>19</v>
      </c>
      <c r="C4172">
        <v>20636000</v>
      </c>
      <c r="D4172">
        <v>102.16</v>
      </c>
    </row>
    <row r="4173" spans="1:4" x14ac:dyDescent="0.5">
      <c r="A4173" s="1">
        <v>44735</v>
      </c>
      <c r="B4173">
        <v>20</v>
      </c>
      <c r="C4173">
        <v>19905000</v>
      </c>
      <c r="D4173">
        <v>88.28</v>
      </c>
    </row>
    <row r="4174" spans="1:4" x14ac:dyDescent="0.5">
      <c r="A4174" s="1">
        <v>44735</v>
      </c>
      <c r="B4174">
        <v>21</v>
      </c>
      <c r="C4174">
        <v>18918000</v>
      </c>
      <c r="D4174">
        <v>69.41</v>
      </c>
    </row>
    <row r="4175" spans="1:4" x14ac:dyDescent="0.5">
      <c r="A4175" s="1">
        <v>44735</v>
      </c>
      <c r="B4175">
        <v>22</v>
      </c>
      <c r="C4175">
        <v>17808000</v>
      </c>
      <c r="D4175">
        <v>67.41</v>
      </c>
    </row>
    <row r="4176" spans="1:4" x14ac:dyDescent="0.5">
      <c r="A4176" s="1">
        <v>44735</v>
      </c>
      <c r="B4176">
        <v>23</v>
      </c>
      <c r="C4176">
        <v>16189000</v>
      </c>
      <c r="D4176">
        <v>66.09</v>
      </c>
    </row>
    <row r="4177" spans="1:4" x14ac:dyDescent="0.5">
      <c r="A4177" s="1">
        <v>44735</v>
      </c>
      <c r="B4177">
        <v>24</v>
      </c>
      <c r="C4177">
        <v>14975000</v>
      </c>
      <c r="D4177">
        <v>63.6</v>
      </c>
    </row>
    <row r="4178" spans="1:4" x14ac:dyDescent="0.5">
      <c r="A4178" s="1">
        <v>44736</v>
      </c>
      <c r="B4178">
        <v>1</v>
      </c>
      <c r="C4178">
        <v>14007000</v>
      </c>
      <c r="D4178">
        <v>67.7</v>
      </c>
    </row>
    <row r="4179" spans="1:4" x14ac:dyDescent="0.5">
      <c r="A4179" s="1">
        <v>44736</v>
      </c>
      <c r="B4179">
        <v>2</v>
      </c>
      <c r="C4179">
        <v>13419000</v>
      </c>
      <c r="D4179">
        <v>63.91</v>
      </c>
    </row>
    <row r="4180" spans="1:4" x14ac:dyDescent="0.5">
      <c r="A4180" s="1">
        <v>44736</v>
      </c>
      <c r="B4180">
        <v>3</v>
      </c>
      <c r="C4180">
        <v>12925000</v>
      </c>
      <c r="D4180">
        <v>59.16</v>
      </c>
    </row>
    <row r="4181" spans="1:4" x14ac:dyDescent="0.5">
      <c r="A4181" s="1">
        <v>44736</v>
      </c>
      <c r="B4181">
        <v>4</v>
      </c>
      <c r="C4181">
        <v>12988000</v>
      </c>
      <c r="D4181">
        <v>59.57</v>
      </c>
    </row>
    <row r="4182" spans="1:4" x14ac:dyDescent="0.5">
      <c r="A4182" s="1">
        <v>44736</v>
      </c>
      <c r="B4182">
        <v>5</v>
      </c>
      <c r="C4182">
        <v>13268000</v>
      </c>
      <c r="D4182">
        <v>53.41</v>
      </c>
    </row>
    <row r="4183" spans="1:4" x14ac:dyDescent="0.5">
      <c r="A4183" s="1">
        <v>44736</v>
      </c>
      <c r="B4183">
        <v>6</v>
      </c>
      <c r="C4183">
        <v>13917000</v>
      </c>
      <c r="D4183">
        <v>39.94</v>
      </c>
    </row>
    <row r="4184" spans="1:4" x14ac:dyDescent="0.5">
      <c r="A4184" s="1">
        <v>44736</v>
      </c>
      <c r="B4184">
        <v>7</v>
      </c>
      <c r="C4184">
        <v>15159000</v>
      </c>
      <c r="D4184">
        <v>57.89</v>
      </c>
    </row>
    <row r="4185" spans="1:4" x14ac:dyDescent="0.5">
      <c r="A4185" s="1">
        <v>44736</v>
      </c>
      <c r="B4185">
        <v>8</v>
      </c>
      <c r="C4185">
        <v>16098000</v>
      </c>
      <c r="D4185">
        <v>63.34</v>
      </c>
    </row>
    <row r="4186" spans="1:4" x14ac:dyDescent="0.5">
      <c r="A4186" s="1">
        <v>44736</v>
      </c>
      <c r="B4186">
        <v>9</v>
      </c>
      <c r="C4186">
        <v>16666000</v>
      </c>
      <c r="D4186">
        <v>63.91</v>
      </c>
    </row>
    <row r="4187" spans="1:4" x14ac:dyDescent="0.5">
      <c r="A4187" s="1">
        <v>44736</v>
      </c>
      <c r="B4187">
        <v>10</v>
      </c>
      <c r="C4187">
        <v>17051000</v>
      </c>
      <c r="D4187">
        <v>64.239999999999995</v>
      </c>
    </row>
    <row r="4188" spans="1:4" x14ac:dyDescent="0.5">
      <c r="A4188" s="1">
        <v>44736</v>
      </c>
      <c r="B4188">
        <v>11</v>
      </c>
      <c r="C4188">
        <v>17551000</v>
      </c>
      <c r="D4188">
        <v>64.75</v>
      </c>
    </row>
    <row r="4189" spans="1:4" x14ac:dyDescent="0.5">
      <c r="A4189" s="1">
        <v>44736</v>
      </c>
      <c r="B4189">
        <v>12</v>
      </c>
      <c r="C4189">
        <v>17955000</v>
      </c>
      <c r="D4189">
        <v>65.150000000000006</v>
      </c>
    </row>
    <row r="4190" spans="1:4" x14ac:dyDescent="0.5">
      <c r="A4190" s="1">
        <v>44736</v>
      </c>
      <c r="B4190">
        <v>13</v>
      </c>
      <c r="C4190">
        <v>18332000</v>
      </c>
      <c r="D4190">
        <v>65.23</v>
      </c>
    </row>
    <row r="4191" spans="1:4" x14ac:dyDescent="0.5">
      <c r="A4191" s="1">
        <v>44736</v>
      </c>
      <c r="B4191">
        <v>14</v>
      </c>
      <c r="C4191">
        <v>18644000</v>
      </c>
      <c r="D4191">
        <v>65.8</v>
      </c>
    </row>
    <row r="4192" spans="1:4" x14ac:dyDescent="0.5">
      <c r="A4192" s="1">
        <v>44736</v>
      </c>
      <c r="B4192">
        <v>15</v>
      </c>
      <c r="C4192">
        <v>19170000</v>
      </c>
      <c r="D4192">
        <v>66.849999999999994</v>
      </c>
    </row>
    <row r="4193" spans="1:4" x14ac:dyDescent="0.5">
      <c r="A4193" s="1">
        <v>44736</v>
      </c>
      <c r="B4193">
        <v>16</v>
      </c>
      <c r="C4193">
        <v>20001000</v>
      </c>
      <c r="D4193">
        <v>96.07</v>
      </c>
    </row>
    <row r="4194" spans="1:4" x14ac:dyDescent="0.5">
      <c r="A4194" s="1">
        <v>44736</v>
      </c>
      <c r="B4194">
        <v>17</v>
      </c>
      <c r="C4194">
        <v>20701000</v>
      </c>
      <c r="D4194">
        <v>131.16</v>
      </c>
    </row>
    <row r="4195" spans="1:4" x14ac:dyDescent="0.5">
      <c r="A4195" s="1">
        <v>44736</v>
      </c>
      <c r="B4195">
        <v>18</v>
      </c>
      <c r="C4195">
        <v>20692000</v>
      </c>
      <c r="D4195">
        <v>120.99</v>
      </c>
    </row>
    <row r="4196" spans="1:4" x14ac:dyDescent="0.5">
      <c r="A4196" s="1">
        <v>44736</v>
      </c>
      <c r="B4196">
        <v>19</v>
      </c>
      <c r="C4196">
        <v>20715000</v>
      </c>
      <c r="D4196">
        <v>114.03</v>
      </c>
    </row>
    <row r="4197" spans="1:4" x14ac:dyDescent="0.5">
      <c r="A4197" s="1">
        <v>44736</v>
      </c>
      <c r="B4197">
        <v>20</v>
      </c>
      <c r="C4197">
        <v>20020000</v>
      </c>
      <c r="D4197">
        <v>88.52</v>
      </c>
    </row>
    <row r="4198" spans="1:4" x14ac:dyDescent="0.5">
      <c r="A4198" s="1">
        <v>44736</v>
      </c>
      <c r="B4198">
        <v>21</v>
      </c>
      <c r="C4198">
        <v>19265000</v>
      </c>
      <c r="D4198">
        <v>64.900000000000006</v>
      </c>
    </row>
    <row r="4199" spans="1:4" x14ac:dyDescent="0.5">
      <c r="A4199" s="1">
        <v>44736</v>
      </c>
      <c r="B4199">
        <v>22</v>
      </c>
      <c r="C4199">
        <v>18173000</v>
      </c>
      <c r="D4199">
        <v>71.400000000000006</v>
      </c>
    </row>
    <row r="4200" spans="1:4" x14ac:dyDescent="0.5">
      <c r="A4200" s="1">
        <v>44736</v>
      </c>
      <c r="B4200">
        <v>23</v>
      </c>
      <c r="C4200">
        <v>16815000</v>
      </c>
      <c r="D4200">
        <v>63.88</v>
      </c>
    </row>
    <row r="4201" spans="1:4" x14ac:dyDescent="0.5">
      <c r="A4201" s="1">
        <v>44736</v>
      </c>
      <c r="B4201">
        <v>24</v>
      </c>
      <c r="C4201">
        <v>15312000</v>
      </c>
      <c r="D4201">
        <v>53.74</v>
      </c>
    </row>
    <row r="4202" spans="1:4" x14ac:dyDescent="0.5">
      <c r="A4202" s="1">
        <v>44737</v>
      </c>
      <c r="B4202">
        <v>1</v>
      </c>
      <c r="C4202">
        <v>14519000</v>
      </c>
      <c r="D4202">
        <v>37.61</v>
      </c>
    </row>
    <row r="4203" spans="1:4" x14ac:dyDescent="0.5">
      <c r="A4203" s="1">
        <v>44737</v>
      </c>
      <c r="B4203">
        <v>2</v>
      </c>
      <c r="C4203">
        <v>13777000</v>
      </c>
      <c r="D4203">
        <v>51.05</v>
      </c>
    </row>
    <row r="4204" spans="1:4" x14ac:dyDescent="0.5">
      <c r="A4204" s="1">
        <v>44737</v>
      </c>
      <c r="B4204">
        <v>3</v>
      </c>
      <c r="C4204">
        <v>13410000</v>
      </c>
      <c r="D4204">
        <v>56.41</v>
      </c>
    </row>
    <row r="4205" spans="1:4" x14ac:dyDescent="0.5">
      <c r="A4205" s="1">
        <v>44737</v>
      </c>
      <c r="B4205">
        <v>4</v>
      </c>
      <c r="C4205">
        <v>13154000</v>
      </c>
      <c r="D4205">
        <v>54.3</v>
      </c>
    </row>
    <row r="4206" spans="1:4" x14ac:dyDescent="0.5">
      <c r="A4206" s="1">
        <v>44737</v>
      </c>
      <c r="B4206">
        <v>5</v>
      </c>
      <c r="C4206">
        <v>12954000</v>
      </c>
      <c r="D4206">
        <v>41.89</v>
      </c>
    </row>
    <row r="4207" spans="1:4" x14ac:dyDescent="0.5">
      <c r="A4207" s="1">
        <v>44737</v>
      </c>
      <c r="B4207">
        <v>6</v>
      </c>
      <c r="C4207">
        <v>13028000</v>
      </c>
      <c r="D4207">
        <v>31.15</v>
      </c>
    </row>
    <row r="4208" spans="1:4" x14ac:dyDescent="0.5">
      <c r="A4208" s="1">
        <v>44737</v>
      </c>
      <c r="B4208">
        <v>7</v>
      </c>
      <c r="C4208">
        <v>14065000</v>
      </c>
      <c r="D4208">
        <v>50.9</v>
      </c>
    </row>
    <row r="4209" spans="1:4" x14ac:dyDescent="0.5">
      <c r="A4209" s="1">
        <v>44737</v>
      </c>
      <c r="B4209">
        <v>8</v>
      </c>
      <c r="C4209">
        <v>15339000</v>
      </c>
      <c r="D4209">
        <v>57.97</v>
      </c>
    </row>
    <row r="4210" spans="1:4" x14ac:dyDescent="0.5">
      <c r="A4210" s="1">
        <v>44737</v>
      </c>
      <c r="B4210">
        <v>9</v>
      </c>
      <c r="C4210">
        <v>16634000</v>
      </c>
      <c r="D4210">
        <v>64.83</v>
      </c>
    </row>
    <row r="4211" spans="1:4" x14ac:dyDescent="0.5">
      <c r="A4211" s="1">
        <v>44737</v>
      </c>
      <c r="B4211">
        <v>10</v>
      </c>
      <c r="C4211">
        <v>17663000</v>
      </c>
      <c r="D4211">
        <v>62.28</v>
      </c>
    </row>
    <row r="4212" spans="1:4" x14ac:dyDescent="0.5">
      <c r="A4212" s="1">
        <v>44737</v>
      </c>
      <c r="B4212">
        <v>11</v>
      </c>
      <c r="C4212">
        <v>18523000</v>
      </c>
      <c r="D4212">
        <v>88.85</v>
      </c>
    </row>
    <row r="4213" spans="1:4" x14ac:dyDescent="0.5">
      <c r="A4213" s="1">
        <v>44737</v>
      </c>
      <c r="B4213">
        <v>12</v>
      </c>
      <c r="C4213">
        <v>18878000</v>
      </c>
      <c r="D4213">
        <v>126.71</v>
      </c>
    </row>
    <row r="4214" spans="1:4" x14ac:dyDescent="0.5">
      <c r="A4214" s="1">
        <v>44737</v>
      </c>
      <c r="B4214">
        <v>13</v>
      </c>
      <c r="C4214">
        <v>19138000</v>
      </c>
      <c r="D4214">
        <v>118</v>
      </c>
    </row>
    <row r="4215" spans="1:4" x14ac:dyDescent="0.5">
      <c r="A4215" s="1">
        <v>44737</v>
      </c>
      <c r="B4215">
        <v>14</v>
      </c>
      <c r="C4215">
        <v>19448000</v>
      </c>
      <c r="D4215">
        <v>141.44999999999999</v>
      </c>
    </row>
    <row r="4216" spans="1:4" x14ac:dyDescent="0.5">
      <c r="A4216" s="1">
        <v>44737</v>
      </c>
      <c r="B4216">
        <v>15</v>
      </c>
      <c r="C4216">
        <v>19712000</v>
      </c>
      <c r="D4216">
        <v>148.97</v>
      </c>
    </row>
    <row r="4217" spans="1:4" x14ac:dyDescent="0.5">
      <c r="A4217" s="1">
        <v>44737</v>
      </c>
      <c r="B4217">
        <v>16</v>
      </c>
      <c r="C4217">
        <v>20126000</v>
      </c>
      <c r="D4217">
        <v>126.98</v>
      </c>
    </row>
    <row r="4218" spans="1:4" x14ac:dyDescent="0.5">
      <c r="A4218" s="1">
        <v>44737</v>
      </c>
      <c r="B4218">
        <v>17</v>
      </c>
      <c r="C4218">
        <v>20655000</v>
      </c>
      <c r="D4218">
        <v>195.75</v>
      </c>
    </row>
    <row r="4219" spans="1:4" x14ac:dyDescent="0.5">
      <c r="A4219" s="1">
        <v>44737</v>
      </c>
      <c r="B4219">
        <v>18</v>
      </c>
      <c r="C4219">
        <v>20544000</v>
      </c>
      <c r="D4219">
        <v>137.72999999999999</v>
      </c>
    </row>
    <row r="4220" spans="1:4" x14ac:dyDescent="0.5">
      <c r="A4220" s="1">
        <v>44737</v>
      </c>
      <c r="B4220">
        <v>19</v>
      </c>
      <c r="C4220">
        <v>20382000</v>
      </c>
      <c r="D4220">
        <v>133.38999999999999</v>
      </c>
    </row>
    <row r="4221" spans="1:4" x14ac:dyDescent="0.5">
      <c r="A4221" s="1">
        <v>44737</v>
      </c>
      <c r="B4221">
        <v>20</v>
      </c>
      <c r="C4221">
        <v>19481000</v>
      </c>
      <c r="D4221">
        <v>103.46</v>
      </c>
    </row>
    <row r="4222" spans="1:4" x14ac:dyDescent="0.5">
      <c r="A4222" s="1">
        <v>44737</v>
      </c>
      <c r="B4222">
        <v>21</v>
      </c>
      <c r="C4222">
        <v>18797000</v>
      </c>
      <c r="D4222">
        <v>70.650000000000006</v>
      </c>
    </row>
    <row r="4223" spans="1:4" x14ac:dyDescent="0.5">
      <c r="A4223" s="1">
        <v>44737</v>
      </c>
      <c r="B4223">
        <v>22</v>
      </c>
      <c r="C4223">
        <v>17722000</v>
      </c>
      <c r="D4223">
        <v>68.89</v>
      </c>
    </row>
    <row r="4224" spans="1:4" x14ac:dyDescent="0.5">
      <c r="A4224" s="1">
        <v>44737</v>
      </c>
      <c r="B4224">
        <v>23</v>
      </c>
      <c r="C4224">
        <v>16526000</v>
      </c>
      <c r="D4224">
        <v>58.87</v>
      </c>
    </row>
    <row r="4225" spans="1:4" x14ac:dyDescent="0.5">
      <c r="A4225" s="1">
        <v>44737</v>
      </c>
      <c r="B4225">
        <v>24</v>
      </c>
      <c r="C4225">
        <v>15206000</v>
      </c>
      <c r="D4225">
        <v>58.01</v>
      </c>
    </row>
    <row r="4226" spans="1:4" x14ac:dyDescent="0.5">
      <c r="A4226" s="1">
        <v>44738</v>
      </c>
      <c r="B4226">
        <v>1</v>
      </c>
      <c r="C4226">
        <v>14340000</v>
      </c>
      <c r="D4226">
        <v>62.04</v>
      </c>
    </row>
    <row r="4227" spans="1:4" x14ac:dyDescent="0.5">
      <c r="A4227" s="1">
        <v>44738</v>
      </c>
      <c r="B4227">
        <v>2</v>
      </c>
      <c r="C4227">
        <v>13644000</v>
      </c>
      <c r="D4227">
        <v>38.950000000000003</v>
      </c>
    </row>
    <row r="4228" spans="1:4" x14ac:dyDescent="0.5">
      <c r="A4228" s="1">
        <v>44738</v>
      </c>
      <c r="B4228">
        <v>3</v>
      </c>
      <c r="C4228">
        <v>13315000</v>
      </c>
      <c r="D4228">
        <v>56.7</v>
      </c>
    </row>
    <row r="4229" spans="1:4" x14ac:dyDescent="0.5">
      <c r="A4229" s="1">
        <v>44738</v>
      </c>
      <c r="B4229">
        <v>4</v>
      </c>
      <c r="C4229">
        <v>13182000</v>
      </c>
      <c r="D4229">
        <v>66.25</v>
      </c>
    </row>
    <row r="4230" spans="1:4" x14ac:dyDescent="0.5">
      <c r="A4230" s="1">
        <v>44738</v>
      </c>
      <c r="B4230">
        <v>5</v>
      </c>
      <c r="C4230">
        <v>12915000</v>
      </c>
      <c r="D4230">
        <v>21.21</v>
      </c>
    </row>
    <row r="4231" spans="1:4" x14ac:dyDescent="0.5">
      <c r="A4231" s="1">
        <v>44738</v>
      </c>
      <c r="B4231">
        <v>6</v>
      </c>
      <c r="C4231">
        <v>12919000</v>
      </c>
      <c r="D4231">
        <v>8.86</v>
      </c>
    </row>
    <row r="4232" spans="1:4" x14ac:dyDescent="0.5">
      <c r="A4232" s="1">
        <v>44738</v>
      </c>
      <c r="B4232">
        <v>7</v>
      </c>
      <c r="C4232">
        <v>13722000</v>
      </c>
      <c r="D4232">
        <v>33.869999999999997</v>
      </c>
    </row>
    <row r="4233" spans="1:4" x14ac:dyDescent="0.5">
      <c r="A4233" s="1">
        <v>44738</v>
      </c>
      <c r="B4233">
        <v>8</v>
      </c>
      <c r="C4233">
        <v>14939000</v>
      </c>
      <c r="D4233">
        <v>21.93</v>
      </c>
    </row>
    <row r="4234" spans="1:4" x14ac:dyDescent="0.5">
      <c r="A4234" s="1">
        <v>44738</v>
      </c>
      <c r="B4234">
        <v>9</v>
      </c>
      <c r="C4234">
        <v>15834000</v>
      </c>
      <c r="D4234">
        <v>14.39</v>
      </c>
    </row>
    <row r="4235" spans="1:4" x14ac:dyDescent="0.5">
      <c r="A4235" s="1">
        <v>44738</v>
      </c>
      <c r="B4235">
        <v>10</v>
      </c>
      <c r="C4235">
        <v>16404000</v>
      </c>
      <c r="D4235">
        <v>60.45</v>
      </c>
    </row>
    <row r="4236" spans="1:4" x14ac:dyDescent="0.5">
      <c r="A4236" s="1">
        <v>44738</v>
      </c>
      <c r="B4236">
        <v>11</v>
      </c>
      <c r="C4236">
        <v>17175000</v>
      </c>
      <c r="D4236">
        <v>61.54</v>
      </c>
    </row>
    <row r="4237" spans="1:4" x14ac:dyDescent="0.5">
      <c r="A4237" s="1">
        <v>44738</v>
      </c>
      <c r="B4237">
        <v>12</v>
      </c>
      <c r="C4237">
        <v>17882000</v>
      </c>
      <c r="D4237">
        <v>95.5</v>
      </c>
    </row>
    <row r="4238" spans="1:4" x14ac:dyDescent="0.5">
      <c r="A4238" s="1">
        <v>44738</v>
      </c>
      <c r="B4238">
        <v>13</v>
      </c>
      <c r="C4238">
        <v>18224000</v>
      </c>
      <c r="D4238">
        <v>67.62</v>
      </c>
    </row>
    <row r="4239" spans="1:4" x14ac:dyDescent="0.5">
      <c r="A4239" s="1">
        <v>44738</v>
      </c>
      <c r="B4239">
        <v>14</v>
      </c>
      <c r="C4239">
        <v>18448000</v>
      </c>
      <c r="D4239">
        <v>62.39</v>
      </c>
    </row>
    <row r="4240" spans="1:4" x14ac:dyDescent="0.5">
      <c r="A4240" s="1">
        <v>44738</v>
      </c>
      <c r="B4240">
        <v>15</v>
      </c>
      <c r="C4240">
        <v>19050000</v>
      </c>
      <c r="D4240">
        <v>62.77</v>
      </c>
    </row>
    <row r="4241" spans="1:4" x14ac:dyDescent="0.5">
      <c r="A4241" s="1">
        <v>44738</v>
      </c>
      <c r="B4241">
        <v>16</v>
      </c>
      <c r="C4241">
        <v>19696000</v>
      </c>
      <c r="D4241">
        <v>72.650000000000006</v>
      </c>
    </row>
    <row r="4242" spans="1:4" x14ac:dyDescent="0.5">
      <c r="A4242" s="1">
        <v>44738</v>
      </c>
      <c r="B4242">
        <v>17</v>
      </c>
      <c r="C4242">
        <v>20295000</v>
      </c>
      <c r="D4242">
        <v>99.22</v>
      </c>
    </row>
    <row r="4243" spans="1:4" x14ac:dyDescent="0.5">
      <c r="A4243" s="1">
        <v>44738</v>
      </c>
      <c r="B4243">
        <v>18</v>
      </c>
      <c r="C4243">
        <v>20601000</v>
      </c>
      <c r="D4243">
        <v>98.04</v>
      </c>
    </row>
    <row r="4244" spans="1:4" x14ac:dyDescent="0.5">
      <c r="A4244" s="1">
        <v>44738</v>
      </c>
      <c r="B4244">
        <v>19</v>
      </c>
      <c r="C4244">
        <v>20478000</v>
      </c>
      <c r="D4244">
        <v>92.28</v>
      </c>
    </row>
    <row r="4245" spans="1:4" x14ac:dyDescent="0.5">
      <c r="A4245" s="1">
        <v>44738</v>
      </c>
      <c r="B4245">
        <v>20</v>
      </c>
      <c r="C4245">
        <v>19512000</v>
      </c>
      <c r="D4245">
        <v>65.22</v>
      </c>
    </row>
    <row r="4246" spans="1:4" x14ac:dyDescent="0.5">
      <c r="A4246" s="1">
        <v>44738</v>
      </c>
      <c r="B4246">
        <v>21</v>
      </c>
      <c r="C4246">
        <v>19135000</v>
      </c>
      <c r="D4246">
        <v>61.58</v>
      </c>
    </row>
    <row r="4247" spans="1:4" x14ac:dyDescent="0.5">
      <c r="A4247" s="1">
        <v>44738</v>
      </c>
      <c r="B4247">
        <v>22</v>
      </c>
      <c r="C4247">
        <v>18423000</v>
      </c>
      <c r="D4247">
        <v>66.989999999999995</v>
      </c>
    </row>
    <row r="4248" spans="1:4" x14ac:dyDescent="0.5">
      <c r="A4248" s="1">
        <v>44738</v>
      </c>
      <c r="B4248">
        <v>23</v>
      </c>
      <c r="C4248">
        <v>17032000</v>
      </c>
      <c r="D4248">
        <v>60.12</v>
      </c>
    </row>
    <row r="4249" spans="1:4" x14ac:dyDescent="0.5">
      <c r="A4249" s="1">
        <v>44738</v>
      </c>
      <c r="B4249">
        <v>24</v>
      </c>
      <c r="C4249">
        <v>15282000</v>
      </c>
      <c r="D4249">
        <v>43.14</v>
      </c>
    </row>
    <row r="4250" spans="1:4" x14ac:dyDescent="0.5">
      <c r="A4250" s="1">
        <v>44739</v>
      </c>
      <c r="B4250">
        <v>1</v>
      </c>
      <c r="C4250">
        <v>14264000</v>
      </c>
      <c r="D4250">
        <v>13.68</v>
      </c>
    </row>
    <row r="4251" spans="1:4" x14ac:dyDescent="0.5">
      <c r="A4251" s="1">
        <v>44739</v>
      </c>
      <c r="B4251">
        <v>2</v>
      </c>
      <c r="C4251">
        <v>13624000</v>
      </c>
      <c r="D4251">
        <v>14.37</v>
      </c>
    </row>
    <row r="4252" spans="1:4" x14ac:dyDescent="0.5">
      <c r="A4252" s="1">
        <v>44739</v>
      </c>
      <c r="B4252">
        <v>3</v>
      </c>
      <c r="C4252">
        <v>13200000</v>
      </c>
      <c r="D4252">
        <v>66.87</v>
      </c>
    </row>
    <row r="4253" spans="1:4" x14ac:dyDescent="0.5">
      <c r="A4253" s="1">
        <v>44739</v>
      </c>
      <c r="B4253">
        <v>4</v>
      </c>
      <c r="C4253">
        <v>13215000</v>
      </c>
      <c r="D4253">
        <v>80.44</v>
      </c>
    </row>
    <row r="4254" spans="1:4" x14ac:dyDescent="0.5">
      <c r="A4254" s="1">
        <v>44739</v>
      </c>
      <c r="B4254">
        <v>5</v>
      </c>
      <c r="C4254">
        <v>13182000</v>
      </c>
      <c r="D4254">
        <v>14.35</v>
      </c>
    </row>
    <row r="4255" spans="1:4" x14ac:dyDescent="0.5">
      <c r="A4255" s="1">
        <v>44739</v>
      </c>
      <c r="B4255">
        <v>6</v>
      </c>
      <c r="C4255">
        <v>13894000</v>
      </c>
      <c r="D4255">
        <v>10.8</v>
      </c>
    </row>
    <row r="4256" spans="1:4" x14ac:dyDescent="0.5">
      <c r="A4256" s="1">
        <v>44739</v>
      </c>
      <c r="B4256">
        <v>7</v>
      </c>
      <c r="C4256">
        <v>15020000</v>
      </c>
      <c r="D4256">
        <v>31.93</v>
      </c>
    </row>
    <row r="4257" spans="1:4" x14ac:dyDescent="0.5">
      <c r="A4257" s="1">
        <v>44739</v>
      </c>
      <c r="B4257">
        <v>8</v>
      </c>
      <c r="C4257">
        <v>15640000</v>
      </c>
      <c r="D4257">
        <v>21.41</v>
      </c>
    </row>
    <row r="4258" spans="1:4" x14ac:dyDescent="0.5">
      <c r="A4258" s="1">
        <v>44739</v>
      </c>
      <c r="B4258">
        <v>9</v>
      </c>
      <c r="C4258">
        <v>15686000</v>
      </c>
      <c r="D4258">
        <v>29.16</v>
      </c>
    </row>
    <row r="4259" spans="1:4" x14ac:dyDescent="0.5">
      <c r="A4259" s="1">
        <v>44739</v>
      </c>
      <c r="B4259">
        <v>10</v>
      </c>
      <c r="C4259">
        <v>15994000</v>
      </c>
      <c r="D4259">
        <v>41.11</v>
      </c>
    </row>
    <row r="4260" spans="1:4" x14ac:dyDescent="0.5">
      <c r="A4260" s="1">
        <v>44739</v>
      </c>
      <c r="B4260">
        <v>11</v>
      </c>
      <c r="C4260">
        <v>15973000</v>
      </c>
      <c r="D4260">
        <v>57.61</v>
      </c>
    </row>
    <row r="4261" spans="1:4" x14ac:dyDescent="0.5">
      <c r="A4261" s="1">
        <v>44739</v>
      </c>
      <c r="B4261">
        <v>12</v>
      </c>
      <c r="C4261">
        <v>16109000</v>
      </c>
      <c r="D4261">
        <v>58.84</v>
      </c>
    </row>
    <row r="4262" spans="1:4" x14ac:dyDescent="0.5">
      <c r="A4262" s="1">
        <v>44739</v>
      </c>
      <c r="B4262">
        <v>13</v>
      </c>
      <c r="C4262">
        <v>16376000</v>
      </c>
      <c r="D4262">
        <v>60.39</v>
      </c>
    </row>
    <row r="4263" spans="1:4" x14ac:dyDescent="0.5">
      <c r="A4263" s="1">
        <v>44739</v>
      </c>
      <c r="B4263">
        <v>14</v>
      </c>
      <c r="C4263">
        <v>16478000</v>
      </c>
      <c r="D4263">
        <v>60.46</v>
      </c>
    </row>
    <row r="4264" spans="1:4" x14ac:dyDescent="0.5">
      <c r="A4264" s="1">
        <v>44739</v>
      </c>
      <c r="B4264">
        <v>15</v>
      </c>
      <c r="C4264">
        <v>16572000</v>
      </c>
      <c r="D4264">
        <v>59.63</v>
      </c>
    </row>
    <row r="4265" spans="1:4" x14ac:dyDescent="0.5">
      <c r="A4265" s="1">
        <v>44739</v>
      </c>
      <c r="B4265">
        <v>16</v>
      </c>
      <c r="C4265">
        <v>16800000</v>
      </c>
      <c r="D4265">
        <v>59.95</v>
      </c>
    </row>
    <row r="4266" spans="1:4" x14ac:dyDescent="0.5">
      <c r="A4266" s="1">
        <v>44739</v>
      </c>
      <c r="B4266">
        <v>17</v>
      </c>
      <c r="C4266">
        <v>17120000</v>
      </c>
      <c r="D4266">
        <v>60.11</v>
      </c>
    </row>
    <row r="4267" spans="1:4" x14ac:dyDescent="0.5">
      <c r="A4267" s="1">
        <v>44739</v>
      </c>
      <c r="B4267">
        <v>18</v>
      </c>
      <c r="C4267">
        <v>16475000</v>
      </c>
      <c r="D4267">
        <v>60.03</v>
      </c>
    </row>
    <row r="4268" spans="1:4" x14ac:dyDescent="0.5">
      <c r="A4268" s="1">
        <v>44739</v>
      </c>
      <c r="B4268">
        <v>19</v>
      </c>
      <c r="C4268">
        <v>16269000</v>
      </c>
      <c r="D4268">
        <v>60.09</v>
      </c>
    </row>
    <row r="4269" spans="1:4" x14ac:dyDescent="0.5">
      <c r="A4269" s="1">
        <v>44739</v>
      </c>
      <c r="B4269">
        <v>20</v>
      </c>
      <c r="C4269">
        <v>16035000</v>
      </c>
      <c r="D4269">
        <v>61.4</v>
      </c>
    </row>
    <row r="4270" spans="1:4" x14ac:dyDescent="0.5">
      <c r="A4270" s="1">
        <v>44739</v>
      </c>
      <c r="B4270">
        <v>21</v>
      </c>
      <c r="C4270">
        <v>16296000</v>
      </c>
      <c r="D4270">
        <v>61.48</v>
      </c>
    </row>
    <row r="4271" spans="1:4" x14ac:dyDescent="0.5">
      <c r="A4271" s="1">
        <v>44739</v>
      </c>
      <c r="B4271">
        <v>22</v>
      </c>
      <c r="C4271">
        <v>15383000</v>
      </c>
      <c r="D4271">
        <v>60.69</v>
      </c>
    </row>
    <row r="4272" spans="1:4" x14ac:dyDescent="0.5">
      <c r="A4272" s="1">
        <v>44739</v>
      </c>
      <c r="B4272">
        <v>23</v>
      </c>
      <c r="C4272">
        <v>14248000</v>
      </c>
      <c r="D4272">
        <v>57.89</v>
      </c>
    </row>
    <row r="4273" spans="1:4" x14ac:dyDescent="0.5">
      <c r="A4273" s="1">
        <v>44739</v>
      </c>
      <c r="B4273">
        <v>24</v>
      </c>
      <c r="C4273">
        <v>13328000</v>
      </c>
      <c r="D4273">
        <v>21.78</v>
      </c>
    </row>
    <row r="4274" spans="1:4" x14ac:dyDescent="0.5">
      <c r="A4274" s="1">
        <v>44740</v>
      </c>
      <c r="B4274">
        <v>1</v>
      </c>
      <c r="C4274">
        <v>12310000</v>
      </c>
      <c r="D4274">
        <v>4.83</v>
      </c>
    </row>
    <row r="4275" spans="1:4" x14ac:dyDescent="0.5">
      <c r="A4275" s="1">
        <v>44740</v>
      </c>
      <c r="B4275">
        <v>2</v>
      </c>
      <c r="C4275">
        <v>12167000</v>
      </c>
      <c r="D4275">
        <v>14.36</v>
      </c>
    </row>
    <row r="4276" spans="1:4" x14ac:dyDescent="0.5">
      <c r="A4276" s="1">
        <v>44740</v>
      </c>
      <c r="B4276">
        <v>3</v>
      </c>
      <c r="C4276">
        <v>12070000</v>
      </c>
      <c r="D4276">
        <v>14.4</v>
      </c>
    </row>
    <row r="4277" spans="1:4" x14ac:dyDescent="0.5">
      <c r="A4277" s="1">
        <v>44740</v>
      </c>
      <c r="B4277">
        <v>4</v>
      </c>
      <c r="C4277">
        <v>11952000</v>
      </c>
      <c r="D4277">
        <v>57.57</v>
      </c>
    </row>
    <row r="4278" spans="1:4" x14ac:dyDescent="0.5">
      <c r="A4278" s="1">
        <v>44740</v>
      </c>
      <c r="B4278">
        <v>5</v>
      </c>
      <c r="C4278">
        <v>12106000</v>
      </c>
      <c r="D4278">
        <v>14.38</v>
      </c>
    </row>
    <row r="4279" spans="1:4" x14ac:dyDescent="0.5">
      <c r="A4279" s="1">
        <v>44740</v>
      </c>
      <c r="B4279">
        <v>6</v>
      </c>
      <c r="C4279">
        <v>12928000</v>
      </c>
      <c r="D4279">
        <v>31.64</v>
      </c>
    </row>
    <row r="4280" spans="1:4" x14ac:dyDescent="0.5">
      <c r="A4280" s="1">
        <v>44740</v>
      </c>
      <c r="B4280">
        <v>7</v>
      </c>
      <c r="C4280">
        <v>14078000</v>
      </c>
      <c r="D4280">
        <v>55.89</v>
      </c>
    </row>
    <row r="4281" spans="1:4" x14ac:dyDescent="0.5">
      <c r="A4281" s="1">
        <v>44740</v>
      </c>
      <c r="B4281">
        <v>8</v>
      </c>
      <c r="C4281">
        <v>14599000</v>
      </c>
      <c r="D4281">
        <v>56.07</v>
      </c>
    </row>
    <row r="4282" spans="1:4" x14ac:dyDescent="0.5">
      <c r="A4282" s="1">
        <v>44740</v>
      </c>
      <c r="B4282">
        <v>9</v>
      </c>
      <c r="C4282">
        <v>14521000</v>
      </c>
      <c r="D4282">
        <v>54.79</v>
      </c>
    </row>
    <row r="4283" spans="1:4" x14ac:dyDescent="0.5">
      <c r="A4283" s="1">
        <v>44740</v>
      </c>
      <c r="B4283">
        <v>10</v>
      </c>
      <c r="C4283">
        <v>14905000</v>
      </c>
      <c r="D4283">
        <v>56.87</v>
      </c>
    </row>
    <row r="4284" spans="1:4" x14ac:dyDescent="0.5">
      <c r="A4284" s="1">
        <v>44740</v>
      </c>
      <c r="B4284">
        <v>11</v>
      </c>
      <c r="C4284">
        <v>15182000</v>
      </c>
      <c r="D4284">
        <v>57.28</v>
      </c>
    </row>
    <row r="4285" spans="1:4" x14ac:dyDescent="0.5">
      <c r="A4285" s="1">
        <v>44740</v>
      </c>
      <c r="B4285">
        <v>12</v>
      </c>
      <c r="C4285">
        <v>15435000</v>
      </c>
      <c r="D4285">
        <v>57.9</v>
      </c>
    </row>
    <row r="4286" spans="1:4" x14ac:dyDescent="0.5">
      <c r="A4286" s="1">
        <v>44740</v>
      </c>
      <c r="B4286">
        <v>13</v>
      </c>
      <c r="C4286">
        <v>15519000</v>
      </c>
      <c r="D4286">
        <v>56.63</v>
      </c>
    </row>
    <row r="4287" spans="1:4" x14ac:dyDescent="0.5">
      <c r="A4287" s="1">
        <v>44740</v>
      </c>
      <c r="B4287">
        <v>14</v>
      </c>
      <c r="C4287">
        <v>15645000</v>
      </c>
      <c r="D4287">
        <v>53.8</v>
      </c>
    </row>
    <row r="4288" spans="1:4" x14ac:dyDescent="0.5">
      <c r="A4288" s="1">
        <v>44740</v>
      </c>
      <c r="B4288">
        <v>15</v>
      </c>
      <c r="C4288">
        <v>15879000</v>
      </c>
      <c r="D4288">
        <v>55.93</v>
      </c>
    </row>
    <row r="4289" spans="1:4" x14ac:dyDescent="0.5">
      <c r="A4289" s="1">
        <v>44740</v>
      </c>
      <c r="B4289">
        <v>16</v>
      </c>
      <c r="C4289">
        <v>16572000</v>
      </c>
      <c r="D4289">
        <v>58.73</v>
      </c>
    </row>
    <row r="4290" spans="1:4" x14ac:dyDescent="0.5">
      <c r="A4290" s="1">
        <v>44740</v>
      </c>
      <c r="B4290">
        <v>17</v>
      </c>
      <c r="C4290">
        <v>17352000</v>
      </c>
      <c r="D4290">
        <v>59.15</v>
      </c>
    </row>
    <row r="4291" spans="1:4" x14ac:dyDescent="0.5">
      <c r="A4291" s="1">
        <v>44740</v>
      </c>
      <c r="B4291">
        <v>18</v>
      </c>
      <c r="C4291">
        <v>17834000</v>
      </c>
      <c r="D4291">
        <v>58.73</v>
      </c>
    </row>
    <row r="4292" spans="1:4" x14ac:dyDescent="0.5">
      <c r="A4292" s="1">
        <v>44740</v>
      </c>
      <c r="B4292">
        <v>19</v>
      </c>
      <c r="C4292">
        <v>18009000</v>
      </c>
      <c r="D4292">
        <v>59.15</v>
      </c>
    </row>
    <row r="4293" spans="1:4" x14ac:dyDescent="0.5">
      <c r="A4293" s="1">
        <v>44740</v>
      </c>
      <c r="B4293">
        <v>20</v>
      </c>
      <c r="C4293">
        <v>17668000</v>
      </c>
      <c r="D4293">
        <v>59.94</v>
      </c>
    </row>
    <row r="4294" spans="1:4" x14ac:dyDescent="0.5">
      <c r="A4294" s="1">
        <v>44740</v>
      </c>
      <c r="B4294">
        <v>21</v>
      </c>
      <c r="C4294">
        <v>17081000</v>
      </c>
      <c r="D4294">
        <v>59.15</v>
      </c>
    </row>
    <row r="4295" spans="1:4" x14ac:dyDescent="0.5">
      <c r="A4295" s="1">
        <v>44740</v>
      </c>
      <c r="B4295">
        <v>22</v>
      </c>
      <c r="C4295">
        <v>15869000</v>
      </c>
      <c r="D4295">
        <v>40.44</v>
      </c>
    </row>
    <row r="4296" spans="1:4" x14ac:dyDescent="0.5">
      <c r="A4296" s="1">
        <v>44740</v>
      </c>
      <c r="B4296">
        <v>23</v>
      </c>
      <c r="C4296">
        <v>14742000</v>
      </c>
      <c r="D4296">
        <v>31.31</v>
      </c>
    </row>
    <row r="4297" spans="1:4" x14ac:dyDescent="0.5">
      <c r="A4297" s="1">
        <v>44740</v>
      </c>
      <c r="B4297">
        <v>24</v>
      </c>
      <c r="C4297">
        <v>13601000</v>
      </c>
      <c r="D4297">
        <v>22.01</v>
      </c>
    </row>
    <row r="4298" spans="1:4" x14ac:dyDescent="0.5">
      <c r="A4298" s="1">
        <v>44741</v>
      </c>
      <c r="B4298">
        <v>1</v>
      </c>
      <c r="C4298">
        <v>13033000</v>
      </c>
      <c r="D4298">
        <v>18.559999999999999</v>
      </c>
    </row>
    <row r="4299" spans="1:4" x14ac:dyDescent="0.5">
      <c r="A4299" s="1">
        <v>44741</v>
      </c>
      <c r="B4299">
        <v>2</v>
      </c>
      <c r="C4299">
        <v>12492000</v>
      </c>
      <c r="D4299">
        <v>14.38</v>
      </c>
    </row>
    <row r="4300" spans="1:4" x14ac:dyDescent="0.5">
      <c r="A4300" s="1">
        <v>44741</v>
      </c>
      <c r="B4300">
        <v>3</v>
      </c>
      <c r="C4300">
        <v>12226000</v>
      </c>
      <c r="D4300">
        <v>14.39</v>
      </c>
    </row>
    <row r="4301" spans="1:4" x14ac:dyDescent="0.5">
      <c r="A4301" s="1">
        <v>44741</v>
      </c>
      <c r="B4301">
        <v>4</v>
      </c>
      <c r="C4301">
        <v>12222000</v>
      </c>
      <c r="D4301">
        <v>14.39</v>
      </c>
    </row>
    <row r="4302" spans="1:4" x14ac:dyDescent="0.5">
      <c r="A4302" s="1">
        <v>44741</v>
      </c>
      <c r="B4302">
        <v>5</v>
      </c>
      <c r="C4302">
        <v>12483000</v>
      </c>
      <c r="D4302">
        <v>6.44</v>
      </c>
    </row>
    <row r="4303" spans="1:4" x14ac:dyDescent="0.5">
      <c r="A4303" s="1">
        <v>44741</v>
      </c>
      <c r="B4303">
        <v>6</v>
      </c>
      <c r="C4303">
        <v>13298000</v>
      </c>
      <c r="D4303">
        <v>23.52</v>
      </c>
    </row>
    <row r="4304" spans="1:4" x14ac:dyDescent="0.5">
      <c r="A4304" s="1">
        <v>44741</v>
      </c>
      <c r="B4304">
        <v>7</v>
      </c>
      <c r="C4304">
        <v>14400000</v>
      </c>
      <c r="D4304">
        <v>58.05</v>
      </c>
    </row>
    <row r="4305" spans="1:4" x14ac:dyDescent="0.5">
      <c r="A4305" s="1">
        <v>44741</v>
      </c>
      <c r="B4305">
        <v>8</v>
      </c>
      <c r="C4305">
        <v>15226000</v>
      </c>
      <c r="D4305">
        <v>42.67</v>
      </c>
    </row>
    <row r="4306" spans="1:4" x14ac:dyDescent="0.5">
      <c r="A4306" s="1">
        <v>44741</v>
      </c>
      <c r="B4306">
        <v>9</v>
      </c>
      <c r="C4306">
        <v>15567000</v>
      </c>
      <c r="D4306">
        <v>45.38</v>
      </c>
    </row>
    <row r="4307" spans="1:4" x14ac:dyDescent="0.5">
      <c r="A4307" s="1">
        <v>44741</v>
      </c>
      <c r="B4307">
        <v>10</v>
      </c>
      <c r="C4307">
        <v>15911000</v>
      </c>
      <c r="D4307">
        <v>62.73</v>
      </c>
    </row>
    <row r="4308" spans="1:4" x14ac:dyDescent="0.5">
      <c r="A4308" s="1">
        <v>44741</v>
      </c>
      <c r="B4308">
        <v>11</v>
      </c>
      <c r="C4308">
        <v>15929000</v>
      </c>
      <c r="D4308">
        <v>61.76</v>
      </c>
    </row>
    <row r="4309" spans="1:4" x14ac:dyDescent="0.5">
      <c r="A4309" s="1">
        <v>44741</v>
      </c>
      <c r="B4309">
        <v>12</v>
      </c>
      <c r="C4309">
        <v>16085000</v>
      </c>
      <c r="D4309">
        <v>63.35</v>
      </c>
    </row>
    <row r="4310" spans="1:4" x14ac:dyDescent="0.5">
      <c r="A4310" s="1">
        <v>44741</v>
      </c>
      <c r="B4310">
        <v>13</v>
      </c>
      <c r="C4310">
        <v>16318000</v>
      </c>
      <c r="D4310">
        <v>63.2</v>
      </c>
    </row>
    <row r="4311" spans="1:4" x14ac:dyDescent="0.5">
      <c r="A4311" s="1">
        <v>44741</v>
      </c>
      <c r="B4311">
        <v>14</v>
      </c>
      <c r="C4311">
        <v>16584000</v>
      </c>
      <c r="D4311">
        <v>65.02</v>
      </c>
    </row>
    <row r="4312" spans="1:4" x14ac:dyDescent="0.5">
      <c r="A4312" s="1">
        <v>44741</v>
      </c>
      <c r="B4312">
        <v>15</v>
      </c>
      <c r="C4312">
        <v>16720000</v>
      </c>
      <c r="D4312">
        <v>64.739999999999995</v>
      </c>
    </row>
    <row r="4313" spans="1:4" x14ac:dyDescent="0.5">
      <c r="A4313" s="1">
        <v>44741</v>
      </c>
      <c r="B4313">
        <v>16</v>
      </c>
      <c r="C4313">
        <v>16944000</v>
      </c>
      <c r="D4313">
        <v>69.7</v>
      </c>
    </row>
    <row r="4314" spans="1:4" x14ac:dyDescent="0.5">
      <c r="A4314" s="1">
        <v>44741</v>
      </c>
      <c r="B4314">
        <v>17</v>
      </c>
      <c r="C4314">
        <v>16848000</v>
      </c>
      <c r="D4314">
        <v>73.040000000000006</v>
      </c>
    </row>
    <row r="4315" spans="1:4" x14ac:dyDescent="0.5">
      <c r="A4315" s="1">
        <v>44741</v>
      </c>
      <c r="B4315">
        <v>18</v>
      </c>
      <c r="C4315">
        <v>17131000</v>
      </c>
      <c r="D4315">
        <v>66.040000000000006</v>
      </c>
    </row>
    <row r="4316" spans="1:4" x14ac:dyDescent="0.5">
      <c r="A4316" s="1">
        <v>44741</v>
      </c>
      <c r="B4316">
        <v>19</v>
      </c>
      <c r="C4316">
        <v>17484000</v>
      </c>
      <c r="D4316">
        <v>78.09</v>
      </c>
    </row>
    <row r="4317" spans="1:4" x14ac:dyDescent="0.5">
      <c r="A4317" s="1">
        <v>44741</v>
      </c>
      <c r="B4317">
        <v>20</v>
      </c>
      <c r="C4317">
        <v>17285000</v>
      </c>
      <c r="D4317">
        <v>67.650000000000006</v>
      </c>
    </row>
    <row r="4318" spans="1:4" x14ac:dyDescent="0.5">
      <c r="A4318" s="1">
        <v>44741</v>
      </c>
      <c r="B4318">
        <v>21</v>
      </c>
      <c r="C4318">
        <v>16996000</v>
      </c>
      <c r="D4318">
        <v>65.66</v>
      </c>
    </row>
    <row r="4319" spans="1:4" x14ac:dyDescent="0.5">
      <c r="A4319" s="1">
        <v>44741</v>
      </c>
      <c r="B4319">
        <v>22</v>
      </c>
      <c r="C4319">
        <v>16439000</v>
      </c>
      <c r="D4319">
        <v>65.430000000000007</v>
      </c>
    </row>
    <row r="4320" spans="1:4" x14ac:dyDescent="0.5">
      <c r="A4320" s="1">
        <v>44741</v>
      </c>
      <c r="B4320">
        <v>23</v>
      </c>
      <c r="C4320">
        <v>15096000</v>
      </c>
      <c r="D4320">
        <v>55.5</v>
      </c>
    </row>
    <row r="4321" spans="1:4" x14ac:dyDescent="0.5">
      <c r="A4321" s="1">
        <v>44741</v>
      </c>
      <c r="B4321">
        <v>24</v>
      </c>
      <c r="C4321">
        <v>13840000</v>
      </c>
      <c r="D4321">
        <v>20.8</v>
      </c>
    </row>
    <row r="4322" spans="1:4" x14ac:dyDescent="0.5">
      <c r="A4322" s="1">
        <v>44742</v>
      </c>
      <c r="B4322">
        <v>1</v>
      </c>
      <c r="C4322">
        <v>12994000</v>
      </c>
      <c r="D4322">
        <v>9.14</v>
      </c>
    </row>
    <row r="4323" spans="1:4" x14ac:dyDescent="0.5">
      <c r="A4323" s="1">
        <v>44742</v>
      </c>
      <c r="B4323">
        <v>2</v>
      </c>
      <c r="C4323">
        <v>12636000</v>
      </c>
      <c r="D4323">
        <v>11.07</v>
      </c>
    </row>
    <row r="4324" spans="1:4" x14ac:dyDescent="0.5">
      <c r="A4324" s="1">
        <v>44742</v>
      </c>
      <c r="B4324">
        <v>3</v>
      </c>
      <c r="C4324">
        <v>12351000</v>
      </c>
      <c r="D4324">
        <v>13.04</v>
      </c>
    </row>
    <row r="4325" spans="1:4" x14ac:dyDescent="0.5">
      <c r="A4325" s="1">
        <v>44742</v>
      </c>
      <c r="B4325">
        <v>4</v>
      </c>
      <c r="C4325">
        <v>12280000</v>
      </c>
      <c r="D4325">
        <v>9.94</v>
      </c>
    </row>
    <row r="4326" spans="1:4" x14ac:dyDescent="0.5">
      <c r="A4326" s="1">
        <v>44742</v>
      </c>
      <c r="B4326">
        <v>5</v>
      </c>
      <c r="C4326">
        <v>12483000</v>
      </c>
      <c r="D4326">
        <v>13.52</v>
      </c>
    </row>
    <row r="4327" spans="1:4" x14ac:dyDescent="0.5">
      <c r="A4327" s="1">
        <v>44742</v>
      </c>
      <c r="B4327">
        <v>6</v>
      </c>
      <c r="C4327">
        <v>13353000</v>
      </c>
      <c r="D4327">
        <v>11.4</v>
      </c>
    </row>
    <row r="4328" spans="1:4" x14ac:dyDescent="0.5">
      <c r="A4328" s="1">
        <v>44742</v>
      </c>
      <c r="B4328">
        <v>7</v>
      </c>
      <c r="C4328">
        <v>14257000</v>
      </c>
      <c r="D4328">
        <v>28.7</v>
      </c>
    </row>
    <row r="4329" spans="1:4" x14ac:dyDescent="0.5">
      <c r="A4329" s="1">
        <v>44742</v>
      </c>
      <c r="B4329">
        <v>8</v>
      </c>
      <c r="C4329">
        <v>15058000</v>
      </c>
      <c r="D4329">
        <v>58.19</v>
      </c>
    </row>
    <row r="4330" spans="1:4" x14ac:dyDescent="0.5">
      <c r="A4330" s="1">
        <v>44742</v>
      </c>
      <c r="B4330">
        <v>9</v>
      </c>
      <c r="C4330">
        <v>15731000</v>
      </c>
      <c r="D4330">
        <v>100.89</v>
      </c>
    </row>
    <row r="4331" spans="1:4" x14ac:dyDescent="0.5">
      <c r="A4331" s="1">
        <v>44742</v>
      </c>
      <c r="B4331">
        <v>10</v>
      </c>
      <c r="C4331">
        <v>16153000</v>
      </c>
      <c r="D4331">
        <v>58.55</v>
      </c>
    </row>
    <row r="4332" spans="1:4" x14ac:dyDescent="0.5">
      <c r="A4332" s="1">
        <v>44742</v>
      </c>
      <c r="B4332">
        <v>11</v>
      </c>
      <c r="C4332">
        <v>16421000</v>
      </c>
      <c r="D4332">
        <v>58.96</v>
      </c>
    </row>
    <row r="4333" spans="1:4" x14ac:dyDescent="0.5">
      <c r="A4333" s="1">
        <v>44742</v>
      </c>
      <c r="B4333">
        <v>12</v>
      </c>
      <c r="C4333">
        <v>16907000</v>
      </c>
      <c r="D4333">
        <v>58.19</v>
      </c>
    </row>
    <row r="4334" spans="1:4" x14ac:dyDescent="0.5">
      <c r="A4334" s="1">
        <v>44742</v>
      </c>
      <c r="B4334">
        <v>13</v>
      </c>
      <c r="C4334">
        <v>17127000</v>
      </c>
      <c r="D4334">
        <v>59.97</v>
      </c>
    </row>
    <row r="4335" spans="1:4" x14ac:dyDescent="0.5">
      <c r="A4335" s="1">
        <v>44742</v>
      </c>
      <c r="B4335">
        <v>14</v>
      </c>
      <c r="C4335">
        <v>17370000</v>
      </c>
      <c r="D4335">
        <v>60.69</v>
      </c>
    </row>
    <row r="4336" spans="1:4" x14ac:dyDescent="0.5">
      <c r="A4336" s="1">
        <v>44742</v>
      </c>
      <c r="B4336">
        <v>15</v>
      </c>
      <c r="C4336">
        <v>17897000</v>
      </c>
      <c r="D4336">
        <v>60.1</v>
      </c>
    </row>
    <row r="4337" spans="1:4" x14ac:dyDescent="0.5">
      <c r="A4337" s="1">
        <v>44742</v>
      </c>
      <c r="B4337">
        <v>16</v>
      </c>
      <c r="C4337">
        <v>18552000</v>
      </c>
      <c r="D4337">
        <v>58.03</v>
      </c>
    </row>
    <row r="4338" spans="1:4" x14ac:dyDescent="0.5">
      <c r="A4338" s="1">
        <v>44742</v>
      </c>
      <c r="B4338">
        <v>17</v>
      </c>
      <c r="C4338">
        <v>19224000</v>
      </c>
      <c r="D4338">
        <v>62.98</v>
      </c>
    </row>
    <row r="4339" spans="1:4" x14ac:dyDescent="0.5">
      <c r="A4339" s="1">
        <v>44742</v>
      </c>
      <c r="B4339">
        <v>18</v>
      </c>
      <c r="C4339">
        <v>19353000</v>
      </c>
      <c r="D4339">
        <v>64.400000000000006</v>
      </c>
    </row>
    <row r="4340" spans="1:4" x14ac:dyDescent="0.5">
      <c r="A4340" s="1">
        <v>44742</v>
      </c>
      <c r="B4340">
        <v>19</v>
      </c>
      <c r="C4340">
        <v>19003000</v>
      </c>
      <c r="D4340">
        <v>64.02</v>
      </c>
    </row>
    <row r="4341" spans="1:4" x14ac:dyDescent="0.5">
      <c r="A4341" s="1">
        <v>44742</v>
      </c>
      <c r="B4341">
        <v>20</v>
      </c>
      <c r="C4341">
        <v>18547000</v>
      </c>
      <c r="D4341">
        <v>61.25</v>
      </c>
    </row>
    <row r="4342" spans="1:4" x14ac:dyDescent="0.5">
      <c r="A4342" s="1">
        <v>44742</v>
      </c>
      <c r="B4342">
        <v>21</v>
      </c>
      <c r="C4342">
        <v>18120000</v>
      </c>
      <c r="D4342">
        <v>55.77</v>
      </c>
    </row>
    <row r="4343" spans="1:4" x14ac:dyDescent="0.5">
      <c r="A4343" s="1">
        <v>44742</v>
      </c>
      <c r="B4343">
        <v>22</v>
      </c>
      <c r="C4343">
        <v>16963000</v>
      </c>
      <c r="D4343">
        <v>20.87</v>
      </c>
    </row>
    <row r="4344" spans="1:4" x14ac:dyDescent="0.5">
      <c r="A4344" s="1">
        <v>44742</v>
      </c>
      <c r="B4344">
        <v>23</v>
      </c>
      <c r="C4344">
        <v>15541000</v>
      </c>
      <c r="D4344">
        <v>6.7</v>
      </c>
    </row>
    <row r="4345" spans="1:4" x14ac:dyDescent="0.5">
      <c r="A4345" s="1">
        <v>44742</v>
      </c>
      <c r="B4345">
        <v>24</v>
      </c>
      <c r="C4345">
        <v>14414000</v>
      </c>
      <c r="D4345">
        <v>4.84</v>
      </c>
    </row>
    <row r="4346" spans="1:4" x14ac:dyDescent="0.5">
      <c r="A4346" s="1">
        <v>44743</v>
      </c>
      <c r="B4346">
        <v>1</v>
      </c>
      <c r="C4346">
        <v>13635000</v>
      </c>
      <c r="D4346">
        <v>0.33</v>
      </c>
    </row>
    <row r="4347" spans="1:4" x14ac:dyDescent="0.5">
      <c r="A4347" s="1">
        <v>44743</v>
      </c>
      <c r="B4347">
        <v>2</v>
      </c>
      <c r="C4347">
        <v>13155000</v>
      </c>
      <c r="D4347">
        <v>0</v>
      </c>
    </row>
    <row r="4348" spans="1:4" x14ac:dyDescent="0.5">
      <c r="A4348" s="1">
        <v>44743</v>
      </c>
      <c r="B4348">
        <v>3</v>
      </c>
      <c r="C4348">
        <v>12708000</v>
      </c>
      <c r="D4348">
        <v>0</v>
      </c>
    </row>
    <row r="4349" spans="1:4" x14ac:dyDescent="0.5">
      <c r="A4349" s="1">
        <v>44743</v>
      </c>
      <c r="B4349">
        <v>4</v>
      </c>
      <c r="C4349">
        <v>12535000</v>
      </c>
      <c r="D4349">
        <v>0</v>
      </c>
    </row>
    <row r="4350" spans="1:4" x14ac:dyDescent="0.5">
      <c r="A4350" s="1">
        <v>44743</v>
      </c>
      <c r="B4350">
        <v>5</v>
      </c>
      <c r="C4350">
        <v>12467000</v>
      </c>
      <c r="D4350">
        <v>0</v>
      </c>
    </row>
    <row r="4351" spans="1:4" x14ac:dyDescent="0.5">
      <c r="A4351" s="1">
        <v>44743</v>
      </c>
      <c r="B4351">
        <v>6</v>
      </c>
      <c r="C4351">
        <v>12882000</v>
      </c>
      <c r="D4351">
        <v>2.88</v>
      </c>
    </row>
    <row r="4352" spans="1:4" x14ac:dyDescent="0.5">
      <c r="A4352" s="1">
        <v>44743</v>
      </c>
      <c r="B4352">
        <v>7</v>
      </c>
      <c r="C4352">
        <v>13369000</v>
      </c>
      <c r="D4352">
        <v>7.46</v>
      </c>
    </row>
    <row r="4353" spans="1:4" x14ac:dyDescent="0.5">
      <c r="A4353" s="1">
        <v>44743</v>
      </c>
      <c r="B4353">
        <v>8</v>
      </c>
      <c r="C4353">
        <v>14078000</v>
      </c>
      <c r="D4353">
        <v>37.369999999999997</v>
      </c>
    </row>
    <row r="4354" spans="1:4" x14ac:dyDescent="0.5">
      <c r="A4354" s="1">
        <v>44743</v>
      </c>
      <c r="B4354">
        <v>9</v>
      </c>
      <c r="C4354">
        <v>15144000</v>
      </c>
      <c r="D4354">
        <v>54.12</v>
      </c>
    </row>
    <row r="4355" spans="1:4" x14ac:dyDescent="0.5">
      <c r="A4355" s="1">
        <v>44743</v>
      </c>
      <c r="B4355">
        <v>10</v>
      </c>
      <c r="C4355">
        <v>15988000</v>
      </c>
      <c r="D4355">
        <v>59.12</v>
      </c>
    </row>
    <row r="4356" spans="1:4" x14ac:dyDescent="0.5">
      <c r="A4356" s="1">
        <v>44743</v>
      </c>
      <c r="B4356">
        <v>11</v>
      </c>
      <c r="C4356">
        <v>16593000</v>
      </c>
      <c r="D4356">
        <v>60.52</v>
      </c>
    </row>
    <row r="4357" spans="1:4" x14ac:dyDescent="0.5">
      <c r="A4357" s="1">
        <v>44743</v>
      </c>
      <c r="B4357">
        <v>12</v>
      </c>
      <c r="C4357">
        <v>16581000</v>
      </c>
      <c r="D4357">
        <v>61.56</v>
      </c>
    </row>
    <row r="4358" spans="1:4" x14ac:dyDescent="0.5">
      <c r="A4358" s="1">
        <v>44743</v>
      </c>
      <c r="B4358">
        <v>13</v>
      </c>
      <c r="C4358">
        <v>16884000</v>
      </c>
      <c r="D4358">
        <v>60.46</v>
      </c>
    </row>
    <row r="4359" spans="1:4" x14ac:dyDescent="0.5">
      <c r="A4359" s="1">
        <v>44743</v>
      </c>
      <c r="B4359">
        <v>14</v>
      </c>
      <c r="C4359">
        <v>16889000</v>
      </c>
      <c r="D4359">
        <v>60.42</v>
      </c>
    </row>
    <row r="4360" spans="1:4" x14ac:dyDescent="0.5">
      <c r="A4360" s="1">
        <v>44743</v>
      </c>
      <c r="B4360">
        <v>15</v>
      </c>
      <c r="C4360">
        <v>17209000</v>
      </c>
      <c r="D4360">
        <v>60.52</v>
      </c>
    </row>
    <row r="4361" spans="1:4" x14ac:dyDescent="0.5">
      <c r="A4361" s="1">
        <v>44743</v>
      </c>
      <c r="B4361">
        <v>16</v>
      </c>
      <c r="C4361">
        <v>17414000</v>
      </c>
      <c r="D4361">
        <v>60.23</v>
      </c>
    </row>
    <row r="4362" spans="1:4" x14ac:dyDescent="0.5">
      <c r="A4362" s="1">
        <v>44743</v>
      </c>
      <c r="B4362">
        <v>17</v>
      </c>
      <c r="C4362">
        <v>17956000</v>
      </c>
      <c r="D4362">
        <v>60.11</v>
      </c>
    </row>
    <row r="4363" spans="1:4" x14ac:dyDescent="0.5">
      <c r="A4363" s="1">
        <v>44743</v>
      </c>
      <c r="B4363">
        <v>18</v>
      </c>
      <c r="C4363">
        <v>17729000</v>
      </c>
      <c r="D4363">
        <v>59.97</v>
      </c>
    </row>
    <row r="4364" spans="1:4" x14ac:dyDescent="0.5">
      <c r="A4364" s="1">
        <v>44743</v>
      </c>
      <c r="B4364">
        <v>19</v>
      </c>
      <c r="C4364">
        <v>17337000</v>
      </c>
      <c r="D4364">
        <v>53.65</v>
      </c>
    </row>
    <row r="4365" spans="1:4" x14ac:dyDescent="0.5">
      <c r="A4365" s="1">
        <v>44743</v>
      </c>
      <c r="B4365">
        <v>20</v>
      </c>
      <c r="C4365">
        <v>16722000</v>
      </c>
      <c r="D4365">
        <v>43.96</v>
      </c>
    </row>
    <row r="4366" spans="1:4" x14ac:dyDescent="0.5">
      <c r="A4366" s="1">
        <v>44743</v>
      </c>
      <c r="B4366">
        <v>21</v>
      </c>
      <c r="C4366">
        <v>16475000</v>
      </c>
      <c r="D4366">
        <v>59.34</v>
      </c>
    </row>
    <row r="4367" spans="1:4" x14ac:dyDescent="0.5">
      <c r="A4367" s="1">
        <v>44743</v>
      </c>
      <c r="B4367">
        <v>22</v>
      </c>
      <c r="C4367">
        <v>15862000</v>
      </c>
      <c r="D4367">
        <v>56.46</v>
      </c>
    </row>
    <row r="4368" spans="1:4" x14ac:dyDescent="0.5">
      <c r="A4368" s="1">
        <v>44743</v>
      </c>
      <c r="B4368">
        <v>23</v>
      </c>
      <c r="C4368">
        <v>15281000</v>
      </c>
      <c r="D4368">
        <v>60.45</v>
      </c>
    </row>
    <row r="4369" spans="1:4" x14ac:dyDescent="0.5">
      <c r="A4369" s="1">
        <v>44743</v>
      </c>
      <c r="B4369">
        <v>24</v>
      </c>
      <c r="C4369">
        <v>14366000</v>
      </c>
      <c r="D4369">
        <v>54.37</v>
      </c>
    </row>
    <row r="4370" spans="1:4" x14ac:dyDescent="0.5">
      <c r="A4370" s="1">
        <v>44744</v>
      </c>
      <c r="B4370">
        <v>1</v>
      </c>
      <c r="C4370">
        <v>13347000</v>
      </c>
      <c r="D4370">
        <v>47.5</v>
      </c>
    </row>
    <row r="4371" spans="1:4" x14ac:dyDescent="0.5">
      <c r="A4371" s="1">
        <v>44744</v>
      </c>
      <c r="B4371">
        <v>2</v>
      </c>
      <c r="C4371">
        <v>12686000</v>
      </c>
      <c r="D4371">
        <v>14.35</v>
      </c>
    </row>
    <row r="4372" spans="1:4" x14ac:dyDescent="0.5">
      <c r="A4372" s="1">
        <v>44744</v>
      </c>
      <c r="B4372">
        <v>3</v>
      </c>
      <c r="C4372">
        <v>12177000</v>
      </c>
      <c r="D4372">
        <v>14.34</v>
      </c>
    </row>
    <row r="4373" spans="1:4" x14ac:dyDescent="0.5">
      <c r="A4373" s="1">
        <v>44744</v>
      </c>
      <c r="B4373">
        <v>4</v>
      </c>
      <c r="C4373">
        <v>11914000</v>
      </c>
      <c r="D4373">
        <v>29.32</v>
      </c>
    </row>
    <row r="4374" spans="1:4" x14ac:dyDescent="0.5">
      <c r="A4374" s="1">
        <v>44744</v>
      </c>
      <c r="B4374">
        <v>5</v>
      </c>
      <c r="C4374">
        <v>11727000</v>
      </c>
      <c r="D4374">
        <v>11.99</v>
      </c>
    </row>
    <row r="4375" spans="1:4" x14ac:dyDescent="0.5">
      <c r="A4375" s="1">
        <v>44744</v>
      </c>
      <c r="B4375">
        <v>6</v>
      </c>
      <c r="C4375">
        <v>11627000</v>
      </c>
      <c r="D4375">
        <v>9.75</v>
      </c>
    </row>
    <row r="4376" spans="1:4" x14ac:dyDescent="0.5">
      <c r="A4376" s="1">
        <v>44744</v>
      </c>
      <c r="B4376">
        <v>7</v>
      </c>
      <c r="C4376">
        <v>12321000</v>
      </c>
      <c r="D4376">
        <v>12.02</v>
      </c>
    </row>
    <row r="4377" spans="1:4" x14ac:dyDescent="0.5">
      <c r="A4377" s="1">
        <v>44744</v>
      </c>
      <c r="B4377">
        <v>8</v>
      </c>
      <c r="C4377">
        <v>13105000</v>
      </c>
      <c r="D4377">
        <v>42.67</v>
      </c>
    </row>
    <row r="4378" spans="1:4" x14ac:dyDescent="0.5">
      <c r="A4378" s="1">
        <v>44744</v>
      </c>
      <c r="B4378">
        <v>9</v>
      </c>
      <c r="C4378">
        <v>14005000</v>
      </c>
      <c r="D4378">
        <v>53.18</v>
      </c>
    </row>
    <row r="4379" spans="1:4" x14ac:dyDescent="0.5">
      <c r="A4379" s="1">
        <v>44744</v>
      </c>
      <c r="B4379">
        <v>10</v>
      </c>
      <c r="C4379">
        <v>14798000</v>
      </c>
      <c r="D4379">
        <v>53.44</v>
      </c>
    </row>
    <row r="4380" spans="1:4" x14ac:dyDescent="0.5">
      <c r="A4380" s="1">
        <v>44744</v>
      </c>
      <c r="B4380">
        <v>11</v>
      </c>
      <c r="C4380">
        <v>15303000</v>
      </c>
      <c r="D4380">
        <v>54.9</v>
      </c>
    </row>
    <row r="4381" spans="1:4" x14ac:dyDescent="0.5">
      <c r="A4381" s="1">
        <v>44744</v>
      </c>
      <c r="B4381">
        <v>12</v>
      </c>
      <c r="C4381">
        <v>15656000</v>
      </c>
      <c r="D4381">
        <v>53.88</v>
      </c>
    </row>
    <row r="4382" spans="1:4" x14ac:dyDescent="0.5">
      <c r="A4382" s="1">
        <v>44744</v>
      </c>
      <c r="B4382">
        <v>13</v>
      </c>
      <c r="C4382">
        <v>15822000</v>
      </c>
      <c r="D4382">
        <v>53.85</v>
      </c>
    </row>
    <row r="4383" spans="1:4" x14ac:dyDescent="0.5">
      <c r="A4383" s="1">
        <v>44744</v>
      </c>
      <c r="B4383">
        <v>14</v>
      </c>
      <c r="C4383">
        <v>16027000</v>
      </c>
      <c r="D4383">
        <v>53.39</v>
      </c>
    </row>
    <row r="4384" spans="1:4" x14ac:dyDescent="0.5">
      <c r="A4384" s="1">
        <v>44744</v>
      </c>
      <c r="B4384">
        <v>15</v>
      </c>
      <c r="C4384">
        <v>16137000</v>
      </c>
      <c r="D4384">
        <v>51.98</v>
      </c>
    </row>
    <row r="4385" spans="1:4" x14ac:dyDescent="0.5">
      <c r="A4385" s="1">
        <v>44744</v>
      </c>
      <c r="B4385">
        <v>16</v>
      </c>
      <c r="C4385">
        <v>16775000</v>
      </c>
      <c r="D4385">
        <v>52.56</v>
      </c>
    </row>
    <row r="4386" spans="1:4" x14ac:dyDescent="0.5">
      <c r="A4386" s="1">
        <v>44744</v>
      </c>
      <c r="B4386">
        <v>17</v>
      </c>
      <c r="C4386">
        <v>17408000</v>
      </c>
      <c r="D4386">
        <v>54.43</v>
      </c>
    </row>
    <row r="4387" spans="1:4" x14ac:dyDescent="0.5">
      <c r="A4387" s="1">
        <v>44744</v>
      </c>
      <c r="B4387">
        <v>18</v>
      </c>
      <c r="C4387">
        <v>17681000</v>
      </c>
      <c r="D4387">
        <v>55.88</v>
      </c>
    </row>
    <row r="4388" spans="1:4" x14ac:dyDescent="0.5">
      <c r="A4388" s="1">
        <v>44744</v>
      </c>
      <c r="B4388">
        <v>19</v>
      </c>
      <c r="C4388">
        <v>17564000</v>
      </c>
      <c r="D4388">
        <v>55.7</v>
      </c>
    </row>
    <row r="4389" spans="1:4" x14ac:dyDescent="0.5">
      <c r="A4389" s="1">
        <v>44744</v>
      </c>
      <c r="B4389">
        <v>20</v>
      </c>
      <c r="C4389">
        <v>16928000</v>
      </c>
      <c r="D4389">
        <v>53.99</v>
      </c>
    </row>
    <row r="4390" spans="1:4" x14ac:dyDescent="0.5">
      <c r="A4390" s="1">
        <v>44744</v>
      </c>
      <c r="B4390">
        <v>21</v>
      </c>
      <c r="C4390">
        <v>16177000</v>
      </c>
      <c r="D4390">
        <v>49.77</v>
      </c>
    </row>
    <row r="4391" spans="1:4" x14ac:dyDescent="0.5">
      <c r="A4391" s="1">
        <v>44744</v>
      </c>
      <c r="B4391">
        <v>22</v>
      </c>
      <c r="C4391">
        <v>15453000</v>
      </c>
      <c r="D4391">
        <v>54.11</v>
      </c>
    </row>
    <row r="4392" spans="1:4" x14ac:dyDescent="0.5">
      <c r="A4392" s="1">
        <v>44744</v>
      </c>
      <c r="B4392">
        <v>23</v>
      </c>
      <c r="C4392">
        <v>14447000</v>
      </c>
      <c r="D4392">
        <v>56.95</v>
      </c>
    </row>
    <row r="4393" spans="1:4" x14ac:dyDescent="0.5">
      <c r="A4393" s="1">
        <v>44744</v>
      </c>
      <c r="B4393">
        <v>24</v>
      </c>
      <c r="C4393">
        <v>13458000</v>
      </c>
      <c r="D4393">
        <v>43.23</v>
      </c>
    </row>
    <row r="4394" spans="1:4" x14ac:dyDescent="0.5">
      <c r="A4394" s="1">
        <v>44745</v>
      </c>
      <c r="B4394">
        <v>1</v>
      </c>
      <c r="C4394">
        <v>12626000</v>
      </c>
      <c r="D4394">
        <v>13.52</v>
      </c>
    </row>
    <row r="4395" spans="1:4" x14ac:dyDescent="0.5">
      <c r="A4395" s="1">
        <v>44745</v>
      </c>
      <c r="B4395">
        <v>2</v>
      </c>
      <c r="C4395">
        <v>12110000</v>
      </c>
      <c r="D4395">
        <v>13.74</v>
      </c>
    </row>
    <row r="4396" spans="1:4" x14ac:dyDescent="0.5">
      <c r="A4396" s="1">
        <v>44745</v>
      </c>
      <c r="B4396">
        <v>3</v>
      </c>
      <c r="C4396">
        <v>11831000</v>
      </c>
      <c r="D4396">
        <v>13.83</v>
      </c>
    </row>
    <row r="4397" spans="1:4" x14ac:dyDescent="0.5">
      <c r="A4397" s="1">
        <v>44745</v>
      </c>
      <c r="B4397">
        <v>4</v>
      </c>
      <c r="C4397">
        <v>11597000</v>
      </c>
      <c r="D4397">
        <v>13.42</v>
      </c>
    </row>
    <row r="4398" spans="1:4" x14ac:dyDescent="0.5">
      <c r="A4398" s="1">
        <v>44745</v>
      </c>
      <c r="B4398">
        <v>5</v>
      </c>
      <c r="C4398">
        <v>11449000</v>
      </c>
      <c r="D4398">
        <v>13.37</v>
      </c>
    </row>
    <row r="4399" spans="1:4" x14ac:dyDescent="0.5">
      <c r="A4399" s="1">
        <v>44745</v>
      </c>
      <c r="B4399">
        <v>6</v>
      </c>
      <c r="C4399">
        <v>11470000</v>
      </c>
      <c r="D4399">
        <v>20.83</v>
      </c>
    </row>
    <row r="4400" spans="1:4" x14ac:dyDescent="0.5">
      <c r="A4400" s="1">
        <v>44745</v>
      </c>
      <c r="B4400">
        <v>7</v>
      </c>
      <c r="C4400">
        <v>12033000</v>
      </c>
      <c r="D4400">
        <v>16.25</v>
      </c>
    </row>
    <row r="4401" spans="1:4" x14ac:dyDescent="0.5">
      <c r="A4401" s="1">
        <v>44745</v>
      </c>
      <c r="B4401">
        <v>8</v>
      </c>
      <c r="C4401">
        <v>12680000</v>
      </c>
      <c r="D4401">
        <v>16.260000000000002</v>
      </c>
    </row>
    <row r="4402" spans="1:4" x14ac:dyDescent="0.5">
      <c r="A4402" s="1">
        <v>44745</v>
      </c>
      <c r="B4402">
        <v>9</v>
      </c>
      <c r="C4402">
        <v>13217000</v>
      </c>
      <c r="D4402">
        <v>16.66</v>
      </c>
    </row>
    <row r="4403" spans="1:4" x14ac:dyDescent="0.5">
      <c r="A4403" s="1">
        <v>44745</v>
      </c>
      <c r="B4403">
        <v>10</v>
      </c>
      <c r="C4403">
        <v>13784000</v>
      </c>
      <c r="D4403">
        <v>13.35</v>
      </c>
    </row>
    <row r="4404" spans="1:4" x14ac:dyDescent="0.5">
      <c r="A4404" s="1">
        <v>44745</v>
      </c>
      <c r="B4404">
        <v>11</v>
      </c>
      <c r="C4404">
        <v>14165000</v>
      </c>
      <c r="D4404">
        <v>52.36</v>
      </c>
    </row>
    <row r="4405" spans="1:4" x14ac:dyDescent="0.5">
      <c r="A4405" s="1">
        <v>44745</v>
      </c>
      <c r="B4405">
        <v>12</v>
      </c>
      <c r="C4405">
        <v>14678000</v>
      </c>
      <c r="D4405">
        <v>52.36</v>
      </c>
    </row>
    <row r="4406" spans="1:4" x14ac:dyDescent="0.5">
      <c r="A4406" s="1">
        <v>44745</v>
      </c>
      <c r="B4406">
        <v>13</v>
      </c>
      <c r="C4406">
        <v>14827000</v>
      </c>
      <c r="D4406">
        <v>39.26</v>
      </c>
    </row>
    <row r="4407" spans="1:4" x14ac:dyDescent="0.5">
      <c r="A4407" s="1">
        <v>44745</v>
      </c>
      <c r="B4407">
        <v>14</v>
      </c>
      <c r="C4407">
        <v>15128000</v>
      </c>
      <c r="D4407">
        <v>32.78</v>
      </c>
    </row>
    <row r="4408" spans="1:4" x14ac:dyDescent="0.5">
      <c r="A4408" s="1">
        <v>44745</v>
      </c>
      <c r="B4408">
        <v>15</v>
      </c>
      <c r="C4408">
        <v>15640000</v>
      </c>
      <c r="D4408">
        <v>43</v>
      </c>
    </row>
    <row r="4409" spans="1:4" x14ac:dyDescent="0.5">
      <c r="A4409" s="1">
        <v>44745</v>
      </c>
      <c r="B4409">
        <v>16</v>
      </c>
      <c r="C4409">
        <v>16413000</v>
      </c>
      <c r="D4409">
        <v>53.96</v>
      </c>
    </row>
    <row r="4410" spans="1:4" x14ac:dyDescent="0.5">
      <c r="A4410" s="1">
        <v>44745</v>
      </c>
      <c r="B4410">
        <v>17</v>
      </c>
      <c r="C4410">
        <v>17333000</v>
      </c>
      <c r="D4410">
        <v>56.45</v>
      </c>
    </row>
    <row r="4411" spans="1:4" x14ac:dyDescent="0.5">
      <c r="A4411" s="1">
        <v>44745</v>
      </c>
      <c r="B4411">
        <v>18</v>
      </c>
      <c r="C4411">
        <v>17908000</v>
      </c>
      <c r="D4411">
        <v>57.76</v>
      </c>
    </row>
    <row r="4412" spans="1:4" x14ac:dyDescent="0.5">
      <c r="A4412" s="1">
        <v>44745</v>
      </c>
      <c r="B4412">
        <v>19</v>
      </c>
      <c r="C4412">
        <v>18057000</v>
      </c>
      <c r="D4412">
        <v>57.87</v>
      </c>
    </row>
    <row r="4413" spans="1:4" x14ac:dyDescent="0.5">
      <c r="A4413" s="1">
        <v>44745</v>
      </c>
      <c r="B4413">
        <v>20</v>
      </c>
      <c r="C4413">
        <v>17475000</v>
      </c>
      <c r="D4413">
        <v>56.79</v>
      </c>
    </row>
    <row r="4414" spans="1:4" x14ac:dyDescent="0.5">
      <c r="A4414" s="1">
        <v>44745</v>
      </c>
      <c r="B4414">
        <v>21</v>
      </c>
      <c r="C4414">
        <v>16793000</v>
      </c>
      <c r="D4414">
        <v>55.74</v>
      </c>
    </row>
    <row r="4415" spans="1:4" x14ac:dyDescent="0.5">
      <c r="A4415" s="1">
        <v>44745</v>
      </c>
      <c r="B4415">
        <v>22</v>
      </c>
      <c r="C4415">
        <v>15925000</v>
      </c>
      <c r="D4415">
        <v>54.63</v>
      </c>
    </row>
    <row r="4416" spans="1:4" x14ac:dyDescent="0.5">
      <c r="A4416" s="1">
        <v>44745</v>
      </c>
      <c r="B4416">
        <v>23</v>
      </c>
      <c r="C4416">
        <v>14752000</v>
      </c>
      <c r="D4416">
        <v>43</v>
      </c>
    </row>
    <row r="4417" spans="1:4" x14ac:dyDescent="0.5">
      <c r="A4417" s="1">
        <v>44745</v>
      </c>
      <c r="B4417">
        <v>24</v>
      </c>
      <c r="C4417">
        <v>13675000</v>
      </c>
      <c r="D4417">
        <v>25.7</v>
      </c>
    </row>
    <row r="4418" spans="1:4" x14ac:dyDescent="0.5">
      <c r="A4418" s="1">
        <v>44746</v>
      </c>
      <c r="B4418">
        <v>1</v>
      </c>
      <c r="C4418">
        <v>12824000</v>
      </c>
      <c r="D4418">
        <v>18.079999999999998</v>
      </c>
    </row>
    <row r="4419" spans="1:4" x14ac:dyDescent="0.5">
      <c r="A4419" s="1">
        <v>44746</v>
      </c>
      <c r="B4419">
        <v>2</v>
      </c>
      <c r="C4419">
        <v>12397000</v>
      </c>
      <c r="D4419">
        <v>14.52</v>
      </c>
    </row>
    <row r="4420" spans="1:4" x14ac:dyDescent="0.5">
      <c r="A4420" s="1">
        <v>44746</v>
      </c>
      <c r="B4420">
        <v>3</v>
      </c>
      <c r="C4420">
        <v>12152000</v>
      </c>
      <c r="D4420">
        <v>21.05</v>
      </c>
    </row>
    <row r="4421" spans="1:4" x14ac:dyDescent="0.5">
      <c r="A4421" s="1">
        <v>44746</v>
      </c>
      <c r="B4421">
        <v>4</v>
      </c>
      <c r="C4421">
        <v>12270000</v>
      </c>
      <c r="D4421">
        <v>21.56</v>
      </c>
    </row>
    <row r="4422" spans="1:4" x14ac:dyDescent="0.5">
      <c r="A4422" s="1">
        <v>44746</v>
      </c>
      <c r="B4422">
        <v>5</v>
      </c>
      <c r="C4422">
        <v>12391000</v>
      </c>
      <c r="D4422">
        <v>19.11</v>
      </c>
    </row>
    <row r="4423" spans="1:4" x14ac:dyDescent="0.5">
      <c r="A4423" s="1">
        <v>44746</v>
      </c>
      <c r="B4423">
        <v>6</v>
      </c>
      <c r="C4423">
        <v>13075000</v>
      </c>
      <c r="D4423">
        <v>23.53</v>
      </c>
    </row>
    <row r="4424" spans="1:4" x14ac:dyDescent="0.5">
      <c r="A4424" s="1">
        <v>44746</v>
      </c>
      <c r="B4424">
        <v>7</v>
      </c>
      <c r="C4424">
        <v>14022000</v>
      </c>
      <c r="D4424">
        <v>47.35</v>
      </c>
    </row>
    <row r="4425" spans="1:4" x14ac:dyDescent="0.5">
      <c r="A4425" s="1">
        <v>44746</v>
      </c>
      <c r="B4425">
        <v>8</v>
      </c>
      <c r="C4425">
        <v>15224000</v>
      </c>
      <c r="D4425">
        <v>48.11</v>
      </c>
    </row>
    <row r="4426" spans="1:4" x14ac:dyDescent="0.5">
      <c r="A4426" s="1">
        <v>44746</v>
      </c>
      <c r="B4426">
        <v>9</v>
      </c>
      <c r="C4426">
        <v>15859000</v>
      </c>
      <c r="D4426">
        <v>51.05</v>
      </c>
    </row>
    <row r="4427" spans="1:4" x14ac:dyDescent="0.5">
      <c r="A4427" s="1">
        <v>44746</v>
      </c>
      <c r="B4427">
        <v>10</v>
      </c>
      <c r="C4427">
        <v>16452000</v>
      </c>
      <c r="D4427">
        <v>51.36</v>
      </c>
    </row>
    <row r="4428" spans="1:4" x14ac:dyDescent="0.5">
      <c r="A4428" s="1">
        <v>44746</v>
      </c>
      <c r="B4428">
        <v>11</v>
      </c>
      <c r="C4428">
        <v>17149000</v>
      </c>
      <c r="D4428">
        <v>52.34</v>
      </c>
    </row>
    <row r="4429" spans="1:4" x14ac:dyDescent="0.5">
      <c r="A4429" s="1">
        <v>44746</v>
      </c>
      <c r="B4429">
        <v>12</v>
      </c>
      <c r="C4429">
        <v>17632000</v>
      </c>
      <c r="D4429">
        <v>54.52</v>
      </c>
    </row>
    <row r="4430" spans="1:4" x14ac:dyDescent="0.5">
      <c r="A4430" s="1">
        <v>44746</v>
      </c>
      <c r="B4430">
        <v>13</v>
      </c>
      <c r="C4430">
        <v>18158000</v>
      </c>
      <c r="D4430">
        <v>55.95</v>
      </c>
    </row>
    <row r="4431" spans="1:4" x14ac:dyDescent="0.5">
      <c r="A4431" s="1">
        <v>44746</v>
      </c>
      <c r="B4431">
        <v>14</v>
      </c>
      <c r="C4431">
        <v>18485000</v>
      </c>
      <c r="D4431">
        <v>54.02</v>
      </c>
    </row>
    <row r="4432" spans="1:4" x14ac:dyDescent="0.5">
      <c r="A4432" s="1">
        <v>44746</v>
      </c>
      <c r="B4432">
        <v>15</v>
      </c>
      <c r="C4432">
        <v>18217000</v>
      </c>
      <c r="D4432">
        <v>45.78</v>
      </c>
    </row>
    <row r="4433" spans="1:4" x14ac:dyDescent="0.5">
      <c r="A4433" s="1">
        <v>44746</v>
      </c>
      <c r="B4433">
        <v>16</v>
      </c>
      <c r="C4433">
        <v>18338000</v>
      </c>
      <c r="D4433">
        <v>41.86</v>
      </c>
    </row>
    <row r="4434" spans="1:4" x14ac:dyDescent="0.5">
      <c r="A4434" s="1">
        <v>44746</v>
      </c>
      <c r="B4434">
        <v>17</v>
      </c>
      <c r="C4434">
        <v>18896000</v>
      </c>
      <c r="D4434">
        <v>45.52</v>
      </c>
    </row>
    <row r="4435" spans="1:4" x14ac:dyDescent="0.5">
      <c r="A4435" s="1">
        <v>44746</v>
      </c>
      <c r="B4435">
        <v>18</v>
      </c>
      <c r="C4435">
        <v>18765000</v>
      </c>
      <c r="D4435">
        <v>49.93</v>
      </c>
    </row>
    <row r="4436" spans="1:4" x14ac:dyDescent="0.5">
      <c r="A4436" s="1">
        <v>44746</v>
      </c>
      <c r="B4436">
        <v>19</v>
      </c>
      <c r="C4436">
        <v>18600000</v>
      </c>
      <c r="D4436">
        <v>50.12</v>
      </c>
    </row>
    <row r="4437" spans="1:4" x14ac:dyDescent="0.5">
      <c r="A4437" s="1">
        <v>44746</v>
      </c>
      <c r="B4437">
        <v>20</v>
      </c>
      <c r="C4437">
        <v>18173000</v>
      </c>
      <c r="D4437">
        <v>51.67</v>
      </c>
    </row>
    <row r="4438" spans="1:4" x14ac:dyDescent="0.5">
      <c r="A4438" s="1">
        <v>44746</v>
      </c>
      <c r="B4438">
        <v>21</v>
      </c>
      <c r="C4438">
        <v>17952000</v>
      </c>
      <c r="D4438">
        <v>53.54</v>
      </c>
    </row>
    <row r="4439" spans="1:4" x14ac:dyDescent="0.5">
      <c r="A4439" s="1">
        <v>44746</v>
      </c>
      <c r="B4439">
        <v>22</v>
      </c>
      <c r="C4439">
        <v>16841000</v>
      </c>
      <c r="D4439">
        <v>52.9</v>
      </c>
    </row>
    <row r="4440" spans="1:4" x14ac:dyDescent="0.5">
      <c r="A4440" s="1">
        <v>44746</v>
      </c>
      <c r="B4440">
        <v>23</v>
      </c>
      <c r="C4440">
        <v>15651000</v>
      </c>
      <c r="D4440">
        <v>40.67</v>
      </c>
    </row>
    <row r="4441" spans="1:4" x14ac:dyDescent="0.5">
      <c r="A4441" s="1">
        <v>44746</v>
      </c>
      <c r="B4441">
        <v>24</v>
      </c>
      <c r="C4441">
        <v>14607000</v>
      </c>
      <c r="D4441">
        <v>38.049999999999997</v>
      </c>
    </row>
    <row r="4442" spans="1:4" x14ac:dyDescent="0.5">
      <c r="A4442" s="1">
        <v>44747</v>
      </c>
      <c r="B4442">
        <v>1</v>
      </c>
      <c r="C4442">
        <v>13930000</v>
      </c>
      <c r="D4442">
        <v>17.22</v>
      </c>
    </row>
    <row r="4443" spans="1:4" x14ac:dyDescent="0.5">
      <c r="A4443" s="1">
        <v>44747</v>
      </c>
      <c r="B4443">
        <v>2</v>
      </c>
      <c r="C4443">
        <v>13502000</v>
      </c>
      <c r="D4443">
        <v>13.18</v>
      </c>
    </row>
    <row r="4444" spans="1:4" x14ac:dyDescent="0.5">
      <c r="A4444" s="1">
        <v>44747</v>
      </c>
      <c r="B4444">
        <v>3</v>
      </c>
      <c r="C4444">
        <v>13154000</v>
      </c>
      <c r="D4444">
        <v>6.54</v>
      </c>
    </row>
    <row r="4445" spans="1:4" x14ac:dyDescent="0.5">
      <c r="A4445" s="1">
        <v>44747</v>
      </c>
      <c r="B4445">
        <v>4</v>
      </c>
      <c r="C4445">
        <v>12918000</v>
      </c>
      <c r="D4445">
        <v>4.83</v>
      </c>
    </row>
    <row r="4446" spans="1:4" x14ac:dyDescent="0.5">
      <c r="A4446" s="1">
        <v>44747</v>
      </c>
      <c r="B4446">
        <v>5</v>
      </c>
      <c r="C4446">
        <v>13147000</v>
      </c>
      <c r="D4446">
        <v>7.56</v>
      </c>
    </row>
    <row r="4447" spans="1:4" x14ac:dyDescent="0.5">
      <c r="A4447" s="1">
        <v>44747</v>
      </c>
      <c r="B4447">
        <v>6</v>
      </c>
      <c r="C4447">
        <v>14276000</v>
      </c>
      <c r="D4447">
        <v>13.23</v>
      </c>
    </row>
    <row r="4448" spans="1:4" x14ac:dyDescent="0.5">
      <c r="A4448" s="1">
        <v>44747</v>
      </c>
      <c r="B4448">
        <v>7</v>
      </c>
      <c r="C4448">
        <v>15220000</v>
      </c>
      <c r="D4448">
        <v>32.15</v>
      </c>
    </row>
    <row r="4449" spans="1:4" x14ac:dyDescent="0.5">
      <c r="A4449" s="1">
        <v>44747</v>
      </c>
      <c r="B4449">
        <v>8</v>
      </c>
      <c r="C4449">
        <v>16290000</v>
      </c>
      <c r="D4449">
        <v>52.21</v>
      </c>
    </row>
    <row r="4450" spans="1:4" x14ac:dyDescent="0.5">
      <c r="A4450" s="1">
        <v>44747</v>
      </c>
      <c r="B4450">
        <v>9</v>
      </c>
      <c r="C4450">
        <v>16767000</v>
      </c>
      <c r="D4450">
        <v>52.35</v>
      </c>
    </row>
    <row r="4451" spans="1:4" x14ac:dyDescent="0.5">
      <c r="A4451" s="1">
        <v>44747</v>
      </c>
      <c r="B4451">
        <v>10</v>
      </c>
      <c r="C4451">
        <v>16762000</v>
      </c>
      <c r="D4451">
        <v>48.9</v>
      </c>
    </row>
    <row r="4452" spans="1:4" x14ac:dyDescent="0.5">
      <c r="A4452" s="1">
        <v>44747</v>
      </c>
      <c r="B4452">
        <v>11</v>
      </c>
      <c r="C4452">
        <v>17058000</v>
      </c>
      <c r="D4452">
        <v>52.38</v>
      </c>
    </row>
    <row r="4453" spans="1:4" x14ac:dyDescent="0.5">
      <c r="A4453" s="1">
        <v>44747</v>
      </c>
      <c r="B4453">
        <v>12</v>
      </c>
      <c r="C4453">
        <v>17335000</v>
      </c>
      <c r="D4453">
        <v>52.33</v>
      </c>
    </row>
    <row r="4454" spans="1:4" x14ac:dyDescent="0.5">
      <c r="A4454" s="1">
        <v>44747</v>
      </c>
      <c r="B4454">
        <v>13</v>
      </c>
      <c r="C4454">
        <v>17392000</v>
      </c>
      <c r="D4454">
        <v>51.8</v>
      </c>
    </row>
    <row r="4455" spans="1:4" x14ac:dyDescent="0.5">
      <c r="A4455" s="1">
        <v>44747</v>
      </c>
      <c r="B4455">
        <v>14</v>
      </c>
      <c r="C4455">
        <v>17495000</v>
      </c>
      <c r="D4455">
        <v>42.41</v>
      </c>
    </row>
    <row r="4456" spans="1:4" x14ac:dyDescent="0.5">
      <c r="A4456" s="1">
        <v>44747</v>
      </c>
      <c r="B4456">
        <v>15</v>
      </c>
      <c r="C4456">
        <v>17828000</v>
      </c>
      <c r="D4456">
        <v>43.71</v>
      </c>
    </row>
    <row r="4457" spans="1:4" x14ac:dyDescent="0.5">
      <c r="A4457" s="1">
        <v>44747</v>
      </c>
      <c r="B4457">
        <v>16</v>
      </c>
      <c r="C4457">
        <v>18419000</v>
      </c>
      <c r="D4457">
        <v>44.43</v>
      </c>
    </row>
    <row r="4458" spans="1:4" x14ac:dyDescent="0.5">
      <c r="A4458" s="1">
        <v>44747</v>
      </c>
      <c r="B4458">
        <v>17</v>
      </c>
      <c r="C4458">
        <v>19140000</v>
      </c>
      <c r="D4458">
        <v>53.05</v>
      </c>
    </row>
    <row r="4459" spans="1:4" x14ac:dyDescent="0.5">
      <c r="A4459" s="1">
        <v>44747</v>
      </c>
      <c r="B4459">
        <v>18</v>
      </c>
      <c r="C4459">
        <v>19299000</v>
      </c>
      <c r="D4459">
        <v>53.64</v>
      </c>
    </row>
    <row r="4460" spans="1:4" x14ac:dyDescent="0.5">
      <c r="A4460" s="1">
        <v>44747</v>
      </c>
      <c r="B4460">
        <v>19</v>
      </c>
      <c r="C4460">
        <v>19063000</v>
      </c>
      <c r="D4460">
        <v>54.81</v>
      </c>
    </row>
    <row r="4461" spans="1:4" x14ac:dyDescent="0.5">
      <c r="A4461" s="1">
        <v>44747</v>
      </c>
      <c r="B4461">
        <v>20</v>
      </c>
      <c r="C4461">
        <v>18677000</v>
      </c>
      <c r="D4461">
        <v>53.79</v>
      </c>
    </row>
    <row r="4462" spans="1:4" x14ac:dyDescent="0.5">
      <c r="A4462" s="1">
        <v>44747</v>
      </c>
      <c r="B4462">
        <v>21</v>
      </c>
      <c r="C4462">
        <v>18051000</v>
      </c>
      <c r="D4462">
        <v>55.26</v>
      </c>
    </row>
    <row r="4463" spans="1:4" x14ac:dyDescent="0.5">
      <c r="A4463" s="1">
        <v>44747</v>
      </c>
      <c r="B4463">
        <v>22</v>
      </c>
      <c r="C4463">
        <v>16958000</v>
      </c>
      <c r="D4463">
        <v>55.24</v>
      </c>
    </row>
    <row r="4464" spans="1:4" x14ac:dyDescent="0.5">
      <c r="A4464" s="1">
        <v>44747</v>
      </c>
      <c r="B4464">
        <v>23</v>
      </c>
      <c r="C4464">
        <v>15540000</v>
      </c>
      <c r="D4464">
        <v>50.37</v>
      </c>
    </row>
    <row r="4465" spans="1:4" x14ac:dyDescent="0.5">
      <c r="A4465" s="1">
        <v>44747</v>
      </c>
      <c r="B4465">
        <v>24</v>
      </c>
      <c r="C4465">
        <v>14489000</v>
      </c>
      <c r="D4465">
        <v>54.44</v>
      </c>
    </row>
    <row r="4466" spans="1:4" x14ac:dyDescent="0.5">
      <c r="A4466" s="1">
        <v>44748</v>
      </c>
      <c r="B4466">
        <v>1</v>
      </c>
      <c r="C4466">
        <v>13906000</v>
      </c>
      <c r="D4466">
        <v>56.02</v>
      </c>
    </row>
    <row r="4467" spans="1:4" x14ac:dyDescent="0.5">
      <c r="A4467" s="1">
        <v>44748</v>
      </c>
      <c r="B4467">
        <v>2</v>
      </c>
      <c r="C4467">
        <v>13383000</v>
      </c>
      <c r="D4467">
        <v>47.49</v>
      </c>
    </row>
    <row r="4468" spans="1:4" x14ac:dyDescent="0.5">
      <c r="A4468" s="1">
        <v>44748</v>
      </c>
      <c r="B4468">
        <v>3</v>
      </c>
      <c r="C4468">
        <v>13161000</v>
      </c>
      <c r="D4468">
        <v>35.99</v>
      </c>
    </row>
    <row r="4469" spans="1:4" x14ac:dyDescent="0.5">
      <c r="A4469" s="1">
        <v>44748</v>
      </c>
      <c r="B4469">
        <v>4</v>
      </c>
      <c r="C4469">
        <v>12905000</v>
      </c>
      <c r="D4469">
        <v>30.18</v>
      </c>
    </row>
    <row r="4470" spans="1:4" x14ac:dyDescent="0.5">
      <c r="A4470" s="1">
        <v>44748</v>
      </c>
      <c r="B4470">
        <v>5</v>
      </c>
      <c r="C4470">
        <v>13280000</v>
      </c>
      <c r="D4470">
        <v>25.05</v>
      </c>
    </row>
    <row r="4471" spans="1:4" x14ac:dyDescent="0.5">
      <c r="A4471" s="1">
        <v>44748</v>
      </c>
      <c r="B4471">
        <v>6</v>
      </c>
      <c r="C4471">
        <v>13845000</v>
      </c>
      <c r="D4471">
        <v>31.49</v>
      </c>
    </row>
    <row r="4472" spans="1:4" x14ac:dyDescent="0.5">
      <c r="A4472" s="1">
        <v>44748</v>
      </c>
      <c r="B4472">
        <v>7</v>
      </c>
      <c r="C4472">
        <v>14723000</v>
      </c>
      <c r="D4472">
        <v>46.96</v>
      </c>
    </row>
    <row r="4473" spans="1:4" x14ac:dyDescent="0.5">
      <c r="A4473" s="1">
        <v>44748</v>
      </c>
      <c r="B4473">
        <v>8</v>
      </c>
      <c r="C4473">
        <v>15501000</v>
      </c>
      <c r="D4473">
        <v>54.19</v>
      </c>
    </row>
    <row r="4474" spans="1:4" x14ac:dyDescent="0.5">
      <c r="A4474" s="1">
        <v>44748</v>
      </c>
      <c r="B4474">
        <v>9</v>
      </c>
      <c r="C4474">
        <v>15873000</v>
      </c>
      <c r="D4474">
        <v>55.46</v>
      </c>
    </row>
    <row r="4475" spans="1:4" x14ac:dyDescent="0.5">
      <c r="A4475" s="1">
        <v>44748</v>
      </c>
      <c r="B4475">
        <v>10</v>
      </c>
      <c r="C4475">
        <v>16091000</v>
      </c>
      <c r="D4475">
        <v>54.08</v>
      </c>
    </row>
    <row r="4476" spans="1:4" x14ac:dyDescent="0.5">
      <c r="A4476" s="1">
        <v>44748</v>
      </c>
      <c r="B4476">
        <v>11</v>
      </c>
      <c r="C4476">
        <v>16395000</v>
      </c>
      <c r="D4476">
        <v>56.72</v>
      </c>
    </row>
    <row r="4477" spans="1:4" x14ac:dyDescent="0.5">
      <c r="A4477" s="1">
        <v>44748</v>
      </c>
      <c r="B4477">
        <v>12</v>
      </c>
      <c r="C4477">
        <v>16800000</v>
      </c>
      <c r="D4477">
        <v>56.23</v>
      </c>
    </row>
    <row r="4478" spans="1:4" x14ac:dyDescent="0.5">
      <c r="A4478" s="1">
        <v>44748</v>
      </c>
      <c r="B4478">
        <v>13</v>
      </c>
      <c r="C4478">
        <v>16743000</v>
      </c>
      <c r="D4478">
        <v>54.68</v>
      </c>
    </row>
    <row r="4479" spans="1:4" x14ac:dyDescent="0.5">
      <c r="A4479" s="1">
        <v>44748</v>
      </c>
      <c r="B4479">
        <v>14</v>
      </c>
      <c r="C4479">
        <v>17266000</v>
      </c>
      <c r="D4479">
        <v>52.55</v>
      </c>
    </row>
    <row r="4480" spans="1:4" x14ac:dyDescent="0.5">
      <c r="A4480" s="1">
        <v>44748</v>
      </c>
      <c r="B4480">
        <v>15</v>
      </c>
      <c r="C4480">
        <v>17449000</v>
      </c>
      <c r="D4480">
        <v>51.96</v>
      </c>
    </row>
    <row r="4481" spans="1:4" x14ac:dyDescent="0.5">
      <c r="A4481" s="1">
        <v>44748</v>
      </c>
      <c r="B4481">
        <v>16</v>
      </c>
      <c r="C4481">
        <v>17773000</v>
      </c>
      <c r="D4481">
        <v>51.38</v>
      </c>
    </row>
    <row r="4482" spans="1:4" x14ac:dyDescent="0.5">
      <c r="A4482" s="1">
        <v>44748</v>
      </c>
      <c r="B4482">
        <v>17</v>
      </c>
      <c r="C4482">
        <v>18217000</v>
      </c>
      <c r="D4482">
        <v>50.82</v>
      </c>
    </row>
    <row r="4483" spans="1:4" x14ac:dyDescent="0.5">
      <c r="A4483" s="1">
        <v>44748</v>
      </c>
      <c r="B4483">
        <v>18</v>
      </c>
      <c r="C4483">
        <v>18177000</v>
      </c>
      <c r="D4483">
        <v>52.15</v>
      </c>
    </row>
    <row r="4484" spans="1:4" x14ac:dyDescent="0.5">
      <c r="A4484" s="1">
        <v>44748</v>
      </c>
      <c r="B4484">
        <v>19</v>
      </c>
      <c r="C4484">
        <v>18145000</v>
      </c>
      <c r="D4484">
        <v>54.14</v>
      </c>
    </row>
    <row r="4485" spans="1:4" x14ac:dyDescent="0.5">
      <c r="A4485" s="1">
        <v>44748</v>
      </c>
      <c r="B4485">
        <v>20</v>
      </c>
      <c r="C4485">
        <v>17851000</v>
      </c>
      <c r="D4485">
        <v>52.33</v>
      </c>
    </row>
    <row r="4486" spans="1:4" x14ac:dyDescent="0.5">
      <c r="A4486" s="1">
        <v>44748</v>
      </c>
      <c r="B4486">
        <v>21</v>
      </c>
      <c r="C4486">
        <v>17411000</v>
      </c>
      <c r="D4486">
        <v>52.47</v>
      </c>
    </row>
    <row r="4487" spans="1:4" x14ac:dyDescent="0.5">
      <c r="A4487" s="1">
        <v>44748</v>
      </c>
      <c r="B4487">
        <v>22</v>
      </c>
      <c r="C4487">
        <v>16472000</v>
      </c>
      <c r="D4487">
        <v>54.68</v>
      </c>
    </row>
    <row r="4488" spans="1:4" x14ac:dyDescent="0.5">
      <c r="A4488" s="1">
        <v>44748</v>
      </c>
      <c r="B4488">
        <v>23</v>
      </c>
      <c r="C4488">
        <v>15041000</v>
      </c>
      <c r="D4488">
        <v>54.16</v>
      </c>
    </row>
    <row r="4489" spans="1:4" x14ac:dyDescent="0.5">
      <c r="A4489" s="1">
        <v>44748</v>
      </c>
      <c r="B4489">
        <v>24</v>
      </c>
      <c r="C4489">
        <v>13904000</v>
      </c>
      <c r="D4489">
        <v>54.9</v>
      </c>
    </row>
    <row r="4490" spans="1:4" x14ac:dyDescent="0.5">
      <c r="A4490" s="1">
        <v>44749</v>
      </c>
      <c r="B4490">
        <v>1</v>
      </c>
      <c r="C4490">
        <v>13097000</v>
      </c>
      <c r="D4490">
        <v>43.1</v>
      </c>
    </row>
    <row r="4491" spans="1:4" x14ac:dyDescent="0.5">
      <c r="A4491" s="1">
        <v>44749</v>
      </c>
      <c r="B4491">
        <v>2</v>
      </c>
      <c r="C4491">
        <v>12797000</v>
      </c>
      <c r="D4491">
        <v>40.520000000000003</v>
      </c>
    </row>
    <row r="4492" spans="1:4" x14ac:dyDescent="0.5">
      <c r="A4492" s="1">
        <v>44749</v>
      </c>
      <c r="B4492">
        <v>3</v>
      </c>
      <c r="C4492">
        <v>12297000</v>
      </c>
      <c r="D4492">
        <v>17.309999999999999</v>
      </c>
    </row>
    <row r="4493" spans="1:4" x14ac:dyDescent="0.5">
      <c r="A4493" s="1">
        <v>44749</v>
      </c>
      <c r="B4493">
        <v>4</v>
      </c>
      <c r="C4493">
        <v>12305000</v>
      </c>
      <c r="D4493">
        <v>14.7</v>
      </c>
    </row>
    <row r="4494" spans="1:4" x14ac:dyDescent="0.5">
      <c r="A4494" s="1">
        <v>44749</v>
      </c>
      <c r="B4494">
        <v>5</v>
      </c>
      <c r="C4494">
        <v>12645000</v>
      </c>
      <c r="D4494">
        <v>14.46</v>
      </c>
    </row>
    <row r="4495" spans="1:4" x14ac:dyDescent="0.5">
      <c r="A4495" s="1">
        <v>44749</v>
      </c>
      <c r="B4495">
        <v>6</v>
      </c>
      <c r="C4495">
        <v>13138000</v>
      </c>
      <c r="D4495">
        <v>34.79</v>
      </c>
    </row>
    <row r="4496" spans="1:4" x14ac:dyDescent="0.5">
      <c r="A4496" s="1">
        <v>44749</v>
      </c>
      <c r="B4496">
        <v>7</v>
      </c>
      <c r="C4496">
        <v>14111000</v>
      </c>
      <c r="D4496">
        <v>43.7</v>
      </c>
    </row>
    <row r="4497" spans="1:4" x14ac:dyDescent="0.5">
      <c r="A4497" s="1">
        <v>44749</v>
      </c>
      <c r="B4497">
        <v>8</v>
      </c>
      <c r="C4497">
        <v>15006000</v>
      </c>
      <c r="D4497">
        <v>51.98</v>
      </c>
    </row>
    <row r="4498" spans="1:4" x14ac:dyDescent="0.5">
      <c r="A4498" s="1">
        <v>44749</v>
      </c>
      <c r="B4498">
        <v>9</v>
      </c>
      <c r="C4498">
        <v>15705000</v>
      </c>
      <c r="D4498">
        <v>53.92</v>
      </c>
    </row>
    <row r="4499" spans="1:4" x14ac:dyDescent="0.5">
      <c r="A4499" s="1">
        <v>44749</v>
      </c>
      <c r="B4499">
        <v>10</v>
      </c>
      <c r="C4499">
        <v>16174000</v>
      </c>
      <c r="D4499">
        <v>53.78</v>
      </c>
    </row>
    <row r="4500" spans="1:4" x14ac:dyDescent="0.5">
      <c r="A4500" s="1">
        <v>44749</v>
      </c>
      <c r="B4500">
        <v>11</v>
      </c>
      <c r="C4500">
        <v>16916000</v>
      </c>
      <c r="D4500">
        <v>55.13</v>
      </c>
    </row>
    <row r="4501" spans="1:4" x14ac:dyDescent="0.5">
      <c r="A4501" s="1">
        <v>44749</v>
      </c>
      <c r="B4501">
        <v>12</v>
      </c>
      <c r="C4501">
        <v>17124000</v>
      </c>
      <c r="D4501">
        <v>55.4</v>
      </c>
    </row>
    <row r="4502" spans="1:4" x14ac:dyDescent="0.5">
      <c r="A4502" s="1">
        <v>44749</v>
      </c>
      <c r="B4502">
        <v>13</v>
      </c>
      <c r="C4502">
        <v>17513000</v>
      </c>
      <c r="D4502">
        <v>54.74</v>
      </c>
    </row>
    <row r="4503" spans="1:4" x14ac:dyDescent="0.5">
      <c r="A4503" s="1">
        <v>44749</v>
      </c>
      <c r="B4503">
        <v>14</v>
      </c>
      <c r="C4503">
        <v>17856000</v>
      </c>
      <c r="D4503">
        <v>55.82</v>
      </c>
    </row>
    <row r="4504" spans="1:4" x14ac:dyDescent="0.5">
      <c r="A4504" s="1">
        <v>44749</v>
      </c>
      <c r="B4504">
        <v>15</v>
      </c>
      <c r="C4504">
        <v>18217000</v>
      </c>
      <c r="D4504">
        <v>54.7</v>
      </c>
    </row>
    <row r="4505" spans="1:4" x14ac:dyDescent="0.5">
      <c r="A4505" s="1">
        <v>44749</v>
      </c>
      <c r="B4505">
        <v>16</v>
      </c>
      <c r="C4505">
        <v>18726000</v>
      </c>
      <c r="D4505">
        <v>61.32</v>
      </c>
    </row>
    <row r="4506" spans="1:4" x14ac:dyDescent="0.5">
      <c r="A4506" s="1">
        <v>44749</v>
      </c>
      <c r="B4506">
        <v>17</v>
      </c>
      <c r="C4506">
        <v>19476000</v>
      </c>
      <c r="D4506">
        <v>86.83</v>
      </c>
    </row>
    <row r="4507" spans="1:4" x14ac:dyDescent="0.5">
      <c r="A4507" s="1">
        <v>44749</v>
      </c>
      <c r="B4507">
        <v>18</v>
      </c>
      <c r="C4507">
        <v>19380000</v>
      </c>
      <c r="D4507">
        <v>78.45</v>
      </c>
    </row>
    <row r="4508" spans="1:4" x14ac:dyDescent="0.5">
      <c r="A4508" s="1">
        <v>44749</v>
      </c>
      <c r="B4508">
        <v>19</v>
      </c>
      <c r="C4508">
        <v>19249000</v>
      </c>
      <c r="D4508">
        <v>80.44</v>
      </c>
    </row>
    <row r="4509" spans="1:4" x14ac:dyDescent="0.5">
      <c r="A4509" s="1">
        <v>44749</v>
      </c>
      <c r="B4509">
        <v>20</v>
      </c>
      <c r="C4509">
        <v>18884000</v>
      </c>
      <c r="D4509">
        <v>81.72</v>
      </c>
    </row>
    <row r="4510" spans="1:4" x14ac:dyDescent="0.5">
      <c r="A4510" s="1">
        <v>44749</v>
      </c>
      <c r="B4510">
        <v>21</v>
      </c>
      <c r="C4510">
        <v>18500000</v>
      </c>
      <c r="D4510">
        <v>66.27</v>
      </c>
    </row>
    <row r="4511" spans="1:4" x14ac:dyDescent="0.5">
      <c r="A4511" s="1">
        <v>44749</v>
      </c>
      <c r="B4511">
        <v>22</v>
      </c>
      <c r="C4511">
        <v>17345000</v>
      </c>
      <c r="D4511">
        <v>55.61</v>
      </c>
    </row>
    <row r="4512" spans="1:4" x14ac:dyDescent="0.5">
      <c r="A4512" s="1">
        <v>44749</v>
      </c>
      <c r="B4512">
        <v>23</v>
      </c>
      <c r="C4512">
        <v>16006000</v>
      </c>
      <c r="D4512">
        <v>54.44</v>
      </c>
    </row>
    <row r="4513" spans="1:4" x14ac:dyDescent="0.5">
      <c r="A4513" s="1">
        <v>44749</v>
      </c>
      <c r="B4513">
        <v>24</v>
      </c>
      <c r="C4513">
        <v>14694000</v>
      </c>
      <c r="D4513">
        <v>52.4</v>
      </c>
    </row>
    <row r="4514" spans="1:4" x14ac:dyDescent="0.5">
      <c r="A4514" s="1">
        <v>44750</v>
      </c>
      <c r="B4514">
        <v>1</v>
      </c>
      <c r="C4514">
        <v>13728000</v>
      </c>
      <c r="D4514">
        <v>39.33</v>
      </c>
    </row>
    <row r="4515" spans="1:4" x14ac:dyDescent="0.5">
      <c r="A4515" s="1">
        <v>44750</v>
      </c>
      <c r="B4515">
        <v>2</v>
      </c>
      <c r="C4515">
        <v>13190000</v>
      </c>
      <c r="D4515">
        <v>21.11</v>
      </c>
    </row>
    <row r="4516" spans="1:4" x14ac:dyDescent="0.5">
      <c r="A4516" s="1">
        <v>44750</v>
      </c>
      <c r="B4516">
        <v>3</v>
      </c>
      <c r="C4516">
        <v>12787000</v>
      </c>
      <c r="D4516">
        <v>27.51</v>
      </c>
    </row>
    <row r="4517" spans="1:4" x14ac:dyDescent="0.5">
      <c r="A4517" s="1">
        <v>44750</v>
      </c>
      <c r="B4517">
        <v>4</v>
      </c>
      <c r="C4517">
        <v>12708000</v>
      </c>
      <c r="D4517">
        <v>14.39</v>
      </c>
    </row>
    <row r="4518" spans="1:4" x14ac:dyDescent="0.5">
      <c r="A4518" s="1">
        <v>44750</v>
      </c>
      <c r="B4518">
        <v>5</v>
      </c>
      <c r="C4518">
        <v>12999000</v>
      </c>
      <c r="D4518">
        <v>20.47</v>
      </c>
    </row>
    <row r="4519" spans="1:4" x14ac:dyDescent="0.5">
      <c r="A4519" s="1">
        <v>44750</v>
      </c>
      <c r="B4519">
        <v>6</v>
      </c>
      <c r="C4519">
        <v>13682000</v>
      </c>
      <c r="D4519">
        <v>13.64</v>
      </c>
    </row>
    <row r="4520" spans="1:4" x14ac:dyDescent="0.5">
      <c r="A4520" s="1">
        <v>44750</v>
      </c>
      <c r="B4520">
        <v>7</v>
      </c>
      <c r="C4520">
        <v>14698000</v>
      </c>
      <c r="D4520">
        <v>40.51</v>
      </c>
    </row>
    <row r="4521" spans="1:4" x14ac:dyDescent="0.5">
      <c r="A4521" s="1">
        <v>44750</v>
      </c>
      <c r="B4521">
        <v>8</v>
      </c>
      <c r="C4521">
        <v>15905000</v>
      </c>
      <c r="D4521">
        <v>58.73</v>
      </c>
    </row>
    <row r="4522" spans="1:4" x14ac:dyDescent="0.5">
      <c r="A4522" s="1">
        <v>44750</v>
      </c>
      <c r="B4522">
        <v>9</v>
      </c>
      <c r="C4522">
        <v>16745000</v>
      </c>
      <c r="D4522">
        <v>59.25</v>
      </c>
    </row>
    <row r="4523" spans="1:4" x14ac:dyDescent="0.5">
      <c r="A4523" s="1">
        <v>44750</v>
      </c>
      <c r="B4523">
        <v>10</v>
      </c>
      <c r="C4523">
        <v>17338000</v>
      </c>
      <c r="D4523">
        <v>59.68</v>
      </c>
    </row>
    <row r="4524" spans="1:4" x14ac:dyDescent="0.5">
      <c r="A4524" s="1">
        <v>44750</v>
      </c>
      <c r="B4524">
        <v>11</v>
      </c>
      <c r="C4524">
        <v>17944000</v>
      </c>
      <c r="D4524">
        <v>60.8</v>
      </c>
    </row>
    <row r="4525" spans="1:4" x14ac:dyDescent="0.5">
      <c r="A4525" s="1">
        <v>44750</v>
      </c>
      <c r="B4525">
        <v>12</v>
      </c>
      <c r="C4525">
        <v>18504000</v>
      </c>
      <c r="D4525">
        <v>71.25</v>
      </c>
    </row>
    <row r="4526" spans="1:4" x14ac:dyDescent="0.5">
      <c r="A4526" s="1">
        <v>44750</v>
      </c>
      <c r="B4526">
        <v>13</v>
      </c>
      <c r="C4526">
        <v>18433000</v>
      </c>
      <c r="D4526">
        <v>65.62</v>
      </c>
    </row>
    <row r="4527" spans="1:4" x14ac:dyDescent="0.5">
      <c r="A4527" s="1">
        <v>44750</v>
      </c>
      <c r="B4527">
        <v>14</v>
      </c>
      <c r="C4527">
        <v>18468000</v>
      </c>
      <c r="D4527">
        <v>60.79</v>
      </c>
    </row>
    <row r="4528" spans="1:4" x14ac:dyDescent="0.5">
      <c r="A4528" s="1">
        <v>44750</v>
      </c>
      <c r="B4528">
        <v>15</v>
      </c>
      <c r="C4528">
        <v>18599000</v>
      </c>
      <c r="D4528">
        <v>59.88</v>
      </c>
    </row>
    <row r="4529" spans="1:4" x14ac:dyDescent="0.5">
      <c r="A4529" s="1">
        <v>44750</v>
      </c>
      <c r="B4529">
        <v>16</v>
      </c>
      <c r="C4529">
        <v>18702000</v>
      </c>
      <c r="D4529">
        <v>62.79</v>
      </c>
    </row>
    <row r="4530" spans="1:4" x14ac:dyDescent="0.5">
      <c r="A4530" s="1">
        <v>44750</v>
      </c>
      <c r="B4530">
        <v>17</v>
      </c>
      <c r="C4530">
        <v>18957000</v>
      </c>
      <c r="D4530">
        <v>59.74</v>
      </c>
    </row>
    <row r="4531" spans="1:4" x14ac:dyDescent="0.5">
      <c r="A4531" s="1">
        <v>44750</v>
      </c>
      <c r="B4531">
        <v>18</v>
      </c>
      <c r="C4531">
        <v>18599000</v>
      </c>
      <c r="D4531">
        <v>59.63</v>
      </c>
    </row>
    <row r="4532" spans="1:4" x14ac:dyDescent="0.5">
      <c r="A4532" s="1">
        <v>44750</v>
      </c>
      <c r="B4532">
        <v>19</v>
      </c>
      <c r="C4532">
        <v>18587000</v>
      </c>
      <c r="D4532">
        <v>59.63</v>
      </c>
    </row>
    <row r="4533" spans="1:4" x14ac:dyDescent="0.5">
      <c r="A4533" s="1">
        <v>44750</v>
      </c>
      <c r="B4533">
        <v>20</v>
      </c>
      <c r="C4533">
        <v>18009000</v>
      </c>
      <c r="D4533">
        <v>59.02</v>
      </c>
    </row>
    <row r="4534" spans="1:4" x14ac:dyDescent="0.5">
      <c r="A4534" s="1">
        <v>44750</v>
      </c>
      <c r="B4534">
        <v>21</v>
      </c>
      <c r="C4534">
        <v>17106000</v>
      </c>
      <c r="D4534">
        <v>57.29</v>
      </c>
    </row>
    <row r="4535" spans="1:4" x14ac:dyDescent="0.5">
      <c r="A4535" s="1">
        <v>44750</v>
      </c>
      <c r="B4535">
        <v>22</v>
      </c>
      <c r="C4535">
        <v>15895000</v>
      </c>
      <c r="D4535">
        <v>49.27</v>
      </c>
    </row>
    <row r="4536" spans="1:4" x14ac:dyDescent="0.5">
      <c r="A4536" s="1">
        <v>44750</v>
      </c>
      <c r="B4536">
        <v>23</v>
      </c>
      <c r="C4536">
        <v>14640000</v>
      </c>
      <c r="D4536">
        <v>6.68</v>
      </c>
    </row>
    <row r="4537" spans="1:4" x14ac:dyDescent="0.5">
      <c r="A4537" s="1">
        <v>44750</v>
      </c>
      <c r="B4537">
        <v>24</v>
      </c>
      <c r="C4537">
        <v>13408000</v>
      </c>
      <c r="D4537">
        <v>2.59</v>
      </c>
    </row>
    <row r="4538" spans="1:4" x14ac:dyDescent="0.5">
      <c r="A4538" s="1">
        <v>44751</v>
      </c>
      <c r="B4538">
        <v>1</v>
      </c>
      <c r="C4538">
        <v>12594000</v>
      </c>
      <c r="D4538">
        <v>2.0099999999999998</v>
      </c>
    </row>
    <row r="4539" spans="1:4" x14ac:dyDescent="0.5">
      <c r="A4539" s="1">
        <v>44751</v>
      </c>
      <c r="B4539">
        <v>2</v>
      </c>
      <c r="C4539">
        <v>12106000</v>
      </c>
      <c r="D4539">
        <v>2.74</v>
      </c>
    </row>
    <row r="4540" spans="1:4" x14ac:dyDescent="0.5">
      <c r="A4540" s="1">
        <v>44751</v>
      </c>
      <c r="B4540">
        <v>3</v>
      </c>
      <c r="C4540">
        <v>11813000</v>
      </c>
      <c r="D4540">
        <v>0.49</v>
      </c>
    </row>
    <row r="4541" spans="1:4" x14ac:dyDescent="0.5">
      <c r="A4541" s="1">
        <v>44751</v>
      </c>
      <c r="B4541">
        <v>4</v>
      </c>
      <c r="C4541">
        <v>11647000</v>
      </c>
      <c r="D4541">
        <v>0</v>
      </c>
    </row>
    <row r="4542" spans="1:4" x14ac:dyDescent="0.5">
      <c r="A4542" s="1">
        <v>44751</v>
      </c>
      <c r="B4542">
        <v>5</v>
      </c>
      <c r="C4542">
        <v>11671000</v>
      </c>
      <c r="D4542">
        <v>0</v>
      </c>
    </row>
    <row r="4543" spans="1:4" x14ac:dyDescent="0.5">
      <c r="A4543" s="1">
        <v>44751</v>
      </c>
      <c r="B4543">
        <v>6</v>
      </c>
      <c r="C4543">
        <v>11754000</v>
      </c>
      <c r="D4543">
        <v>6.5</v>
      </c>
    </row>
    <row r="4544" spans="1:4" x14ac:dyDescent="0.5">
      <c r="A4544" s="1">
        <v>44751</v>
      </c>
      <c r="B4544">
        <v>7</v>
      </c>
      <c r="C4544">
        <v>12494000</v>
      </c>
      <c r="D4544">
        <v>23.32</v>
      </c>
    </row>
    <row r="4545" spans="1:4" x14ac:dyDescent="0.5">
      <c r="A4545" s="1">
        <v>44751</v>
      </c>
      <c r="B4545">
        <v>8</v>
      </c>
      <c r="C4545">
        <v>13216000</v>
      </c>
      <c r="D4545">
        <v>50.78</v>
      </c>
    </row>
    <row r="4546" spans="1:4" x14ac:dyDescent="0.5">
      <c r="A4546" s="1">
        <v>44751</v>
      </c>
      <c r="B4546">
        <v>9</v>
      </c>
      <c r="C4546">
        <v>13521000</v>
      </c>
      <c r="D4546">
        <v>17.11</v>
      </c>
    </row>
    <row r="4547" spans="1:4" x14ac:dyDescent="0.5">
      <c r="A4547" s="1">
        <v>44751</v>
      </c>
      <c r="B4547">
        <v>10</v>
      </c>
      <c r="C4547">
        <v>13940000</v>
      </c>
      <c r="D4547">
        <v>31.25</v>
      </c>
    </row>
    <row r="4548" spans="1:4" x14ac:dyDescent="0.5">
      <c r="A4548" s="1">
        <v>44751</v>
      </c>
      <c r="B4548">
        <v>11</v>
      </c>
      <c r="C4548">
        <v>14316000</v>
      </c>
      <c r="D4548">
        <v>57.46</v>
      </c>
    </row>
    <row r="4549" spans="1:4" x14ac:dyDescent="0.5">
      <c r="A4549" s="1">
        <v>44751</v>
      </c>
      <c r="B4549">
        <v>12</v>
      </c>
      <c r="C4549">
        <v>14433000</v>
      </c>
      <c r="D4549">
        <v>44.87</v>
      </c>
    </row>
    <row r="4550" spans="1:4" x14ac:dyDescent="0.5">
      <c r="A4550" s="1">
        <v>44751</v>
      </c>
      <c r="B4550">
        <v>13</v>
      </c>
      <c r="C4550">
        <v>14380000</v>
      </c>
      <c r="D4550">
        <v>13.93</v>
      </c>
    </row>
    <row r="4551" spans="1:4" x14ac:dyDescent="0.5">
      <c r="A4551" s="1">
        <v>44751</v>
      </c>
      <c r="B4551">
        <v>14</v>
      </c>
      <c r="C4551">
        <v>14389000</v>
      </c>
      <c r="D4551">
        <v>14.29</v>
      </c>
    </row>
    <row r="4552" spans="1:4" x14ac:dyDescent="0.5">
      <c r="A4552" s="1">
        <v>44751</v>
      </c>
      <c r="B4552">
        <v>15</v>
      </c>
      <c r="C4552">
        <v>14686000</v>
      </c>
      <c r="D4552">
        <v>43.08</v>
      </c>
    </row>
    <row r="4553" spans="1:4" x14ac:dyDescent="0.5">
      <c r="A4553" s="1">
        <v>44751</v>
      </c>
      <c r="B4553">
        <v>16</v>
      </c>
      <c r="C4553">
        <v>15386000</v>
      </c>
      <c r="D4553">
        <v>48.97</v>
      </c>
    </row>
    <row r="4554" spans="1:4" x14ac:dyDescent="0.5">
      <c r="A4554" s="1">
        <v>44751</v>
      </c>
      <c r="B4554">
        <v>17</v>
      </c>
      <c r="C4554">
        <v>16287000</v>
      </c>
      <c r="D4554">
        <v>58.74</v>
      </c>
    </row>
    <row r="4555" spans="1:4" x14ac:dyDescent="0.5">
      <c r="A4555" s="1">
        <v>44751</v>
      </c>
      <c r="B4555">
        <v>18</v>
      </c>
      <c r="C4555">
        <v>16748000</v>
      </c>
      <c r="D4555">
        <v>60.46</v>
      </c>
    </row>
    <row r="4556" spans="1:4" x14ac:dyDescent="0.5">
      <c r="A4556" s="1">
        <v>44751</v>
      </c>
      <c r="B4556">
        <v>19</v>
      </c>
      <c r="C4556">
        <v>16926000</v>
      </c>
      <c r="D4556">
        <v>60.77</v>
      </c>
    </row>
    <row r="4557" spans="1:4" x14ac:dyDescent="0.5">
      <c r="A4557" s="1">
        <v>44751</v>
      </c>
      <c r="B4557">
        <v>20</v>
      </c>
      <c r="C4557">
        <v>16474000</v>
      </c>
      <c r="D4557">
        <v>59.04</v>
      </c>
    </row>
    <row r="4558" spans="1:4" x14ac:dyDescent="0.5">
      <c r="A4558" s="1">
        <v>44751</v>
      </c>
      <c r="B4558">
        <v>21</v>
      </c>
      <c r="C4558">
        <v>15647000</v>
      </c>
      <c r="D4558">
        <v>58.1</v>
      </c>
    </row>
    <row r="4559" spans="1:4" x14ac:dyDescent="0.5">
      <c r="A4559" s="1">
        <v>44751</v>
      </c>
      <c r="B4559">
        <v>22</v>
      </c>
      <c r="C4559">
        <v>15017000</v>
      </c>
      <c r="D4559">
        <v>54.36</v>
      </c>
    </row>
    <row r="4560" spans="1:4" x14ac:dyDescent="0.5">
      <c r="A4560" s="1">
        <v>44751</v>
      </c>
      <c r="B4560">
        <v>23</v>
      </c>
      <c r="C4560">
        <v>14256000</v>
      </c>
      <c r="D4560">
        <v>23.8</v>
      </c>
    </row>
    <row r="4561" spans="1:4" x14ac:dyDescent="0.5">
      <c r="A4561" s="1">
        <v>44751</v>
      </c>
      <c r="B4561">
        <v>24</v>
      </c>
      <c r="C4561">
        <v>13097000</v>
      </c>
      <c r="D4561">
        <v>35.04</v>
      </c>
    </row>
    <row r="4562" spans="1:4" x14ac:dyDescent="0.5">
      <c r="A4562" s="1">
        <v>44752</v>
      </c>
      <c r="B4562">
        <v>1</v>
      </c>
      <c r="C4562">
        <v>12305000</v>
      </c>
      <c r="D4562">
        <v>23.99</v>
      </c>
    </row>
    <row r="4563" spans="1:4" x14ac:dyDescent="0.5">
      <c r="A4563" s="1">
        <v>44752</v>
      </c>
      <c r="B4563">
        <v>2</v>
      </c>
      <c r="C4563">
        <v>12023000</v>
      </c>
      <c r="D4563">
        <v>58.41</v>
      </c>
    </row>
    <row r="4564" spans="1:4" x14ac:dyDescent="0.5">
      <c r="A4564" s="1">
        <v>44752</v>
      </c>
      <c r="B4564">
        <v>3</v>
      </c>
      <c r="C4564">
        <v>11798000</v>
      </c>
      <c r="D4564">
        <v>63.98</v>
      </c>
    </row>
    <row r="4565" spans="1:4" x14ac:dyDescent="0.5">
      <c r="A4565" s="1">
        <v>44752</v>
      </c>
      <c r="B4565">
        <v>4</v>
      </c>
      <c r="C4565">
        <v>11703000</v>
      </c>
      <c r="D4565">
        <v>14.25</v>
      </c>
    </row>
    <row r="4566" spans="1:4" x14ac:dyDescent="0.5">
      <c r="A4566" s="1">
        <v>44752</v>
      </c>
      <c r="B4566">
        <v>5</v>
      </c>
      <c r="C4566">
        <v>11681000</v>
      </c>
      <c r="D4566">
        <v>14.01</v>
      </c>
    </row>
    <row r="4567" spans="1:4" x14ac:dyDescent="0.5">
      <c r="A4567" s="1">
        <v>44752</v>
      </c>
      <c r="B4567">
        <v>6</v>
      </c>
      <c r="C4567">
        <v>11808000</v>
      </c>
      <c r="D4567">
        <v>35.299999999999997</v>
      </c>
    </row>
    <row r="4568" spans="1:4" x14ac:dyDescent="0.5">
      <c r="A4568" s="1">
        <v>44752</v>
      </c>
      <c r="B4568">
        <v>7</v>
      </c>
      <c r="C4568">
        <v>12197000</v>
      </c>
      <c r="D4568">
        <v>48.28</v>
      </c>
    </row>
    <row r="4569" spans="1:4" x14ac:dyDescent="0.5">
      <c r="A4569" s="1">
        <v>44752</v>
      </c>
      <c r="B4569">
        <v>8</v>
      </c>
      <c r="C4569">
        <v>12596000</v>
      </c>
      <c r="D4569">
        <v>34.119999999999997</v>
      </c>
    </row>
    <row r="4570" spans="1:4" x14ac:dyDescent="0.5">
      <c r="A4570" s="1">
        <v>44752</v>
      </c>
      <c r="B4570">
        <v>9</v>
      </c>
      <c r="C4570">
        <v>13374000</v>
      </c>
      <c r="D4570">
        <v>52.7</v>
      </c>
    </row>
    <row r="4571" spans="1:4" x14ac:dyDescent="0.5">
      <c r="A4571" s="1">
        <v>44752</v>
      </c>
      <c r="B4571">
        <v>10</v>
      </c>
      <c r="C4571">
        <v>13919000</v>
      </c>
      <c r="D4571">
        <v>54.04</v>
      </c>
    </row>
    <row r="4572" spans="1:4" x14ac:dyDescent="0.5">
      <c r="A4572" s="1">
        <v>44752</v>
      </c>
      <c r="B4572">
        <v>11</v>
      </c>
      <c r="C4572">
        <v>14754000</v>
      </c>
      <c r="D4572">
        <v>52.12</v>
      </c>
    </row>
    <row r="4573" spans="1:4" x14ac:dyDescent="0.5">
      <c r="A4573" s="1">
        <v>44752</v>
      </c>
      <c r="B4573">
        <v>12</v>
      </c>
      <c r="C4573">
        <v>15219000</v>
      </c>
      <c r="D4573">
        <v>56.17</v>
      </c>
    </row>
    <row r="4574" spans="1:4" x14ac:dyDescent="0.5">
      <c r="A4574" s="1">
        <v>44752</v>
      </c>
      <c r="B4574">
        <v>13</v>
      </c>
      <c r="C4574">
        <v>15598000</v>
      </c>
      <c r="D4574">
        <v>52.67</v>
      </c>
    </row>
    <row r="4575" spans="1:4" x14ac:dyDescent="0.5">
      <c r="A4575" s="1">
        <v>44752</v>
      </c>
      <c r="B4575">
        <v>14</v>
      </c>
      <c r="C4575">
        <v>16026000</v>
      </c>
      <c r="D4575">
        <v>56.66</v>
      </c>
    </row>
    <row r="4576" spans="1:4" x14ac:dyDescent="0.5">
      <c r="A4576" s="1">
        <v>44752</v>
      </c>
      <c r="B4576">
        <v>15</v>
      </c>
      <c r="C4576">
        <v>16587000</v>
      </c>
      <c r="D4576">
        <v>54.57</v>
      </c>
    </row>
    <row r="4577" spans="1:4" x14ac:dyDescent="0.5">
      <c r="A4577" s="1">
        <v>44752</v>
      </c>
      <c r="B4577">
        <v>16</v>
      </c>
      <c r="C4577">
        <v>17507000</v>
      </c>
      <c r="D4577">
        <v>60.24</v>
      </c>
    </row>
    <row r="4578" spans="1:4" x14ac:dyDescent="0.5">
      <c r="A4578" s="1">
        <v>44752</v>
      </c>
      <c r="B4578">
        <v>17</v>
      </c>
      <c r="C4578">
        <v>18527000</v>
      </c>
      <c r="D4578">
        <v>75.430000000000007</v>
      </c>
    </row>
    <row r="4579" spans="1:4" x14ac:dyDescent="0.5">
      <c r="A4579" s="1">
        <v>44752</v>
      </c>
      <c r="B4579">
        <v>18</v>
      </c>
      <c r="C4579">
        <v>18820000</v>
      </c>
      <c r="D4579">
        <v>104.23</v>
      </c>
    </row>
    <row r="4580" spans="1:4" x14ac:dyDescent="0.5">
      <c r="A4580" s="1">
        <v>44752</v>
      </c>
      <c r="B4580">
        <v>19</v>
      </c>
      <c r="C4580">
        <v>18741000</v>
      </c>
      <c r="D4580">
        <v>105.4</v>
      </c>
    </row>
    <row r="4581" spans="1:4" x14ac:dyDescent="0.5">
      <c r="A4581" s="1">
        <v>44752</v>
      </c>
      <c r="B4581">
        <v>20</v>
      </c>
      <c r="C4581">
        <v>18161000</v>
      </c>
      <c r="D4581">
        <v>64.510000000000005</v>
      </c>
    </row>
    <row r="4582" spans="1:4" x14ac:dyDescent="0.5">
      <c r="A4582" s="1">
        <v>44752</v>
      </c>
      <c r="B4582">
        <v>21</v>
      </c>
      <c r="C4582">
        <v>17469000</v>
      </c>
      <c r="D4582">
        <v>63.05</v>
      </c>
    </row>
    <row r="4583" spans="1:4" x14ac:dyDescent="0.5">
      <c r="A4583" s="1">
        <v>44752</v>
      </c>
      <c r="B4583">
        <v>22</v>
      </c>
      <c r="C4583">
        <v>16775000</v>
      </c>
      <c r="D4583">
        <v>61.75</v>
      </c>
    </row>
    <row r="4584" spans="1:4" x14ac:dyDescent="0.5">
      <c r="A4584" s="1">
        <v>44752</v>
      </c>
      <c r="B4584">
        <v>23</v>
      </c>
      <c r="C4584">
        <v>15455000</v>
      </c>
      <c r="D4584">
        <v>59.23</v>
      </c>
    </row>
    <row r="4585" spans="1:4" x14ac:dyDescent="0.5">
      <c r="A4585" s="1">
        <v>44752</v>
      </c>
      <c r="B4585">
        <v>24</v>
      </c>
      <c r="C4585">
        <v>14389000</v>
      </c>
      <c r="D4585">
        <v>56.48</v>
      </c>
    </row>
    <row r="4586" spans="1:4" x14ac:dyDescent="0.5">
      <c r="A4586" s="1">
        <v>44753</v>
      </c>
      <c r="B4586">
        <v>1</v>
      </c>
      <c r="C4586">
        <v>13459000</v>
      </c>
      <c r="D4586">
        <v>58.82</v>
      </c>
    </row>
    <row r="4587" spans="1:4" x14ac:dyDescent="0.5">
      <c r="A4587" s="1">
        <v>44753</v>
      </c>
      <c r="B4587">
        <v>2</v>
      </c>
      <c r="C4587">
        <v>12960000</v>
      </c>
      <c r="D4587">
        <v>58.2</v>
      </c>
    </row>
    <row r="4588" spans="1:4" x14ac:dyDescent="0.5">
      <c r="A4588" s="1">
        <v>44753</v>
      </c>
      <c r="B4588">
        <v>3</v>
      </c>
      <c r="C4588">
        <v>12712000</v>
      </c>
      <c r="D4588">
        <v>63.26</v>
      </c>
    </row>
    <row r="4589" spans="1:4" x14ac:dyDescent="0.5">
      <c r="A4589" s="1">
        <v>44753</v>
      </c>
      <c r="B4589">
        <v>4</v>
      </c>
      <c r="C4589">
        <v>12668000</v>
      </c>
      <c r="D4589">
        <v>55.74</v>
      </c>
    </row>
    <row r="4590" spans="1:4" x14ac:dyDescent="0.5">
      <c r="A4590" s="1">
        <v>44753</v>
      </c>
      <c r="B4590">
        <v>5</v>
      </c>
      <c r="C4590">
        <v>13044000</v>
      </c>
      <c r="D4590">
        <v>48.09</v>
      </c>
    </row>
    <row r="4591" spans="1:4" x14ac:dyDescent="0.5">
      <c r="A4591" s="1">
        <v>44753</v>
      </c>
      <c r="B4591">
        <v>6</v>
      </c>
      <c r="C4591">
        <v>13601000</v>
      </c>
      <c r="D4591">
        <v>30.96</v>
      </c>
    </row>
    <row r="4592" spans="1:4" x14ac:dyDescent="0.5">
      <c r="A4592" s="1">
        <v>44753</v>
      </c>
      <c r="B4592">
        <v>7</v>
      </c>
      <c r="C4592">
        <v>14711000</v>
      </c>
      <c r="D4592">
        <v>41.25</v>
      </c>
    </row>
    <row r="4593" spans="1:4" x14ac:dyDescent="0.5">
      <c r="A4593" s="1">
        <v>44753</v>
      </c>
      <c r="B4593">
        <v>8</v>
      </c>
      <c r="C4593">
        <v>15852000</v>
      </c>
      <c r="D4593">
        <v>57.16</v>
      </c>
    </row>
    <row r="4594" spans="1:4" x14ac:dyDescent="0.5">
      <c r="A4594" s="1">
        <v>44753</v>
      </c>
      <c r="B4594">
        <v>9</v>
      </c>
      <c r="C4594">
        <v>16477000</v>
      </c>
      <c r="D4594">
        <v>58.15</v>
      </c>
    </row>
    <row r="4595" spans="1:4" x14ac:dyDescent="0.5">
      <c r="A4595" s="1">
        <v>44753</v>
      </c>
      <c r="B4595">
        <v>10</v>
      </c>
      <c r="C4595">
        <v>17045000</v>
      </c>
      <c r="D4595">
        <v>60.61</v>
      </c>
    </row>
    <row r="4596" spans="1:4" x14ac:dyDescent="0.5">
      <c r="A4596" s="1">
        <v>44753</v>
      </c>
      <c r="B4596">
        <v>11</v>
      </c>
      <c r="C4596">
        <v>17545000</v>
      </c>
      <c r="D4596">
        <v>57.86</v>
      </c>
    </row>
    <row r="4597" spans="1:4" x14ac:dyDescent="0.5">
      <c r="A4597" s="1">
        <v>44753</v>
      </c>
      <c r="B4597">
        <v>12</v>
      </c>
      <c r="C4597">
        <v>18095000</v>
      </c>
      <c r="D4597">
        <v>58.17</v>
      </c>
    </row>
    <row r="4598" spans="1:4" x14ac:dyDescent="0.5">
      <c r="A4598" s="1">
        <v>44753</v>
      </c>
      <c r="B4598">
        <v>13</v>
      </c>
      <c r="C4598">
        <v>18514000</v>
      </c>
      <c r="D4598">
        <v>60.61</v>
      </c>
    </row>
    <row r="4599" spans="1:4" x14ac:dyDescent="0.5">
      <c r="A4599" s="1">
        <v>44753</v>
      </c>
      <c r="B4599">
        <v>14</v>
      </c>
      <c r="C4599">
        <v>18868000</v>
      </c>
      <c r="D4599">
        <v>60.66</v>
      </c>
    </row>
    <row r="4600" spans="1:4" x14ac:dyDescent="0.5">
      <c r="A4600" s="1">
        <v>44753</v>
      </c>
      <c r="B4600">
        <v>15</v>
      </c>
      <c r="C4600">
        <v>19483000</v>
      </c>
      <c r="D4600">
        <v>60.32</v>
      </c>
    </row>
    <row r="4601" spans="1:4" x14ac:dyDescent="0.5">
      <c r="A4601" s="1">
        <v>44753</v>
      </c>
      <c r="B4601">
        <v>16</v>
      </c>
      <c r="C4601">
        <v>20159000</v>
      </c>
      <c r="D4601">
        <v>58.77</v>
      </c>
    </row>
    <row r="4602" spans="1:4" x14ac:dyDescent="0.5">
      <c r="A4602" s="1">
        <v>44753</v>
      </c>
      <c r="B4602">
        <v>17</v>
      </c>
      <c r="C4602">
        <v>20695000</v>
      </c>
      <c r="D4602">
        <v>60.12</v>
      </c>
    </row>
    <row r="4603" spans="1:4" x14ac:dyDescent="0.5">
      <c r="A4603" s="1">
        <v>44753</v>
      </c>
      <c r="B4603">
        <v>18</v>
      </c>
      <c r="C4603">
        <v>20564000</v>
      </c>
      <c r="D4603">
        <v>59.44</v>
      </c>
    </row>
    <row r="4604" spans="1:4" x14ac:dyDescent="0.5">
      <c r="A4604" s="1">
        <v>44753</v>
      </c>
      <c r="B4604">
        <v>19</v>
      </c>
      <c r="C4604">
        <v>20224000</v>
      </c>
      <c r="D4604">
        <v>59.12</v>
      </c>
    </row>
    <row r="4605" spans="1:4" x14ac:dyDescent="0.5">
      <c r="A4605" s="1">
        <v>44753</v>
      </c>
      <c r="B4605">
        <v>20</v>
      </c>
      <c r="C4605">
        <v>19861000</v>
      </c>
      <c r="D4605">
        <v>60.73</v>
      </c>
    </row>
    <row r="4606" spans="1:4" x14ac:dyDescent="0.5">
      <c r="A4606" s="1">
        <v>44753</v>
      </c>
      <c r="B4606">
        <v>21</v>
      </c>
      <c r="C4606">
        <v>19757000</v>
      </c>
      <c r="D4606">
        <v>60.74</v>
      </c>
    </row>
    <row r="4607" spans="1:4" x14ac:dyDescent="0.5">
      <c r="A4607" s="1">
        <v>44753</v>
      </c>
      <c r="B4607">
        <v>22</v>
      </c>
      <c r="C4607">
        <v>18712000</v>
      </c>
      <c r="D4607">
        <v>59.46</v>
      </c>
    </row>
    <row r="4608" spans="1:4" x14ac:dyDescent="0.5">
      <c r="A4608" s="1">
        <v>44753</v>
      </c>
      <c r="B4608">
        <v>23</v>
      </c>
      <c r="C4608">
        <v>17372000</v>
      </c>
      <c r="D4608">
        <v>56.27</v>
      </c>
    </row>
    <row r="4609" spans="1:4" x14ac:dyDescent="0.5">
      <c r="A4609" s="1">
        <v>44753</v>
      </c>
      <c r="B4609">
        <v>24</v>
      </c>
      <c r="C4609">
        <v>16018000</v>
      </c>
      <c r="D4609">
        <v>57.36</v>
      </c>
    </row>
    <row r="4610" spans="1:4" x14ac:dyDescent="0.5">
      <c r="A4610" s="1">
        <v>44754</v>
      </c>
      <c r="B4610">
        <v>1</v>
      </c>
      <c r="C4610">
        <v>15367000</v>
      </c>
      <c r="D4610">
        <v>61.18</v>
      </c>
    </row>
    <row r="4611" spans="1:4" x14ac:dyDescent="0.5">
      <c r="A4611" s="1">
        <v>44754</v>
      </c>
      <c r="B4611">
        <v>2</v>
      </c>
      <c r="C4611">
        <v>14809000</v>
      </c>
      <c r="D4611">
        <v>88.13</v>
      </c>
    </row>
    <row r="4612" spans="1:4" x14ac:dyDescent="0.5">
      <c r="A4612" s="1">
        <v>44754</v>
      </c>
      <c r="B4612">
        <v>3</v>
      </c>
      <c r="C4612">
        <v>14470000</v>
      </c>
      <c r="D4612">
        <v>35.42</v>
      </c>
    </row>
    <row r="4613" spans="1:4" x14ac:dyDescent="0.5">
      <c r="A4613" s="1">
        <v>44754</v>
      </c>
      <c r="B4613">
        <v>4</v>
      </c>
      <c r="C4613">
        <v>14296000</v>
      </c>
      <c r="D4613">
        <v>51.42</v>
      </c>
    </row>
    <row r="4614" spans="1:4" x14ac:dyDescent="0.5">
      <c r="A4614" s="1">
        <v>44754</v>
      </c>
      <c r="B4614">
        <v>5</v>
      </c>
      <c r="C4614">
        <v>14444000</v>
      </c>
      <c r="D4614">
        <v>20.39</v>
      </c>
    </row>
    <row r="4615" spans="1:4" x14ac:dyDescent="0.5">
      <c r="A4615" s="1">
        <v>44754</v>
      </c>
      <c r="B4615">
        <v>6</v>
      </c>
      <c r="C4615">
        <v>15140000</v>
      </c>
      <c r="D4615">
        <v>29.23</v>
      </c>
    </row>
    <row r="4616" spans="1:4" x14ac:dyDescent="0.5">
      <c r="A4616" s="1">
        <v>44754</v>
      </c>
      <c r="B4616">
        <v>7</v>
      </c>
      <c r="C4616">
        <v>16412000</v>
      </c>
      <c r="D4616">
        <v>63.47</v>
      </c>
    </row>
    <row r="4617" spans="1:4" x14ac:dyDescent="0.5">
      <c r="A4617" s="1">
        <v>44754</v>
      </c>
      <c r="B4617">
        <v>8</v>
      </c>
      <c r="C4617">
        <v>17667000</v>
      </c>
      <c r="D4617">
        <v>65.67</v>
      </c>
    </row>
    <row r="4618" spans="1:4" x14ac:dyDescent="0.5">
      <c r="A4618" s="1">
        <v>44754</v>
      </c>
      <c r="B4618">
        <v>9</v>
      </c>
      <c r="C4618">
        <v>18076000</v>
      </c>
      <c r="D4618">
        <v>66.09</v>
      </c>
    </row>
    <row r="4619" spans="1:4" x14ac:dyDescent="0.5">
      <c r="A4619" s="1">
        <v>44754</v>
      </c>
      <c r="B4619">
        <v>10</v>
      </c>
      <c r="C4619">
        <v>18479000</v>
      </c>
      <c r="D4619">
        <v>65.91</v>
      </c>
    </row>
    <row r="4620" spans="1:4" x14ac:dyDescent="0.5">
      <c r="A4620" s="1">
        <v>44754</v>
      </c>
      <c r="B4620">
        <v>11</v>
      </c>
      <c r="C4620">
        <v>18968000</v>
      </c>
      <c r="D4620">
        <v>66</v>
      </c>
    </row>
    <row r="4621" spans="1:4" x14ac:dyDescent="0.5">
      <c r="A4621" s="1">
        <v>44754</v>
      </c>
      <c r="B4621">
        <v>12</v>
      </c>
      <c r="C4621">
        <v>19270000</v>
      </c>
      <c r="D4621">
        <v>71.12</v>
      </c>
    </row>
    <row r="4622" spans="1:4" x14ac:dyDescent="0.5">
      <c r="A4622" s="1">
        <v>44754</v>
      </c>
      <c r="B4622">
        <v>13</v>
      </c>
      <c r="C4622">
        <v>19596000</v>
      </c>
      <c r="D4622">
        <v>101.42</v>
      </c>
    </row>
    <row r="4623" spans="1:4" x14ac:dyDescent="0.5">
      <c r="A4623" s="1">
        <v>44754</v>
      </c>
      <c r="B4623">
        <v>14</v>
      </c>
      <c r="C4623">
        <v>19052000</v>
      </c>
      <c r="D4623">
        <v>95.27</v>
      </c>
    </row>
    <row r="4624" spans="1:4" x14ac:dyDescent="0.5">
      <c r="A4624" s="1">
        <v>44754</v>
      </c>
      <c r="B4624">
        <v>15</v>
      </c>
      <c r="C4624">
        <v>19297000</v>
      </c>
      <c r="D4624">
        <v>92.13</v>
      </c>
    </row>
    <row r="4625" spans="1:4" x14ac:dyDescent="0.5">
      <c r="A4625" s="1">
        <v>44754</v>
      </c>
      <c r="B4625">
        <v>16</v>
      </c>
      <c r="C4625">
        <v>19658000</v>
      </c>
      <c r="D4625">
        <v>110.9</v>
      </c>
    </row>
    <row r="4626" spans="1:4" x14ac:dyDescent="0.5">
      <c r="A4626" s="1">
        <v>44754</v>
      </c>
      <c r="B4626">
        <v>17</v>
      </c>
      <c r="C4626">
        <v>20216000</v>
      </c>
      <c r="D4626">
        <v>117.56</v>
      </c>
    </row>
    <row r="4627" spans="1:4" x14ac:dyDescent="0.5">
      <c r="A4627" s="1">
        <v>44754</v>
      </c>
      <c r="B4627">
        <v>18</v>
      </c>
      <c r="C4627">
        <v>20179000</v>
      </c>
      <c r="D4627">
        <v>100.56</v>
      </c>
    </row>
    <row r="4628" spans="1:4" x14ac:dyDescent="0.5">
      <c r="A4628" s="1">
        <v>44754</v>
      </c>
      <c r="B4628">
        <v>19</v>
      </c>
      <c r="C4628">
        <v>19928000</v>
      </c>
      <c r="D4628">
        <v>97.46</v>
      </c>
    </row>
    <row r="4629" spans="1:4" x14ac:dyDescent="0.5">
      <c r="A4629" s="1">
        <v>44754</v>
      </c>
      <c r="B4629">
        <v>20</v>
      </c>
      <c r="C4629">
        <v>19236000</v>
      </c>
      <c r="D4629">
        <v>81.73</v>
      </c>
    </row>
    <row r="4630" spans="1:4" x14ac:dyDescent="0.5">
      <c r="A4630" s="1">
        <v>44754</v>
      </c>
      <c r="B4630">
        <v>21</v>
      </c>
      <c r="C4630">
        <v>19022000</v>
      </c>
      <c r="D4630">
        <v>78.900000000000006</v>
      </c>
    </row>
    <row r="4631" spans="1:4" x14ac:dyDescent="0.5">
      <c r="A4631" s="1">
        <v>44754</v>
      </c>
      <c r="B4631">
        <v>22</v>
      </c>
      <c r="C4631">
        <v>17740000</v>
      </c>
      <c r="D4631">
        <v>66.5</v>
      </c>
    </row>
    <row r="4632" spans="1:4" x14ac:dyDescent="0.5">
      <c r="A4632" s="1">
        <v>44754</v>
      </c>
      <c r="B4632">
        <v>23</v>
      </c>
      <c r="C4632">
        <v>16392000</v>
      </c>
      <c r="D4632">
        <v>63.84</v>
      </c>
    </row>
    <row r="4633" spans="1:4" x14ac:dyDescent="0.5">
      <c r="A4633" s="1">
        <v>44754</v>
      </c>
      <c r="B4633">
        <v>24</v>
      </c>
      <c r="C4633">
        <v>15095000</v>
      </c>
      <c r="D4633">
        <v>62.26</v>
      </c>
    </row>
    <row r="4634" spans="1:4" x14ac:dyDescent="0.5">
      <c r="A4634" s="1">
        <v>44755</v>
      </c>
      <c r="B4634">
        <v>1</v>
      </c>
      <c r="C4634">
        <v>14340000</v>
      </c>
      <c r="D4634">
        <v>64.83</v>
      </c>
    </row>
    <row r="4635" spans="1:4" x14ac:dyDescent="0.5">
      <c r="A4635" s="1">
        <v>44755</v>
      </c>
      <c r="B4635">
        <v>2</v>
      </c>
      <c r="C4635">
        <v>13683000</v>
      </c>
      <c r="D4635">
        <v>60.81</v>
      </c>
    </row>
    <row r="4636" spans="1:4" x14ac:dyDescent="0.5">
      <c r="A4636" s="1">
        <v>44755</v>
      </c>
      <c r="B4636">
        <v>3</v>
      </c>
      <c r="C4636">
        <v>13362000</v>
      </c>
      <c r="D4636">
        <v>54.09</v>
      </c>
    </row>
    <row r="4637" spans="1:4" x14ac:dyDescent="0.5">
      <c r="A4637" s="1">
        <v>44755</v>
      </c>
      <c r="B4637">
        <v>4</v>
      </c>
      <c r="C4637">
        <v>13273000</v>
      </c>
      <c r="D4637">
        <v>58.82</v>
      </c>
    </row>
    <row r="4638" spans="1:4" x14ac:dyDescent="0.5">
      <c r="A4638" s="1">
        <v>44755</v>
      </c>
      <c r="B4638">
        <v>5</v>
      </c>
      <c r="C4638">
        <v>13435000</v>
      </c>
      <c r="D4638">
        <v>50.9</v>
      </c>
    </row>
    <row r="4639" spans="1:4" x14ac:dyDescent="0.5">
      <c r="A4639" s="1">
        <v>44755</v>
      </c>
      <c r="B4639">
        <v>6</v>
      </c>
      <c r="C4639">
        <v>14078000</v>
      </c>
      <c r="D4639">
        <v>60.71</v>
      </c>
    </row>
    <row r="4640" spans="1:4" x14ac:dyDescent="0.5">
      <c r="A4640" s="1">
        <v>44755</v>
      </c>
      <c r="B4640">
        <v>7</v>
      </c>
      <c r="C4640">
        <v>15109000</v>
      </c>
      <c r="D4640">
        <v>61.78</v>
      </c>
    </row>
    <row r="4641" spans="1:4" x14ac:dyDescent="0.5">
      <c r="A4641" s="1">
        <v>44755</v>
      </c>
      <c r="B4641">
        <v>8</v>
      </c>
      <c r="C4641">
        <v>16097000</v>
      </c>
      <c r="D4641">
        <v>63.53</v>
      </c>
    </row>
    <row r="4642" spans="1:4" x14ac:dyDescent="0.5">
      <c r="A4642" s="1">
        <v>44755</v>
      </c>
      <c r="B4642">
        <v>9</v>
      </c>
      <c r="C4642">
        <v>16723000</v>
      </c>
      <c r="D4642">
        <v>64.39</v>
      </c>
    </row>
    <row r="4643" spans="1:4" x14ac:dyDescent="0.5">
      <c r="A4643" s="1">
        <v>44755</v>
      </c>
      <c r="B4643">
        <v>10</v>
      </c>
      <c r="C4643">
        <v>17286000</v>
      </c>
      <c r="D4643">
        <v>72.52</v>
      </c>
    </row>
    <row r="4644" spans="1:4" x14ac:dyDescent="0.5">
      <c r="A4644" s="1">
        <v>44755</v>
      </c>
      <c r="B4644">
        <v>11</v>
      </c>
      <c r="C4644">
        <v>17791000</v>
      </c>
      <c r="D4644">
        <v>99.09</v>
      </c>
    </row>
    <row r="4645" spans="1:4" x14ac:dyDescent="0.5">
      <c r="A4645" s="1">
        <v>44755</v>
      </c>
      <c r="B4645">
        <v>12</v>
      </c>
      <c r="C4645">
        <v>17825000</v>
      </c>
      <c r="D4645">
        <v>89.31</v>
      </c>
    </row>
    <row r="4646" spans="1:4" x14ac:dyDescent="0.5">
      <c r="A4646" s="1">
        <v>44755</v>
      </c>
      <c r="B4646">
        <v>13</v>
      </c>
      <c r="C4646">
        <v>17985000</v>
      </c>
      <c r="D4646">
        <v>65.11</v>
      </c>
    </row>
    <row r="4647" spans="1:4" x14ac:dyDescent="0.5">
      <c r="A4647" s="1">
        <v>44755</v>
      </c>
      <c r="B4647">
        <v>14</v>
      </c>
      <c r="C4647">
        <v>17866000</v>
      </c>
      <c r="D4647">
        <v>67.16</v>
      </c>
    </row>
    <row r="4648" spans="1:4" x14ac:dyDescent="0.5">
      <c r="A4648" s="1">
        <v>44755</v>
      </c>
      <c r="B4648">
        <v>15</v>
      </c>
      <c r="C4648">
        <v>17820000</v>
      </c>
      <c r="D4648">
        <v>65.709999999999994</v>
      </c>
    </row>
    <row r="4649" spans="1:4" x14ac:dyDescent="0.5">
      <c r="A4649" s="1">
        <v>44755</v>
      </c>
      <c r="B4649">
        <v>16</v>
      </c>
      <c r="C4649">
        <v>17989000</v>
      </c>
      <c r="D4649">
        <v>65.13</v>
      </c>
    </row>
    <row r="4650" spans="1:4" x14ac:dyDescent="0.5">
      <c r="A4650" s="1">
        <v>44755</v>
      </c>
      <c r="B4650">
        <v>17</v>
      </c>
      <c r="C4650">
        <v>18215000</v>
      </c>
      <c r="D4650">
        <v>65.17</v>
      </c>
    </row>
    <row r="4651" spans="1:4" x14ac:dyDescent="0.5">
      <c r="A4651" s="1">
        <v>44755</v>
      </c>
      <c r="B4651">
        <v>18</v>
      </c>
      <c r="C4651">
        <v>18040000</v>
      </c>
      <c r="D4651">
        <v>64.45</v>
      </c>
    </row>
    <row r="4652" spans="1:4" x14ac:dyDescent="0.5">
      <c r="A4652" s="1">
        <v>44755</v>
      </c>
      <c r="B4652">
        <v>19</v>
      </c>
      <c r="C4652">
        <v>17822000</v>
      </c>
      <c r="D4652">
        <v>64.400000000000006</v>
      </c>
    </row>
    <row r="4653" spans="1:4" x14ac:dyDescent="0.5">
      <c r="A4653" s="1">
        <v>44755</v>
      </c>
      <c r="B4653">
        <v>20</v>
      </c>
      <c r="C4653">
        <v>17785000</v>
      </c>
      <c r="D4653">
        <v>64.650000000000006</v>
      </c>
    </row>
    <row r="4654" spans="1:4" x14ac:dyDescent="0.5">
      <c r="A4654" s="1">
        <v>44755</v>
      </c>
      <c r="B4654">
        <v>21</v>
      </c>
      <c r="C4654">
        <v>17390000</v>
      </c>
      <c r="D4654">
        <v>64.52</v>
      </c>
    </row>
    <row r="4655" spans="1:4" x14ac:dyDescent="0.5">
      <c r="A4655" s="1">
        <v>44755</v>
      </c>
      <c r="B4655">
        <v>22</v>
      </c>
      <c r="C4655">
        <v>16496000</v>
      </c>
      <c r="D4655">
        <v>63.19</v>
      </c>
    </row>
    <row r="4656" spans="1:4" x14ac:dyDescent="0.5">
      <c r="A4656" s="1">
        <v>44755</v>
      </c>
      <c r="B4656">
        <v>23</v>
      </c>
      <c r="C4656">
        <v>15195000</v>
      </c>
      <c r="D4656">
        <v>61.26</v>
      </c>
    </row>
    <row r="4657" spans="1:4" x14ac:dyDescent="0.5">
      <c r="A4657" s="1">
        <v>44755</v>
      </c>
      <c r="B4657">
        <v>24</v>
      </c>
      <c r="C4657">
        <v>14278000</v>
      </c>
      <c r="D4657">
        <v>66.33</v>
      </c>
    </row>
    <row r="4658" spans="1:4" x14ac:dyDescent="0.5">
      <c r="A4658" s="1">
        <v>44756</v>
      </c>
      <c r="B4658">
        <v>1</v>
      </c>
      <c r="C4658">
        <v>13558000</v>
      </c>
      <c r="D4658">
        <v>67.180000000000007</v>
      </c>
    </row>
    <row r="4659" spans="1:4" x14ac:dyDescent="0.5">
      <c r="A4659" s="1">
        <v>44756</v>
      </c>
      <c r="B4659">
        <v>2</v>
      </c>
      <c r="C4659">
        <v>13147000</v>
      </c>
      <c r="D4659">
        <v>43.32</v>
      </c>
    </row>
    <row r="4660" spans="1:4" x14ac:dyDescent="0.5">
      <c r="A4660" s="1">
        <v>44756</v>
      </c>
      <c r="B4660">
        <v>3</v>
      </c>
      <c r="C4660">
        <v>12819000</v>
      </c>
      <c r="D4660">
        <v>67.31</v>
      </c>
    </row>
    <row r="4661" spans="1:4" x14ac:dyDescent="0.5">
      <c r="A4661" s="1">
        <v>44756</v>
      </c>
      <c r="B4661">
        <v>4</v>
      </c>
      <c r="C4661">
        <v>12689000</v>
      </c>
      <c r="D4661">
        <v>20.100000000000001</v>
      </c>
    </row>
    <row r="4662" spans="1:4" x14ac:dyDescent="0.5">
      <c r="A4662" s="1">
        <v>44756</v>
      </c>
      <c r="B4662">
        <v>5</v>
      </c>
      <c r="C4662">
        <v>12943000</v>
      </c>
      <c r="D4662">
        <v>12.34</v>
      </c>
    </row>
    <row r="4663" spans="1:4" x14ac:dyDescent="0.5">
      <c r="A4663" s="1">
        <v>44756</v>
      </c>
      <c r="B4663">
        <v>6</v>
      </c>
      <c r="C4663">
        <v>13665000</v>
      </c>
      <c r="D4663">
        <v>12.49</v>
      </c>
    </row>
    <row r="4664" spans="1:4" x14ac:dyDescent="0.5">
      <c r="A4664" s="1">
        <v>44756</v>
      </c>
      <c r="B4664">
        <v>7</v>
      </c>
      <c r="C4664">
        <v>14762000</v>
      </c>
      <c r="D4664">
        <v>29.26</v>
      </c>
    </row>
    <row r="4665" spans="1:4" x14ac:dyDescent="0.5">
      <c r="A4665" s="1">
        <v>44756</v>
      </c>
      <c r="B4665">
        <v>8</v>
      </c>
      <c r="C4665">
        <v>15643000</v>
      </c>
      <c r="D4665">
        <v>62.53</v>
      </c>
    </row>
    <row r="4666" spans="1:4" x14ac:dyDescent="0.5">
      <c r="A4666" s="1">
        <v>44756</v>
      </c>
      <c r="B4666">
        <v>9</v>
      </c>
      <c r="C4666">
        <v>16040000</v>
      </c>
      <c r="D4666">
        <v>62.53</v>
      </c>
    </row>
    <row r="4667" spans="1:4" x14ac:dyDescent="0.5">
      <c r="A4667" s="1">
        <v>44756</v>
      </c>
      <c r="B4667">
        <v>10</v>
      </c>
      <c r="C4667">
        <v>16493000</v>
      </c>
      <c r="D4667">
        <v>63.22</v>
      </c>
    </row>
    <row r="4668" spans="1:4" x14ac:dyDescent="0.5">
      <c r="A4668" s="1">
        <v>44756</v>
      </c>
      <c r="B4668">
        <v>11</v>
      </c>
      <c r="C4668">
        <v>16823000</v>
      </c>
      <c r="D4668">
        <v>63.72</v>
      </c>
    </row>
    <row r="4669" spans="1:4" x14ac:dyDescent="0.5">
      <c r="A4669" s="1">
        <v>44756</v>
      </c>
      <c r="B4669">
        <v>12</v>
      </c>
      <c r="C4669">
        <v>17144000</v>
      </c>
      <c r="D4669">
        <v>65.040000000000006</v>
      </c>
    </row>
    <row r="4670" spans="1:4" x14ac:dyDescent="0.5">
      <c r="A4670" s="1">
        <v>44756</v>
      </c>
      <c r="B4670">
        <v>13</v>
      </c>
      <c r="C4670">
        <v>17433000</v>
      </c>
      <c r="D4670">
        <v>64.849999999999994</v>
      </c>
    </row>
    <row r="4671" spans="1:4" x14ac:dyDescent="0.5">
      <c r="A4671" s="1">
        <v>44756</v>
      </c>
      <c r="B4671">
        <v>14</v>
      </c>
      <c r="C4671">
        <v>17554000</v>
      </c>
      <c r="D4671">
        <v>64.33</v>
      </c>
    </row>
    <row r="4672" spans="1:4" x14ac:dyDescent="0.5">
      <c r="A4672" s="1">
        <v>44756</v>
      </c>
      <c r="B4672">
        <v>15</v>
      </c>
      <c r="C4672">
        <v>17881000</v>
      </c>
      <c r="D4672">
        <v>63.61</v>
      </c>
    </row>
    <row r="4673" spans="1:4" x14ac:dyDescent="0.5">
      <c r="A4673" s="1">
        <v>44756</v>
      </c>
      <c r="B4673">
        <v>16</v>
      </c>
      <c r="C4673">
        <v>18325000</v>
      </c>
      <c r="D4673">
        <v>63.53</v>
      </c>
    </row>
    <row r="4674" spans="1:4" x14ac:dyDescent="0.5">
      <c r="A4674" s="1">
        <v>44756</v>
      </c>
      <c r="B4674">
        <v>17</v>
      </c>
      <c r="C4674">
        <v>19217000</v>
      </c>
      <c r="D4674">
        <v>64.12</v>
      </c>
    </row>
    <row r="4675" spans="1:4" x14ac:dyDescent="0.5">
      <c r="A4675" s="1">
        <v>44756</v>
      </c>
      <c r="B4675">
        <v>18</v>
      </c>
      <c r="C4675">
        <v>19398000</v>
      </c>
      <c r="D4675">
        <v>64.94</v>
      </c>
    </row>
    <row r="4676" spans="1:4" x14ac:dyDescent="0.5">
      <c r="A4676" s="1">
        <v>44756</v>
      </c>
      <c r="B4676">
        <v>19</v>
      </c>
      <c r="C4676">
        <v>19343000</v>
      </c>
      <c r="D4676">
        <v>65.790000000000006</v>
      </c>
    </row>
    <row r="4677" spans="1:4" x14ac:dyDescent="0.5">
      <c r="A4677" s="1">
        <v>44756</v>
      </c>
      <c r="B4677">
        <v>20</v>
      </c>
      <c r="C4677">
        <v>18653000</v>
      </c>
      <c r="D4677">
        <v>64.989999999999995</v>
      </c>
    </row>
    <row r="4678" spans="1:4" x14ac:dyDescent="0.5">
      <c r="A4678" s="1">
        <v>44756</v>
      </c>
      <c r="B4678">
        <v>21</v>
      </c>
      <c r="C4678">
        <v>18041000</v>
      </c>
      <c r="D4678">
        <v>64.430000000000007</v>
      </c>
    </row>
    <row r="4679" spans="1:4" x14ac:dyDescent="0.5">
      <c r="A4679" s="1">
        <v>44756</v>
      </c>
      <c r="B4679">
        <v>22</v>
      </c>
      <c r="C4679">
        <v>17149000</v>
      </c>
      <c r="D4679">
        <v>63.86</v>
      </c>
    </row>
    <row r="4680" spans="1:4" x14ac:dyDescent="0.5">
      <c r="A4680" s="1">
        <v>44756</v>
      </c>
      <c r="B4680">
        <v>23</v>
      </c>
      <c r="C4680">
        <v>15786000</v>
      </c>
      <c r="D4680">
        <v>61.94</v>
      </c>
    </row>
    <row r="4681" spans="1:4" x14ac:dyDescent="0.5">
      <c r="A4681" s="1">
        <v>44756</v>
      </c>
      <c r="B4681">
        <v>24</v>
      </c>
      <c r="C4681">
        <v>14529000</v>
      </c>
      <c r="D4681">
        <v>51.16</v>
      </c>
    </row>
    <row r="4682" spans="1:4" x14ac:dyDescent="0.5">
      <c r="A4682" s="1">
        <v>44757</v>
      </c>
      <c r="B4682">
        <v>1</v>
      </c>
      <c r="C4682">
        <v>13724000</v>
      </c>
      <c r="D4682">
        <v>60.22</v>
      </c>
    </row>
    <row r="4683" spans="1:4" x14ac:dyDescent="0.5">
      <c r="A4683" s="1">
        <v>44757</v>
      </c>
      <c r="B4683">
        <v>2</v>
      </c>
      <c r="C4683">
        <v>13209000</v>
      </c>
      <c r="D4683">
        <v>63.28</v>
      </c>
    </row>
    <row r="4684" spans="1:4" x14ac:dyDescent="0.5">
      <c r="A4684" s="1">
        <v>44757</v>
      </c>
      <c r="B4684">
        <v>3</v>
      </c>
      <c r="C4684">
        <v>12875000</v>
      </c>
      <c r="D4684">
        <v>51.67</v>
      </c>
    </row>
    <row r="4685" spans="1:4" x14ac:dyDescent="0.5">
      <c r="A4685" s="1">
        <v>44757</v>
      </c>
      <c r="B4685">
        <v>4</v>
      </c>
      <c r="C4685">
        <v>12794000</v>
      </c>
      <c r="D4685">
        <v>52.22</v>
      </c>
    </row>
    <row r="4686" spans="1:4" x14ac:dyDescent="0.5">
      <c r="A4686" s="1">
        <v>44757</v>
      </c>
      <c r="B4686">
        <v>5</v>
      </c>
      <c r="C4686">
        <v>12868000</v>
      </c>
      <c r="D4686">
        <v>17</v>
      </c>
    </row>
    <row r="4687" spans="1:4" x14ac:dyDescent="0.5">
      <c r="A4687" s="1">
        <v>44757</v>
      </c>
      <c r="B4687">
        <v>6</v>
      </c>
      <c r="C4687">
        <v>13482000</v>
      </c>
      <c r="D4687">
        <v>31.38</v>
      </c>
    </row>
    <row r="4688" spans="1:4" x14ac:dyDescent="0.5">
      <c r="A4688" s="1">
        <v>44757</v>
      </c>
      <c r="B4688">
        <v>7</v>
      </c>
      <c r="C4688">
        <v>14764000</v>
      </c>
      <c r="D4688">
        <v>32.61</v>
      </c>
    </row>
    <row r="4689" spans="1:4" x14ac:dyDescent="0.5">
      <c r="A4689" s="1">
        <v>44757</v>
      </c>
      <c r="B4689">
        <v>8</v>
      </c>
      <c r="C4689">
        <v>15536000</v>
      </c>
      <c r="D4689">
        <v>53.41</v>
      </c>
    </row>
    <row r="4690" spans="1:4" x14ac:dyDescent="0.5">
      <c r="A4690" s="1">
        <v>44757</v>
      </c>
      <c r="B4690">
        <v>9</v>
      </c>
      <c r="C4690">
        <v>16143000</v>
      </c>
      <c r="D4690">
        <v>59.81</v>
      </c>
    </row>
    <row r="4691" spans="1:4" x14ac:dyDescent="0.5">
      <c r="A4691" s="1">
        <v>44757</v>
      </c>
      <c r="B4691">
        <v>10</v>
      </c>
      <c r="C4691">
        <v>16812000</v>
      </c>
      <c r="D4691">
        <v>63.89</v>
      </c>
    </row>
    <row r="4692" spans="1:4" x14ac:dyDescent="0.5">
      <c r="A4692" s="1">
        <v>44757</v>
      </c>
      <c r="B4692">
        <v>11</v>
      </c>
      <c r="C4692">
        <v>17280000</v>
      </c>
      <c r="D4692">
        <v>65.11</v>
      </c>
    </row>
    <row r="4693" spans="1:4" x14ac:dyDescent="0.5">
      <c r="A4693" s="1">
        <v>44757</v>
      </c>
      <c r="B4693">
        <v>12</v>
      </c>
      <c r="C4693">
        <v>17473000</v>
      </c>
      <c r="D4693">
        <v>65.209999999999994</v>
      </c>
    </row>
    <row r="4694" spans="1:4" x14ac:dyDescent="0.5">
      <c r="A4694" s="1">
        <v>44757</v>
      </c>
      <c r="B4694">
        <v>13</v>
      </c>
      <c r="C4694">
        <v>17932000</v>
      </c>
      <c r="D4694">
        <v>66.47</v>
      </c>
    </row>
    <row r="4695" spans="1:4" x14ac:dyDescent="0.5">
      <c r="A4695" s="1">
        <v>44757</v>
      </c>
      <c r="B4695">
        <v>14</v>
      </c>
      <c r="C4695">
        <v>18299000</v>
      </c>
      <c r="D4695">
        <v>67.17</v>
      </c>
    </row>
    <row r="4696" spans="1:4" x14ac:dyDescent="0.5">
      <c r="A4696" s="1">
        <v>44757</v>
      </c>
      <c r="B4696">
        <v>15</v>
      </c>
      <c r="C4696">
        <v>18584000</v>
      </c>
      <c r="D4696">
        <v>67.650000000000006</v>
      </c>
    </row>
    <row r="4697" spans="1:4" x14ac:dyDescent="0.5">
      <c r="A4697" s="1">
        <v>44757</v>
      </c>
      <c r="B4697">
        <v>16</v>
      </c>
      <c r="C4697">
        <v>19143000</v>
      </c>
      <c r="D4697">
        <v>67.88</v>
      </c>
    </row>
    <row r="4698" spans="1:4" x14ac:dyDescent="0.5">
      <c r="A4698" s="1">
        <v>44757</v>
      </c>
      <c r="B4698">
        <v>17</v>
      </c>
      <c r="C4698">
        <v>19317000</v>
      </c>
      <c r="D4698">
        <v>68.59</v>
      </c>
    </row>
    <row r="4699" spans="1:4" x14ac:dyDescent="0.5">
      <c r="A4699" s="1">
        <v>44757</v>
      </c>
      <c r="B4699">
        <v>18</v>
      </c>
      <c r="C4699">
        <v>19164000</v>
      </c>
      <c r="D4699">
        <v>67.86</v>
      </c>
    </row>
    <row r="4700" spans="1:4" x14ac:dyDescent="0.5">
      <c r="A4700" s="1">
        <v>44757</v>
      </c>
      <c r="B4700">
        <v>19</v>
      </c>
      <c r="C4700">
        <v>18712000</v>
      </c>
      <c r="D4700">
        <v>68.5</v>
      </c>
    </row>
    <row r="4701" spans="1:4" x14ac:dyDescent="0.5">
      <c r="A4701" s="1">
        <v>44757</v>
      </c>
      <c r="B4701">
        <v>20</v>
      </c>
      <c r="C4701">
        <v>18192000</v>
      </c>
      <c r="D4701">
        <v>67.59</v>
      </c>
    </row>
    <row r="4702" spans="1:4" x14ac:dyDescent="0.5">
      <c r="A4702" s="1">
        <v>44757</v>
      </c>
      <c r="B4702">
        <v>21</v>
      </c>
      <c r="C4702">
        <v>18099000</v>
      </c>
      <c r="D4702">
        <v>67.17</v>
      </c>
    </row>
    <row r="4703" spans="1:4" x14ac:dyDescent="0.5">
      <c r="A4703" s="1">
        <v>44757</v>
      </c>
      <c r="B4703">
        <v>22</v>
      </c>
      <c r="C4703">
        <v>16920000</v>
      </c>
      <c r="D4703">
        <v>65.84</v>
      </c>
    </row>
    <row r="4704" spans="1:4" x14ac:dyDescent="0.5">
      <c r="A4704" s="1">
        <v>44757</v>
      </c>
      <c r="B4704">
        <v>23</v>
      </c>
      <c r="C4704">
        <v>15699000</v>
      </c>
      <c r="D4704">
        <v>63.33</v>
      </c>
    </row>
    <row r="4705" spans="1:4" x14ac:dyDescent="0.5">
      <c r="A4705" s="1">
        <v>44757</v>
      </c>
      <c r="B4705">
        <v>24</v>
      </c>
      <c r="C4705">
        <v>14752000</v>
      </c>
      <c r="D4705">
        <v>38.29</v>
      </c>
    </row>
    <row r="4706" spans="1:4" x14ac:dyDescent="0.5">
      <c r="A4706" s="1">
        <v>44758</v>
      </c>
      <c r="B4706">
        <v>1</v>
      </c>
      <c r="C4706">
        <v>13938000</v>
      </c>
      <c r="D4706">
        <v>38.4</v>
      </c>
    </row>
    <row r="4707" spans="1:4" x14ac:dyDescent="0.5">
      <c r="A4707" s="1">
        <v>44758</v>
      </c>
      <c r="B4707">
        <v>2</v>
      </c>
      <c r="C4707">
        <v>13361000</v>
      </c>
      <c r="D4707">
        <v>54</v>
      </c>
    </row>
    <row r="4708" spans="1:4" x14ac:dyDescent="0.5">
      <c r="A4708" s="1">
        <v>44758</v>
      </c>
      <c r="B4708">
        <v>3</v>
      </c>
      <c r="C4708">
        <v>13011000</v>
      </c>
      <c r="D4708">
        <v>23.22</v>
      </c>
    </row>
    <row r="4709" spans="1:4" x14ac:dyDescent="0.5">
      <c r="A4709" s="1">
        <v>44758</v>
      </c>
      <c r="B4709">
        <v>4</v>
      </c>
      <c r="C4709">
        <v>12832000</v>
      </c>
      <c r="D4709">
        <v>46.88</v>
      </c>
    </row>
    <row r="4710" spans="1:4" x14ac:dyDescent="0.5">
      <c r="A4710" s="1">
        <v>44758</v>
      </c>
      <c r="B4710">
        <v>5</v>
      </c>
      <c r="C4710">
        <v>12840000</v>
      </c>
      <c r="D4710">
        <v>53.89</v>
      </c>
    </row>
    <row r="4711" spans="1:4" x14ac:dyDescent="0.5">
      <c r="A4711" s="1">
        <v>44758</v>
      </c>
      <c r="B4711">
        <v>6</v>
      </c>
      <c r="C4711">
        <v>12995000</v>
      </c>
      <c r="D4711">
        <v>41.66</v>
      </c>
    </row>
    <row r="4712" spans="1:4" x14ac:dyDescent="0.5">
      <c r="A4712" s="1">
        <v>44758</v>
      </c>
      <c r="B4712">
        <v>7</v>
      </c>
      <c r="C4712">
        <v>13769000</v>
      </c>
      <c r="D4712">
        <v>35.03</v>
      </c>
    </row>
    <row r="4713" spans="1:4" x14ac:dyDescent="0.5">
      <c r="A4713" s="1">
        <v>44758</v>
      </c>
      <c r="B4713">
        <v>8</v>
      </c>
      <c r="C4713">
        <v>14803000</v>
      </c>
      <c r="D4713">
        <v>38.54</v>
      </c>
    </row>
    <row r="4714" spans="1:4" x14ac:dyDescent="0.5">
      <c r="A4714" s="1">
        <v>44758</v>
      </c>
      <c r="B4714">
        <v>9</v>
      </c>
      <c r="C4714">
        <v>15952000</v>
      </c>
      <c r="D4714">
        <v>58.64</v>
      </c>
    </row>
    <row r="4715" spans="1:4" x14ac:dyDescent="0.5">
      <c r="A4715" s="1">
        <v>44758</v>
      </c>
      <c r="B4715">
        <v>10</v>
      </c>
      <c r="C4715">
        <v>16557000</v>
      </c>
      <c r="D4715">
        <v>66.39</v>
      </c>
    </row>
    <row r="4716" spans="1:4" x14ac:dyDescent="0.5">
      <c r="A4716" s="1">
        <v>44758</v>
      </c>
      <c r="B4716">
        <v>11</v>
      </c>
      <c r="C4716">
        <v>17102000</v>
      </c>
      <c r="D4716">
        <v>66.790000000000006</v>
      </c>
    </row>
    <row r="4717" spans="1:4" x14ac:dyDescent="0.5">
      <c r="A4717" s="1">
        <v>44758</v>
      </c>
      <c r="B4717">
        <v>12</v>
      </c>
      <c r="C4717">
        <v>17620000</v>
      </c>
      <c r="D4717">
        <v>66.05</v>
      </c>
    </row>
    <row r="4718" spans="1:4" x14ac:dyDescent="0.5">
      <c r="A4718" s="1">
        <v>44758</v>
      </c>
      <c r="B4718">
        <v>13</v>
      </c>
      <c r="C4718">
        <v>17977000</v>
      </c>
      <c r="D4718">
        <v>66.959999999999994</v>
      </c>
    </row>
    <row r="4719" spans="1:4" x14ac:dyDescent="0.5">
      <c r="A4719" s="1">
        <v>44758</v>
      </c>
      <c r="B4719">
        <v>14</v>
      </c>
      <c r="C4719">
        <v>18187000</v>
      </c>
      <c r="D4719">
        <v>67.010000000000005</v>
      </c>
    </row>
    <row r="4720" spans="1:4" x14ac:dyDescent="0.5">
      <c r="A4720" s="1">
        <v>44758</v>
      </c>
      <c r="B4720">
        <v>15</v>
      </c>
      <c r="C4720">
        <v>18481000</v>
      </c>
      <c r="D4720">
        <v>67.11</v>
      </c>
    </row>
    <row r="4721" spans="1:4" x14ac:dyDescent="0.5">
      <c r="A4721" s="1">
        <v>44758</v>
      </c>
      <c r="B4721">
        <v>16</v>
      </c>
      <c r="C4721">
        <v>19136000</v>
      </c>
      <c r="D4721">
        <v>68.510000000000005</v>
      </c>
    </row>
    <row r="4722" spans="1:4" x14ac:dyDescent="0.5">
      <c r="A4722" s="1">
        <v>44758</v>
      </c>
      <c r="B4722">
        <v>17</v>
      </c>
      <c r="C4722">
        <v>19999000</v>
      </c>
      <c r="D4722">
        <v>76.260000000000005</v>
      </c>
    </row>
    <row r="4723" spans="1:4" x14ac:dyDescent="0.5">
      <c r="A4723" s="1">
        <v>44758</v>
      </c>
      <c r="B4723">
        <v>18</v>
      </c>
      <c r="C4723">
        <v>19816000</v>
      </c>
      <c r="D4723">
        <v>75.88</v>
      </c>
    </row>
    <row r="4724" spans="1:4" x14ac:dyDescent="0.5">
      <c r="A4724" s="1">
        <v>44758</v>
      </c>
      <c r="B4724">
        <v>19</v>
      </c>
      <c r="C4724">
        <v>19597000</v>
      </c>
      <c r="D4724">
        <v>87.21</v>
      </c>
    </row>
    <row r="4725" spans="1:4" x14ac:dyDescent="0.5">
      <c r="A4725" s="1">
        <v>44758</v>
      </c>
      <c r="B4725">
        <v>20</v>
      </c>
      <c r="C4725">
        <v>18696000</v>
      </c>
      <c r="D4725">
        <v>69.31</v>
      </c>
    </row>
    <row r="4726" spans="1:4" x14ac:dyDescent="0.5">
      <c r="A4726" s="1">
        <v>44758</v>
      </c>
      <c r="B4726">
        <v>21</v>
      </c>
      <c r="C4726">
        <v>18080000</v>
      </c>
      <c r="D4726">
        <v>67.069999999999993</v>
      </c>
    </row>
    <row r="4727" spans="1:4" x14ac:dyDescent="0.5">
      <c r="A4727" s="1">
        <v>44758</v>
      </c>
      <c r="B4727">
        <v>22</v>
      </c>
      <c r="C4727">
        <v>17088000</v>
      </c>
      <c r="D4727">
        <v>65.55</v>
      </c>
    </row>
    <row r="4728" spans="1:4" x14ac:dyDescent="0.5">
      <c r="A4728" s="1">
        <v>44758</v>
      </c>
      <c r="B4728">
        <v>23</v>
      </c>
      <c r="C4728">
        <v>15916000</v>
      </c>
      <c r="D4728">
        <v>64.23</v>
      </c>
    </row>
    <row r="4729" spans="1:4" x14ac:dyDescent="0.5">
      <c r="A4729" s="1">
        <v>44758</v>
      </c>
      <c r="B4729">
        <v>24</v>
      </c>
      <c r="C4729">
        <v>15069000</v>
      </c>
      <c r="D4729">
        <v>40.03</v>
      </c>
    </row>
    <row r="4730" spans="1:4" x14ac:dyDescent="0.5">
      <c r="A4730" s="1">
        <v>44759</v>
      </c>
      <c r="B4730">
        <v>1</v>
      </c>
      <c r="C4730">
        <v>14094000</v>
      </c>
      <c r="D4730">
        <v>39.409999999999997</v>
      </c>
    </row>
    <row r="4731" spans="1:4" x14ac:dyDescent="0.5">
      <c r="A4731" s="1">
        <v>44759</v>
      </c>
      <c r="B4731">
        <v>2</v>
      </c>
      <c r="C4731">
        <v>13458000</v>
      </c>
      <c r="D4731">
        <v>51.36</v>
      </c>
    </row>
    <row r="4732" spans="1:4" x14ac:dyDescent="0.5">
      <c r="A4732" s="1">
        <v>44759</v>
      </c>
      <c r="B4732">
        <v>3</v>
      </c>
      <c r="C4732">
        <v>13050000</v>
      </c>
      <c r="D4732">
        <v>51.15</v>
      </c>
    </row>
    <row r="4733" spans="1:4" x14ac:dyDescent="0.5">
      <c r="A4733" s="1">
        <v>44759</v>
      </c>
      <c r="B4733">
        <v>4</v>
      </c>
      <c r="C4733">
        <v>12789000</v>
      </c>
      <c r="D4733">
        <v>50.63</v>
      </c>
    </row>
    <row r="4734" spans="1:4" x14ac:dyDescent="0.5">
      <c r="A4734" s="1">
        <v>44759</v>
      </c>
      <c r="B4734">
        <v>5</v>
      </c>
      <c r="C4734">
        <v>12628000</v>
      </c>
      <c r="D4734">
        <v>47.74</v>
      </c>
    </row>
    <row r="4735" spans="1:4" x14ac:dyDescent="0.5">
      <c r="A4735" s="1">
        <v>44759</v>
      </c>
      <c r="B4735">
        <v>6</v>
      </c>
      <c r="C4735">
        <v>12731000</v>
      </c>
      <c r="D4735">
        <v>13.68</v>
      </c>
    </row>
    <row r="4736" spans="1:4" x14ac:dyDescent="0.5">
      <c r="A4736" s="1">
        <v>44759</v>
      </c>
      <c r="B4736">
        <v>7</v>
      </c>
      <c r="C4736">
        <v>13237000</v>
      </c>
      <c r="D4736">
        <v>12.22</v>
      </c>
    </row>
    <row r="4737" spans="1:4" x14ac:dyDescent="0.5">
      <c r="A4737" s="1">
        <v>44759</v>
      </c>
      <c r="B4737">
        <v>8</v>
      </c>
      <c r="C4737">
        <v>14215000</v>
      </c>
      <c r="D4737">
        <v>27.14</v>
      </c>
    </row>
    <row r="4738" spans="1:4" x14ac:dyDescent="0.5">
      <c r="A4738" s="1">
        <v>44759</v>
      </c>
      <c r="B4738">
        <v>9</v>
      </c>
      <c r="C4738">
        <v>15338000</v>
      </c>
      <c r="D4738">
        <v>54.47</v>
      </c>
    </row>
    <row r="4739" spans="1:4" x14ac:dyDescent="0.5">
      <c r="A4739" s="1">
        <v>44759</v>
      </c>
      <c r="B4739">
        <v>10</v>
      </c>
      <c r="C4739">
        <v>16482000</v>
      </c>
      <c r="D4739">
        <v>65.5</v>
      </c>
    </row>
    <row r="4740" spans="1:4" x14ac:dyDescent="0.5">
      <c r="A4740" s="1">
        <v>44759</v>
      </c>
      <c r="B4740">
        <v>11</v>
      </c>
      <c r="C4740">
        <v>17552000</v>
      </c>
      <c r="D4740">
        <v>66.64</v>
      </c>
    </row>
    <row r="4741" spans="1:4" x14ac:dyDescent="0.5">
      <c r="A4741" s="1">
        <v>44759</v>
      </c>
      <c r="B4741">
        <v>12</v>
      </c>
      <c r="C4741">
        <v>18025000</v>
      </c>
      <c r="D4741">
        <v>66.48</v>
      </c>
    </row>
    <row r="4742" spans="1:4" x14ac:dyDescent="0.5">
      <c r="A4742" s="1">
        <v>44759</v>
      </c>
      <c r="B4742">
        <v>13</v>
      </c>
      <c r="C4742">
        <v>18213000</v>
      </c>
      <c r="D4742">
        <v>67.14</v>
      </c>
    </row>
    <row r="4743" spans="1:4" x14ac:dyDescent="0.5">
      <c r="A4743" s="1">
        <v>44759</v>
      </c>
      <c r="B4743">
        <v>14</v>
      </c>
      <c r="C4743">
        <v>18494000</v>
      </c>
      <c r="D4743">
        <v>66.86</v>
      </c>
    </row>
    <row r="4744" spans="1:4" x14ac:dyDescent="0.5">
      <c r="A4744" s="1">
        <v>44759</v>
      </c>
      <c r="B4744">
        <v>15</v>
      </c>
      <c r="C4744">
        <v>18991000</v>
      </c>
      <c r="D4744">
        <v>68.28</v>
      </c>
    </row>
    <row r="4745" spans="1:4" x14ac:dyDescent="0.5">
      <c r="A4745" s="1">
        <v>44759</v>
      </c>
      <c r="B4745">
        <v>16</v>
      </c>
      <c r="C4745">
        <v>19503000</v>
      </c>
      <c r="D4745">
        <v>72.33</v>
      </c>
    </row>
    <row r="4746" spans="1:4" x14ac:dyDescent="0.5">
      <c r="A4746" s="1">
        <v>44759</v>
      </c>
      <c r="B4746">
        <v>17</v>
      </c>
      <c r="C4746">
        <v>19925000</v>
      </c>
      <c r="D4746">
        <v>71.760000000000005</v>
      </c>
    </row>
    <row r="4747" spans="1:4" x14ac:dyDescent="0.5">
      <c r="A4747" s="1">
        <v>44759</v>
      </c>
      <c r="B4747">
        <v>18</v>
      </c>
      <c r="C4747">
        <v>19752000</v>
      </c>
      <c r="D4747">
        <v>67.7</v>
      </c>
    </row>
    <row r="4748" spans="1:4" x14ac:dyDescent="0.5">
      <c r="A4748" s="1">
        <v>44759</v>
      </c>
      <c r="B4748">
        <v>19</v>
      </c>
      <c r="C4748">
        <v>19351000</v>
      </c>
      <c r="D4748">
        <v>68.8</v>
      </c>
    </row>
    <row r="4749" spans="1:4" x14ac:dyDescent="0.5">
      <c r="A4749" s="1">
        <v>44759</v>
      </c>
      <c r="B4749">
        <v>20</v>
      </c>
      <c r="C4749">
        <v>18990000</v>
      </c>
      <c r="D4749">
        <v>70</v>
      </c>
    </row>
    <row r="4750" spans="1:4" x14ac:dyDescent="0.5">
      <c r="A4750" s="1">
        <v>44759</v>
      </c>
      <c r="B4750">
        <v>21</v>
      </c>
      <c r="C4750">
        <v>18735000</v>
      </c>
      <c r="D4750">
        <v>67.36</v>
      </c>
    </row>
    <row r="4751" spans="1:4" x14ac:dyDescent="0.5">
      <c r="A4751" s="1">
        <v>44759</v>
      </c>
      <c r="B4751">
        <v>22</v>
      </c>
      <c r="C4751">
        <v>17986000</v>
      </c>
      <c r="D4751">
        <v>67.010000000000005</v>
      </c>
    </row>
    <row r="4752" spans="1:4" x14ac:dyDescent="0.5">
      <c r="A4752" s="1">
        <v>44759</v>
      </c>
      <c r="B4752">
        <v>23</v>
      </c>
      <c r="C4752">
        <v>16927000</v>
      </c>
      <c r="D4752">
        <v>65.95</v>
      </c>
    </row>
    <row r="4753" spans="1:4" x14ac:dyDescent="0.5">
      <c r="A4753" s="1">
        <v>44759</v>
      </c>
      <c r="B4753">
        <v>24</v>
      </c>
      <c r="C4753">
        <v>15878000</v>
      </c>
      <c r="D4753">
        <v>64.430000000000007</v>
      </c>
    </row>
    <row r="4754" spans="1:4" x14ac:dyDescent="0.5">
      <c r="A4754" s="1">
        <v>44760</v>
      </c>
      <c r="B4754">
        <v>1</v>
      </c>
      <c r="C4754">
        <v>15052000</v>
      </c>
      <c r="D4754">
        <v>63.43</v>
      </c>
    </row>
    <row r="4755" spans="1:4" x14ac:dyDescent="0.5">
      <c r="A4755" s="1">
        <v>44760</v>
      </c>
      <c r="B4755">
        <v>2</v>
      </c>
      <c r="C4755">
        <v>14588000</v>
      </c>
      <c r="D4755">
        <v>65.09</v>
      </c>
    </row>
    <row r="4756" spans="1:4" x14ac:dyDescent="0.5">
      <c r="A4756" s="1">
        <v>44760</v>
      </c>
      <c r="B4756">
        <v>3</v>
      </c>
      <c r="C4756">
        <v>14244000</v>
      </c>
      <c r="D4756">
        <v>53.57</v>
      </c>
    </row>
    <row r="4757" spans="1:4" x14ac:dyDescent="0.5">
      <c r="A4757" s="1">
        <v>44760</v>
      </c>
      <c r="B4757">
        <v>4</v>
      </c>
      <c r="C4757">
        <v>14192000</v>
      </c>
      <c r="D4757">
        <v>69.959999999999994</v>
      </c>
    </row>
    <row r="4758" spans="1:4" x14ac:dyDescent="0.5">
      <c r="A4758" s="1">
        <v>44760</v>
      </c>
      <c r="B4758">
        <v>5</v>
      </c>
      <c r="C4758">
        <v>14393000</v>
      </c>
      <c r="D4758">
        <v>28.89</v>
      </c>
    </row>
    <row r="4759" spans="1:4" x14ac:dyDescent="0.5">
      <c r="A4759" s="1">
        <v>44760</v>
      </c>
      <c r="B4759">
        <v>6</v>
      </c>
      <c r="C4759">
        <v>15368000</v>
      </c>
      <c r="D4759">
        <v>52.68</v>
      </c>
    </row>
    <row r="4760" spans="1:4" x14ac:dyDescent="0.5">
      <c r="A4760" s="1">
        <v>44760</v>
      </c>
      <c r="B4760">
        <v>7</v>
      </c>
      <c r="C4760">
        <v>16476000</v>
      </c>
      <c r="D4760">
        <v>63.37</v>
      </c>
    </row>
    <row r="4761" spans="1:4" x14ac:dyDescent="0.5">
      <c r="A4761" s="1">
        <v>44760</v>
      </c>
      <c r="B4761">
        <v>8</v>
      </c>
      <c r="C4761">
        <v>17470000</v>
      </c>
      <c r="D4761">
        <v>66.13</v>
      </c>
    </row>
    <row r="4762" spans="1:4" x14ac:dyDescent="0.5">
      <c r="A4762" s="1">
        <v>44760</v>
      </c>
      <c r="B4762">
        <v>9</v>
      </c>
      <c r="C4762">
        <v>18110000</v>
      </c>
      <c r="D4762">
        <v>66.8</v>
      </c>
    </row>
    <row r="4763" spans="1:4" x14ac:dyDescent="0.5">
      <c r="A4763" s="1">
        <v>44760</v>
      </c>
      <c r="B4763">
        <v>10</v>
      </c>
      <c r="C4763">
        <v>18499000</v>
      </c>
      <c r="D4763">
        <v>66.44</v>
      </c>
    </row>
    <row r="4764" spans="1:4" x14ac:dyDescent="0.5">
      <c r="A4764" s="1">
        <v>44760</v>
      </c>
      <c r="B4764">
        <v>11</v>
      </c>
      <c r="C4764">
        <v>18843000</v>
      </c>
      <c r="D4764">
        <v>66.39</v>
      </c>
    </row>
    <row r="4765" spans="1:4" x14ac:dyDescent="0.5">
      <c r="A4765" s="1">
        <v>44760</v>
      </c>
      <c r="B4765">
        <v>12</v>
      </c>
      <c r="C4765">
        <v>19180000</v>
      </c>
      <c r="D4765">
        <v>66.33</v>
      </c>
    </row>
    <row r="4766" spans="1:4" x14ac:dyDescent="0.5">
      <c r="A4766" s="1">
        <v>44760</v>
      </c>
      <c r="B4766">
        <v>13</v>
      </c>
      <c r="C4766">
        <v>19512000</v>
      </c>
      <c r="D4766">
        <v>64.540000000000006</v>
      </c>
    </row>
    <row r="4767" spans="1:4" x14ac:dyDescent="0.5">
      <c r="A4767" s="1">
        <v>44760</v>
      </c>
      <c r="B4767">
        <v>14</v>
      </c>
      <c r="C4767">
        <v>19664000</v>
      </c>
      <c r="D4767">
        <v>66.14</v>
      </c>
    </row>
    <row r="4768" spans="1:4" x14ac:dyDescent="0.5">
      <c r="A4768" s="1">
        <v>44760</v>
      </c>
      <c r="B4768">
        <v>15</v>
      </c>
      <c r="C4768">
        <v>19618000</v>
      </c>
      <c r="D4768">
        <v>66.34</v>
      </c>
    </row>
    <row r="4769" spans="1:4" x14ac:dyDescent="0.5">
      <c r="A4769" s="1">
        <v>44760</v>
      </c>
      <c r="B4769">
        <v>16</v>
      </c>
      <c r="C4769">
        <v>20143000</v>
      </c>
      <c r="D4769">
        <v>66.430000000000007</v>
      </c>
    </row>
    <row r="4770" spans="1:4" x14ac:dyDescent="0.5">
      <c r="A4770" s="1">
        <v>44760</v>
      </c>
      <c r="B4770">
        <v>17</v>
      </c>
      <c r="C4770">
        <v>20701000</v>
      </c>
      <c r="D4770">
        <v>71.38</v>
      </c>
    </row>
    <row r="4771" spans="1:4" x14ac:dyDescent="0.5">
      <c r="A4771" s="1">
        <v>44760</v>
      </c>
      <c r="B4771">
        <v>18</v>
      </c>
      <c r="C4771">
        <v>21032000</v>
      </c>
      <c r="D4771">
        <v>72.02</v>
      </c>
    </row>
    <row r="4772" spans="1:4" x14ac:dyDescent="0.5">
      <c r="A4772" s="1">
        <v>44760</v>
      </c>
      <c r="B4772">
        <v>19</v>
      </c>
      <c r="C4772">
        <v>21092000</v>
      </c>
      <c r="D4772">
        <v>86.27</v>
      </c>
    </row>
    <row r="4773" spans="1:4" x14ac:dyDescent="0.5">
      <c r="A4773" s="1">
        <v>44760</v>
      </c>
      <c r="B4773">
        <v>20</v>
      </c>
      <c r="C4773">
        <v>20489000</v>
      </c>
      <c r="D4773">
        <v>69.55</v>
      </c>
    </row>
    <row r="4774" spans="1:4" x14ac:dyDescent="0.5">
      <c r="A4774" s="1">
        <v>44760</v>
      </c>
      <c r="B4774">
        <v>21</v>
      </c>
      <c r="C4774">
        <v>19678000</v>
      </c>
      <c r="D4774">
        <v>67.89</v>
      </c>
    </row>
    <row r="4775" spans="1:4" x14ac:dyDescent="0.5">
      <c r="A4775" s="1">
        <v>44760</v>
      </c>
      <c r="B4775">
        <v>22</v>
      </c>
      <c r="C4775">
        <v>18681000</v>
      </c>
      <c r="D4775">
        <v>63.86</v>
      </c>
    </row>
    <row r="4776" spans="1:4" x14ac:dyDescent="0.5">
      <c r="A4776" s="1">
        <v>44760</v>
      </c>
      <c r="B4776">
        <v>23</v>
      </c>
      <c r="C4776">
        <v>16916000</v>
      </c>
      <c r="D4776">
        <v>63.16</v>
      </c>
    </row>
    <row r="4777" spans="1:4" x14ac:dyDescent="0.5">
      <c r="A4777" s="1">
        <v>44760</v>
      </c>
      <c r="B4777">
        <v>24</v>
      </c>
      <c r="C4777">
        <v>15445000</v>
      </c>
      <c r="D4777">
        <v>39.67</v>
      </c>
    </row>
    <row r="4778" spans="1:4" x14ac:dyDescent="0.5">
      <c r="A4778" s="1">
        <v>44761</v>
      </c>
      <c r="B4778">
        <v>1</v>
      </c>
      <c r="C4778">
        <v>14531000</v>
      </c>
      <c r="D4778">
        <v>27.59</v>
      </c>
    </row>
    <row r="4779" spans="1:4" x14ac:dyDescent="0.5">
      <c r="A4779" s="1">
        <v>44761</v>
      </c>
      <c r="B4779">
        <v>2</v>
      </c>
      <c r="C4779">
        <v>14210000</v>
      </c>
      <c r="D4779">
        <v>77.510000000000005</v>
      </c>
    </row>
    <row r="4780" spans="1:4" x14ac:dyDescent="0.5">
      <c r="A4780" s="1">
        <v>44761</v>
      </c>
      <c r="B4780">
        <v>3</v>
      </c>
      <c r="C4780">
        <v>13822000</v>
      </c>
      <c r="D4780">
        <v>77.17</v>
      </c>
    </row>
    <row r="4781" spans="1:4" x14ac:dyDescent="0.5">
      <c r="A4781" s="1">
        <v>44761</v>
      </c>
      <c r="B4781">
        <v>4</v>
      </c>
      <c r="C4781">
        <v>13770000</v>
      </c>
      <c r="D4781">
        <v>76.62</v>
      </c>
    </row>
    <row r="4782" spans="1:4" x14ac:dyDescent="0.5">
      <c r="A4782" s="1">
        <v>44761</v>
      </c>
      <c r="B4782">
        <v>5</v>
      </c>
      <c r="C4782">
        <v>13933000</v>
      </c>
      <c r="D4782">
        <v>14.35</v>
      </c>
    </row>
    <row r="4783" spans="1:4" x14ac:dyDescent="0.5">
      <c r="A4783" s="1">
        <v>44761</v>
      </c>
      <c r="B4783">
        <v>6</v>
      </c>
      <c r="C4783">
        <v>14618000</v>
      </c>
      <c r="D4783">
        <v>24.69</v>
      </c>
    </row>
    <row r="4784" spans="1:4" x14ac:dyDescent="0.5">
      <c r="A4784" s="1">
        <v>44761</v>
      </c>
      <c r="B4784">
        <v>7</v>
      </c>
      <c r="C4784">
        <v>16147000</v>
      </c>
      <c r="D4784">
        <v>56.96</v>
      </c>
    </row>
    <row r="4785" spans="1:4" x14ac:dyDescent="0.5">
      <c r="A4785" s="1">
        <v>44761</v>
      </c>
      <c r="B4785">
        <v>8</v>
      </c>
      <c r="C4785">
        <v>17778000</v>
      </c>
      <c r="D4785">
        <v>62.24</v>
      </c>
    </row>
    <row r="4786" spans="1:4" x14ac:dyDescent="0.5">
      <c r="A4786" s="1">
        <v>44761</v>
      </c>
      <c r="B4786">
        <v>9</v>
      </c>
      <c r="C4786">
        <v>18786000</v>
      </c>
      <c r="D4786">
        <v>74.7</v>
      </c>
    </row>
    <row r="4787" spans="1:4" x14ac:dyDescent="0.5">
      <c r="A4787" s="1">
        <v>44761</v>
      </c>
      <c r="B4787">
        <v>10</v>
      </c>
      <c r="C4787">
        <v>19807000</v>
      </c>
      <c r="D4787">
        <v>81.31</v>
      </c>
    </row>
    <row r="4788" spans="1:4" x14ac:dyDescent="0.5">
      <c r="A4788" s="1">
        <v>44761</v>
      </c>
      <c r="B4788">
        <v>11</v>
      </c>
      <c r="C4788">
        <v>20641000</v>
      </c>
      <c r="D4788">
        <v>125.93</v>
      </c>
    </row>
    <row r="4789" spans="1:4" x14ac:dyDescent="0.5">
      <c r="A4789" s="1">
        <v>44761</v>
      </c>
      <c r="B4789">
        <v>12</v>
      </c>
      <c r="C4789">
        <v>21162000</v>
      </c>
      <c r="D4789">
        <v>102.94</v>
      </c>
    </row>
    <row r="4790" spans="1:4" x14ac:dyDescent="0.5">
      <c r="A4790" s="1">
        <v>44761</v>
      </c>
      <c r="B4790">
        <v>13</v>
      </c>
      <c r="C4790">
        <v>21510000</v>
      </c>
      <c r="D4790">
        <v>83.32</v>
      </c>
    </row>
    <row r="4791" spans="1:4" x14ac:dyDescent="0.5">
      <c r="A4791" s="1">
        <v>44761</v>
      </c>
      <c r="B4791">
        <v>14</v>
      </c>
      <c r="C4791">
        <v>21645000</v>
      </c>
      <c r="D4791">
        <v>81.75</v>
      </c>
    </row>
    <row r="4792" spans="1:4" x14ac:dyDescent="0.5">
      <c r="A4792" s="1">
        <v>44761</v>
      </c>
      <c r="B4792">
        <v>15</v>
      </c>
      <c r="C4792">
        <v>21999000</v>
      </c>
      <c r="D4792">
        <v>78.930000000000007</v>
      </c>
    </row>
    <row r="4793" spans="1:4" x14ac:dyDescent="0.5">
      <c r="A4793" s="1">
        <v>44761</v>
      </c>
      <c r="B4793">
        <v>16</v>
      </c>
      <c r="C4793">
        <v>22121000</v>
      </c>
      <c r="D4793">
        <v>74.650000000000006</v>
      </c>
    </row>
    <row r="4794" spans="1:4" x14ac:dyDescent="0.5">
      <c r="A4794" s="1">
        <v>44761</v>
      </c>
      <c r="B4794">
        <v>17</v>
      </c>
      <c r="C4794">
        <v>22530000</v>
      </c>
      <c r="D4794">
        <v>84.77</v>
      </c>
    </row>
    <row r="4795" spans="1:4" x14ac:dyDescent="0.5">
      <c r="A4795" s="1">
        <v>44761</v>
      </c>
      <c r="B4795">
        <v>18</v>
      </c>
      <c r="C4795">
        <v>22607000</v>
      </c>
      <c r="D4795">
        <v>91.7</v>
      </c>
    </row>
    <row r="4796" spans="1:4" x14ac:dyDescent="0.5">
      <c r="A4796" s="1">
        <v>44761</v>
      </c>
      <c r="B4796">
        <v>19</v>
      </c>
      <c r="C4796">
        <v>22321000</v>
      </c>
      <c r="D4796">
        <v>110.78</v>
      </c>
    </row>
    <row r="4797" spans="1:4" x14ac:dyDescent="0.5">
      <c r="A4797" s="1">
        <v>44761</v>
      </c>
      <c r="B4797">
        <v>20</v>
      </c>
      <c r="C4797">
        <v>21962000</v>
      </c>
      <c r="D4797">
        <v>172.28</v>
      </c>
    </row>
    <row r="4798" spans="1:4" x14ac:dyDescent="0.5">
      <c r="A4798" s="1">
        <v>44761</v>
      </c>
      <c r="B4798">
        <v>21</v>
      </c>
      <c r="C4798">
        <v>21754000</v>
      </c>
      <c r="D4798">
        <v>146.5</v>
      </c>
    </row>
    <row r="4799" spans="1:4" x14ac:dyDescent="0.5">
      <c r="A4799" s="1">
        <v>44761</v>
      </c>
      <c r="B4799">
        <v>22</v>
      </c>
      <c r="C4799">
        <v>20650000</v>
      </c>
      <c r="D4799">
        <v>89.55</v>
      </c>
    </row>
    <row r="4800" spans="1:4" x14ac:dyDescent="0.5">
      <c r="A4800" s="1">
        <v>44761</v>
      </c>
      <c r="B4800">
        <v>23</v>
      </c>
      <c r="C4800">
        <v>19260000</v>
      </c>
      <c r="D4800">
        <v>75.52</v>
      </c>
    </row>
    <row r="4801" spans="1:4" x14ac:dyDescent="0.5">
      <c r="A4801" s="1">
        <v>44761</v>
      </c>
      <c r="B4801">
        <v>24</v>
      </c>
      <c r="C4801">
        <v>17785000</v>
      </c>
      <c r="D4801">
        <v>73.44</v>
      </c>
    </row>
    <row r="4802" spans="1:4" x14ac:dyDescent="0.5">
      <c r="A4802" s="1">
        <v>44762</v>
      </c>
      <c r="B4802">
        <v>1</v>
      </c>
      <c r="C4802">
        <v>16892000</v>
      </c>
      <c r="D4802">
        <v>54.73</v>
      </c>
    </row>
    <row r="4803" spans="1:4" x14ac:dyDescent="0.5">
      <c r="A4803" s="1">
        <v>44762</v>
      </c>
      <c r="B4803">
        <v>2</v>
      </c>
      <c r="C4803">
        <v>16384000</v>
      </c>
      <c r="D4803">
        <v>57.42</v>
      </c>
    </row>
    <row r="4804" spans="1:4" x14ac:dyDescent="0.5">
      <c r="A4804" s="1">
        <v>44762</v>
      </c>
      <c r="B4804">
        <v>3</v>
      </c>
      <c r="C4804">
        <v>15776000</v>
      </c>
      <c r="D4804">
        <v>51.37</v>
      </c>
    </row>
    <row r="4805" spans="1:4" x14ac:dyDescent="0.5">
      <c r="A4805" s="1">
        <v>44762</v>
      </c>
      <c r="B4805">
        <v>4</v>
      </c>
      <c r="C4805">
        <v>15497000</v>
      </c>
      <c r="D4805">
        <v>14.39</v>
      </c>
    </row>
    <row r="4806" spans="1:4" x14ac:dyDescent="0.5">
      <c r="A4806" s="1">
        <v>44762</v>
      </c>
      <c r="B4806">
        <v>5</v>
      </c>
      <c r="C4806">
        <v>15762000</v>
      </c>
      <c r="D4806">
        <v>14.38</v>
      </c>
    </row>
    <row r="4807" spans="1:4" x14ac:dyDescent="0.5">
      <c r="A4807" s="1">
        <v>44762</v>
      </c>
      <c r="B4807">
        <v>6</v>
      </c>
      <c r="C4807">
        <v>16194000</v>
      </c>
      <c r="D4807">
        <v>28.95</v>
      </c>
    </row>
    <row r="4808" spans="1:4" x14ac:dyDescent="0.5">
      <c r="A4808" s="1">
        <v>44762</v>
      </c>
      <c r="B4808">
        <v>7</v>
      </c>
      <c r="C4808">
        <v>17657000</v>
      </c>
      <c r="D4808">
        <v>60.57</v>
      </c>
    </row>
    <row r="4809" spans="1:4" x14ac:dyDescent="0.5">
      <c r="A4809" s="1">
        <v>44762</v>
      </c>
      <c r="B4809">
        <v>8</v>
      </c>
      <c r="C4809">
        <v>19341000</v>
      </c>
      <c r="D4809">
        <v>72.58</v>
      </c>
    </row>
    <row r="4810" spans="1:4" x14ac:dyDescent="0.5">
      <c r="A4810" s="1">
        <v>44762</v>
      </c>
      <c r="B4810">
        <v>9</v>
      </c>
      <c r="C4810">
        <v>20178000</v>
      </c>
      <c r="D4810">
        <v>73.8</v>
      </c>
    </row>
    <row r="4811" spans="1:4" x14ac:dyDescent="0.5">
      <c r="A4811" s="1">
        <v>44762</v>
      </c>
      <c r="B4811">
        <v>10</v>
      </c>
      <c r="C4811">
        <v>20903000</v>
      </c>
      <c r="D4811">
        <v>79.7</v>
      </c>
    </row>
    <row r="4812" spans="1:4" x14ac:dyDescent="0.5">
      <c r="A4812" s="1">
        <v>44762</v>
      </c>
      <c r="B4812">
        <v>11</v>
      </c>
      <c r="C4812">
        <v>21289000</v>
      </c>
      <c r="D4812">
        <v>75.790000000000006</v>
      </c>
    </row>
    <row r="4813" spans="1:4" x14ac:dyDescent="0.5">
      <c r="A4813" s="1">
        <v>44762</v>
      </c>
      <c r="B4813">
        <v>12</v>
      </c>
      <c r="C4813">
        <v>21547000</v>
      </c>
      <c r="D4813">
        <v>78.31</v>
      </c>
    </row>
    <row r="4814" spans="1:4" x14ac:dyDescent="0.5">
      <c r="A4814" s="1">
        <v>44762</v>
      </c>
      <c r="B4814">
        <v>13</v>
      </c>
      <c r="C4814">
        <v>21600000</v>
      </c>
      <c r="D4814">
        <v>76.790000000000006</v>
      </c>
    </row>
    <row r="4815" spans="1:4" x14ac:dyDescent="0.5">
      <c r="A4815" s="1">
        <v>44762</v>
      </c>
      <c r="B4815">
        <v>14</v>
      </c>
      <c r="C4815">
        <v>21589000</v>
      </c>
      <c r="D4815">
        <v>74.75</v>
      </c>
    </row>
    <row r="4816" spans="1:4" x14ac:dyDescent="0.5">
      <c r="A4816" s="1">
        <v>44762</v>
      </c>
      <c r="B4816">
        <v>15</v>
      </c>
      <c r="C4816">
        <v>21780000</v>
      </c>
      <c r="D4816">
        <v>74.239999999999995</v>
      </c>
    </row>
    <row r="4817" spans="1:4" x14ac:dyDescent="0.5">
      <c r="A4817" s="1">
        <v>44762</v>
      </c>
      <c r="B4817">
        <v>16</v>
      </c>
      <c r="C4817">
        <v>21850000</v>
      </c>
      <c r="D4817">
        <v>77.290000000000006</v>
      </c>
    </row>
    <row r="4818" spans="1:4" x14ac:dyDescent="0.5">
      <c r="A4818" s="1">
        <v>44762</v>
      </c>
      <c r="B4818">
        <v>17</v>
      </c>
      <c r="C4818">
        <v>21795000</v>
      </c>
      <c r="D4818">
        <v>67.89</v>
      </c>
    </row>
    <row r="4819" spans="1:4" x14ac:dyDescent="0.5">
      <c r="A4819" s="1">
        <v>44762</v>
      </c>
      <c r="B4819">
        <v>18</v>
      </c>
      <c r="C4819">
        <v>21246000</v>
      </c>
      <c r="D4819">
        <v>67.92</v>
      </c>
    </row>
    <row r="4820" spans="1:4" x14ac:dyDescent="0.5">
      <c r="A4820" s="1">
        <v>44762</v>
      </c>
      <c r="B4820">
        <v>19</v>
      </c>
      <c r="C4820">
        <v>21582000</v>
      </c>
      <c r="D4820">
        <v>70.790000000000006</v>
      </c>
    </row>
    <row r="4821" spans="1:4" x14ac:dyDescent="0.5">
      <c r="A4821" s="1">
        <v>44762</v>
      </c>
      <c r="B4821">
        <v>20</v>
      </c>
      <c r="C4821">
        <v>21073000</v>
      </c>
      <c r="D4821">
        <v>80.349999999999994</v>
      </c>
    </row>
    <row r="4822" spans="1:4" x14ac:dyDescent="0.5">
      <c r="A4822" s="1">
        <v>44762</v>
      </c>
      <c r="B4822">
        <v>21</v>
      </c>
      <c r="C4822">
        <v>21188000</v>
      </c>
      <c r="D4822">
        <v>89.19</v>
      </c>
    </row>
    <row r="4823" spans="1:4" x14ac:dyDescent="0.5">
      <c r="A4823" s="1">
        <v>44762</v>
      </c>
      <c r="B4823">
        <v>22</v>
      </c>
      <c r="C4823">
        <v>19758000</v>
      </c>
      <c r="D4823">
        <v>64.88</v>
      </c>
    </row>
    <row r="4824" spans="1:4" x14ac:dyDescent="0.5">
      <c r="A4824" s="1">
        <v>44762</v>
      </c>
      <c r="B4824">
        <v>23</v>
      </c>
      <c r="C4824">
        <v>18352000</v>
      </c>
      <c r="D4824">
        <v>68.099999999999994</v>
      </c>
    </row>
    <row r="4825" spans="1:4" x14ac:dyDescent="0.5">
      <c r="A4825" s="1">
        <v>44762</v>
      </c>
      <c r="B4825">
        <v>24</v>
      </c>
      <c r="C4825">
        <v>17059000</v>
      </c>
      <c r="D4825">
        <v>47</v>
      </c>
    </row>
    <row r="4826" spans="1:4" x14ac:dyDescent="0.5">
      <c r="A4826" s="1">
        <v>44763</v>
      </c>
      <c r="B4826">
        <v>1</v>
      </c>
      <c r="C4826">
        <v>16130000</v>
      </c>
      <c r="D4826">
        <v>33.130000000000003</v>
      </c>
    </row>
    <row r="4827" spans="1:4" x14ac:dyDescent="0.5">
      <c r="A4827" s="1">
        <v>44763</v>
      </c>
      <c r="B4827">
        <v>2</v>
      </c>
      <c r="C4827">
        <v>15454000</v>
      </c>
      <c r="D4827">
        <v>65.78</v>
      </c>
    </row>
    <row r="4828" spans="1:4" x14ac:dyDescent="0.5">
      <c r="A4828" s="1">
        <v>44763</v>
      </c>
      <c r="B4828">
        <v>3</v>
      </c>
      <c r="C4828">
        <v>14986000</v>
      </c>
      <c r="D4828">
        <v>65.569999999999993</v>
      </c>
    </row>
    <row r="4829" spans="1:4" x14ac:dyDescent="0.5">
      <c r="A4829" s="1">
        <v>44763</v>
      </c>
      <c r="B4829">
        <v>4</v>
      </c>
      <c r="C4829">
        <v>14873000</v>
      </c>
      <c r="D4829">
        <v>42.27</v>
      </c>
    </row>
    <row r="4830" spans="1:4" x14ac:dyDescent="0.5">
      <c r="A4830" s="1">
        <v>44763</v>
      </c>
      <c r="B4830">
        <v>5</v>
      </c>
      <c r="C4830">
        <v>15053000</v>
      </c>
      <c r="D4830">
        <v>14.39</v>
      </c>
    </row>
    <row r="4831" spans="1:4" x14ac:dyDescent="0.5">
      <c r="A4831" s="1">
        <v>44763</v>
      </c>
      <c r="B4831">
        <v>6</v>
      </c>
      <c r="C4831">
        <v>15724000</v>
      </c>
      <c r="D4831">
        <v>17.05</v>
      </c>
    </row>
    <row r="4832" spans="1:4" x14ac:dyDescent="0.5">
      <c r="A4832" s="1">
        <v>44763</v>
      </c>
      <c r="B4832">
        <v>7</v>
      </c>
      <c r="C4832">
        <v>17163000</v>
      </c>
      <c r="D4832">
        <v>57.13</v>
      </c>
    </row>
    <row r="4833" spans="1:4" x14ac:dyDescent="0.5">
      <c r="A4833" s="1">
        <v>44763</v>
      </c>
      <c r="B4833">
        <v>8</v>
      </c>
      <c r="C4833">
        <v>18532000</v>
      </c>
      <c r="D4833">
        <v>71.97</v>
      </c>
    </row>
    <row r="4834" spans="1:4" x14ac:dyDescent="0.5">
      <c r="A4834" s="1">
        <v>44763</v>
      </c>
      <c r="B4834">
        <v>9</v>
      </c>
      <c r="C4834">
        <v>18980000</v>
      </c>
      <c r="D4834">
        <v>70.650000000000006</v>
      </c>
    </row>
    <row r="4835" spans="1:4" x14ac:dyDescent="0.5">
      <c r="A4835" s="1">
        <v>44763</v>
      </c>
      <c r="B4835">
        <v>10</v>
      </c>
      <c r="C4835">
        <v>19627000</v>
      </c>
      <c r="D4835">
        <v>72.180000000000007</v>
      </c>
    </row>
    <row r="4836" spans="1:4" x14ac:dyDescent="0.5">
      <c r="A4836" s="1">
        <v>44763</v>
      </c>
      <c r="B4836">
        <v>11</v>
      </c>
      <c r="C4836">
        <v>20026000</v>
      </c>
      <c r="D4836">
        <v>70.16</v>
      </c>
    </row>
    <row r="4837" spans="1:4" x14ac:dyDescent="0.5">
      <c r="A4837" s="1">
        <v>44763</v>
      </c>
      <c r="B4837">
        <v>12</v>
      </c>
      <c r="C4837">
        <v>20538000</v>
      </c>
      <c r="D4837">
        <v>73.709999999999994</v>
      </c>
    </row>
    <row r="4838" spans="1:4" x14ac:dyDescent="0.5">
      <c r="A4838" s="1">
        <v>44763</v>
      </c>
      <c r="B4838">
        <v>13</v>
      </c>
      <c r="C4838">
        <v>20801000</v>
      </c>
      <c r="D4838">
        <v>70.260000000000005</v>
      </c>
    </row>
    <row r="4839" spans="1:4" x14ac:dyDescent="0.5">
      <c r="A4839" s="1">
        <v>44763</v>
      </c>
      <c r="B4839">
        <v>14</v>
      </c>
      <c r="C4839">
        <v>20699000</v>
      </c>
      <c r="D4839">
        <v>73.989999999999995</v>
      </c>
    </row>
    <row r="4840" spans="1:4" x14ac:dyDescent="0.5">
      <c r="A4840" s="1">
        <v>44763</v>
      </c>
      <c r="B4840">
        <v>15</v>
      </c>
      <c r="C4840">
        <v>20770000</v>
      </c>
      <c r="D4840">
        <v>70.45</v>
      </c>
    </row>
    <row r="4841" spans="1:4" x14ac:dyDescent="0.5">
      <c r="A4841" s="1">
        <v>44763</v>
      </c>
      <c r="B4841">
        <v>16</v>
      </c>
      <c r="C4841">
        <v>20958000</v>
      </c>
      <c r="D4841">
        <v>70.47</v>
      </c>
    </row>
    <row r="4842" spans="1:4" x14ac:dyDescent="0.5">
      <c r="A4842" s="1">
        <v>44763</v>
      </c>
      <c r="B4842">
        <v>17</v>
      </c>
      <c r="C4842">
        <v>21379000</v>
      </c>
      <c r="D4842">
        <v>76.38</v>
      </c>
    </row>
    <row r="4843" spans="1:4" x14ac:dyDescent="0.5">
      <c r="A4843" s="1">
        <v>44763</v>
      </c>
      <c r="B4843">
        <v>18</v>
      </c>
      <c r="C4843">
        <v>21314000</v>
      </c>
      <c r="D4843">
        <v>81.59</v>
      </c>
    </row>
    <row r="4844" spans="1:4" x14ac:dyDescent="0.5">
      <c r="A4844" s="1">
        <v>44763</v>
      </c>
      <c r="B4844">
        <v>19</v>
      </c>
      <c r="C4844">
        <v>21179000</v>
      </c>
      <c r="D4844">
        <v>104.26</v>
      </c>
    </row>
    <row r="4845" spans="1:4" x14ac:dyDescent="0.5">
      <c r="A4845" s="1">
        <v>44763</v>
      </c>
      <c r="B4845">
        <v>20</v>
      </c>
      <c r="C4845">
        <v>20928000</v>
      </c>
      <c r="D4845">
        <v>101.75</v>
      </c>
    </row>
    <row r="4846" spans="1:4" x14ac:dyDescent="0.5">
      <c r="A4846" s="1">
        <v>44763</v>
      </c>
      <c r="B4846">
        <v>21</v>
      </c>
      <c r="C4846">
        <v>20670000</v>
      </c>
      <c r="D4846">
        <v>84.98</v>
      </c>
    </row>
    <row r="4847" spans="1:4" x14ac:dyDescent="0.5">
      <c r="A4847" s="1">
        <v>44763</v>
      </c>
      <c r="B4847">
        <v>22</v>
      </c>
      <c r="C4847">
        <v>19736000</v>
      </c>
      <c r="D4847">
        <v>76.53</v>
      </c>
    </row>
    <row r="4848" spans="1:4" x14ac:dyDescent="0.5">
      <c r="A4848" s="1">
        <v>44763</v>
      </c>
      <c r="B4848">
        <v>23</v>
      </c>
      <c r="C4848">
        <v>18151000</v>
      </c>
      <c r="D4848">
        <v>73.989999999999995</v>
      </c>
    </row>
    <row r="4849" spans="1:4" x14ac:dyDescent="0.5">
      <c r="A4849" s="1">
        <v>44763</v>
      </c>
      <c r="B4849">
        <v>24</v>
      </c>
      <c r="C4849">
        <v>16914000</v>
      </c>
      <c r="D4849">
        <v>69.37</v>
      </c>
    </row>
    <row r="4850" spans="1:4" x14ac:dyDescent="0.5">
      <c r="A4850" s="1">
        <v>44764</v>
      </c>
      <c r="B4850">
        <v>1</v>
      </c>
      <c r="C4850">
        <v>15733000</v>
      </c>
      <c r="D4850">
        <v>34.21</v>
      </c>
    </row>
    <row r="4851" spans="1:4" x14ac:dyDescent="0.5">
      <c r="A4851" s="1">
        <v>44764</v>
      </c>
      <c r="B4851">
        <v>2</v>
      </c>
      <c r="C4851">
        <v>14941000</v>
      </c>
      <c r="D4851">
        <v>14.33</v>
      </c>
    </row>
    <row r="4852" spans="1:4" x14ac:dyDescent="0.5">
      <c r="A4852" s="1">
        <v>44764</v>
      </c>
      <c r="B4852">
        <v>3</v>
      </c>
      <c r="C4852">
        <v>14518000</v>
      </c>
      <c r="D4852">
        <v>25.41</v>
      </c>
    </row>
    <row r="4853" spans="1:4" x14ac:dyDescent="0.5">
      <c r="A4853" s="1">
        <v>44764</v>
      </c>
      <c r="B4853">
        <v>4</v>
      </c>
      <c r="C4853">
        <v>14166000</v>
      </c>
      <c r="D4853">
        <v>55.95</v>
      </c>
    </row>
    <row r="4854" spans="1:4" x14ac:dyDescent="0.5">
      <c r="A4854" s="1">
        <v>44764</v>
      </c>
      <c r="B4854">
        <v>5</v>
      </c>
      <c r="C4854">
        <v>14452000</v>
      </c>
      <c r="D4854">
        <v>13.85</v>
      </c>
    </row>
    <row r="4855" spans="1:4" x14ac:dyDescent="0.5">
      <c r="A4855" s="1">
        <v>44764</v>
      </c>
      <c r="B4855">
        <v>6</v>
      </c>
      <c r="C4855">
        <v>15106000</v>
      </c>
      <c r="D4855">
        <v>9.5299999999999994</v>
      </c>
    </row>
    <row r="4856" spans="1:4" x14ac:dyDescent="0.5">
      <c r="A4856" s="1">
        <v>44764</v>
      </c>
      <c r="B4856">
        <v>7</v>
      </c>
      <c r="C4856">
        <v>16210000</v>
      </c>
      <c r="D4856">
        <v>37.5</v>
      </c>
    </row>
    <row r="4857" spans="1:4" x14ac:dyDescent="0.5">
      <c r="A4857" s="1">
        <v>44764</v>
      </c>
      <c r="B4857">
        <v>8</v>
      </c>
      <c r="C4857">
        <v>17682000</v>
      </c>
      <c r="D4857">
        <v>73.540000000000006</v>
      </c>
    </row>
    <row r="4858" spans="1:4" x14ac:dyDescent="0.5">
      <c r="A4858" s="1">
        <v>44764</v>
      </c>
      <c r="B4858">
        <v>9</v>
      </c>
      <c r="C4858">
        <v>18702000</v>
      </c>
      <c r="D4858">
        <v>78.59</v>
      </c>
    </row>
    <row r="4859" spans="1:4" x14ac:dyDescent="0.5">
      <c r="A4859" s="1">
        <v>44764</v>
      </c>
      <c r="B4859">
        <v>10</v>
      </c>
      <c r="C4859">
        <v>19459000</v>
      </c>
      <c r="D4859">
        <v>79.64</v>
      </c>
    </row>
    <row r="4860" spans="1:4" x14ac:dyDescent="0.5">
      <c r="A4860" s="1">
        <v>44764</v>
      </c>
      <c r="B4860">
        <v>11</v>
      </c>
      <c r="C4860">
        <v>20217000</v>
      </c>
      <c r="D4860">
        <v>82.63</v>
      </c>
    </row>
    <row r="4861" spans="1:4" x14ac:dyDescent="0.5">
      <c r="A4861" s="1">
        <v>44764</v>
      </c>
      <c r="B4861">
        <v>12</v>
      </c>
      <c r="C4861">
        <v>20705000</v>
      </c>
      <c r="D4861">
        <v>86.24</v>
      </c>
    </row>
    <row r="4862" spans="1:4" x14ac:dyDescent="0.5">
      <c r="A4862" s="1">
        <v>44764</v>
      </c>
      <c r="B4862">
        <v>13</v>
      </c>
      <c r="C4862">
        <v>20928000</v>
      </c>
      <c r="D4862">
        <v>84.92</v>
      </c>
    </row>
    <row r="4863" spans="1:4" x14ac:dyDescent="0.5">
      <c r="A4863" s="1">
        <v>44764</v>
      </c>
      <c r="B4863">
        <v>14</v>
      </c>
      <c r="C4863">
        <v>20954000</v>
      </c>
      <c r="D4863">
        <v>82.08</v>
      </c>
    </row>
    <row r="4864" spans="1:4" x14ac:dyDescent="0.5">
      <c r="A4864" s="1">
        <v>44764</v>
      </c>
      <c r="B4864">
        <v>15</v>
      </c>
      <c r="C4864">
        <v>20795000</v>
      </c>
      <c r="D4864">
        <v>78.73</v>
      </c>
    </row>
    <row r="4865" spans="1:4" x14ac:dyDescent="0.5">
      <c r="A4865" s="1">
        <v>44764</v>
      </c>
      <c r="B4865">
        <v>16</v>
      </c>
      <c r="C4865">
        <v>20987000</v>
      </c>
      <c r="D4865">
        <v>85.52</v>
      </c>
    </row>
    <row r="4866" spans="1:4" x14ac:dyDescent="0.5">
      <c r="A4866" s="1">
        <v>44764</v>
      </c>
      <c r="B4866">
        <v>17</v>
      </c>
      <c r="C4866">
        <v>21289000</v>
      </c>
      <c r="D4866">
        <v>81.650000000000006</v>
      </c>
    </row>
    <row r="4867" spans="1:4" x14ac:dyDescent="0.5">
      <c r="A4867" s="1">
        <v>44764</v>
      </c>
      <c r="B4867">
        <v>18</v>
      </c>
      <c r="C4867">
        <v>21367000</v>
      </c>
      <c r="D4867">
        <v>83.65</v>
      </c>
    </row>
    <row r="4868" spans="1:4" x14ac:dyDescent="0.5">
      <c r="A4868" s="1">
        <v>44764</v>
      </c>
      <c r="B4868">
        <v>19</v>
      </c>
      <c r="C4868">
        <v>21253000</v>
      </c>
      <c r="D4868">
        <v>89.29</v>
      </c>
    </row>
    <row r="4869" spans="1:4" x14ac:dyDescent="0.5">
      <c r="A4869" s="1">
        <v>44764</v>
      </c>
      <c r="B4869">
        <v>20</v>
      </c>
      <c r="C4869">
        <v>20743000</v>
      </c>
      <c r="D4869">
        <v>74</v>
      </c>
    </row>
    <row r="4870" spans="1:4" x14ac:dyDescent="0.5">
      <c r="A4870" s="1">
        <v>44764</v>
      </c>
      <c r="B4870">
        <v>21</v>
      </c>
      <c r="C4870">
        <v>20003000</v>
      </c>
      <c r="D4870">
        <v>74.78</v>
      </c>
    </row>
    <row r="4871" spans="1:4" x14ac:dyDescent="0.5">
      <c r="A4871" s="1">
        <v>44764</v>
      </c>
      <c r="B4871">
        <v>22</v>
      </c>
      <c r="C4871">
        <v>18939000</v>
      </c>
      <c r="D4871">
        <v>75.77</v>
      </c>
    </row>
    <row r="4872" spans="1:4" x14ac:dyDescent="0.5">
      <c r="A4872" s="1">
        <v>44764</v>
      </c>
      <c r="B4872">
        <v>23</v>
      </c>
      <c r="C4872">
        <v>17545000</v>
      </c>
      <c r="D4872">
        <v>72.36</v>
      </c>
    </row>
    <row r="4873" spans="1:4" x14ac:dyDescent="0.5">
      <c r="A4873" s="1">
        <v>44764</v>
      </c>
      <c r="B4873">
        <v>24</v>
      </c>
      <c r="C4873">
        <v>16383000</v>
      </c>
      <c r="D4873">
        <v>89.88</v>
      </c>
    </row>
    <row r="4874" spans="1:4" x14ac:dyDescent="0.5">
      <c r="A4874" s="1">
        <v>44765</v>
      </c>
      <c r="B4874">
        <v>1</v>
      </c>
      <c r="C4874">
        <v>15537000</v>
      </c>
      <c r="D4874">
        <v>107.48</v>
      </c>
    </row>
    <row r="4875" spans="1:4" x14ac:dyDescent="0.5">
      <c r="A4875" s="1">
        <v>44765</v>
      </c>
      <c r="B4875">
        <v>2</v>
      </c>
      <c r="C4875">
        <v>15011000</v>
      </c>
      <c r="D4875">
        <v>113.77</v>
      </c>
    </row>
    <row r="4876" spans="1:4" x14ac:dyDescent="0.5">
      <c r="A4876" s="1">
        <v>44765</v>
      </c>
      <c r="B4876">
        <v>3</v>
      </c>
      <c r="C4876">
        <v>14517000</v>
      </c>
      <c r="D4876">
        <v>71.900000000000006</v>
      </c>
    </row>
    <row r="4877" spans="1:4" x14ac:dyDescent="0.5">
      <c r="A4877" s="1">
        <v>44765</v>
      </c>
      <c r="B4877">
        <v>4</v>
      </c>
      <c r="C4877">
        <v>14353000</v>
      </c>
      <c r="D4877">
        <v>83.39</v>
      </c>
    </row>
    <row r="4878" spans="1:4" x14ac:dyDescent="0.5">
      <c r="A4878" s="1">
        <v>44765</v>
      </c>
      <c r="B4878">
        <v>5</v>
      </c>
      <c r="C4878">
        <v>14041000</v>
      </c>
      <c r="D4878">
        <v>17.829999999999998</v>
      </c>
    </row>
    <row r="4879" spans="1:4" x14ac:dyDescent="0.5">
      <c r="A4879" s="1">
        <v>44765</v>
      </c>
      <c r="B4879">
        <v>6</v>
      </c>
      <c r="C4879">
        <v>14101000</v>
      </c>
      <c r="D4879">
        <v>6.79</v>
      </c>
    </row>
    <row r="4880" spans="1:4" x14ac:dyDescent="0.5">
      <c r="A4880" s="1">
        <v>44765</v>
      </c>
      <c r="B4880">
        <v>7</v>
      </c>
      <c r="C4880">
        <v>15041000</v>
      </c>
      <c r="D4880">
        <v>24.33</v>
      </c>
    </row>
    <row r="4881" spans="1:4" x14ac:dyDescent="0.5">
      <c r="A4881" s="1">
        <v>44765</v>
      </c>
      <c r="B4881">
        <v>8</v>
      </c>
      <c r="C4881">
        <v>16641000</v>
      </c>
      <c r="D4881">
        <v>66.84</v>
      </c>
    </row>
    <row r="4882" spans="1:4" x14ac:dyDescent="0.5">
      <c r="A4882" s="1">
        <v>44765</v>
      </c>
      <c r="B4882">
        <v>9</v>
      </c>
      <c r="C4882">
        <v>18217000</v>
      </c>
      <c r="D4882">
        <v>81.99</v>
      </c>
    </row>
    <row r="4883" spans="1:4" x14ac:dyDescent="0.5">
      <c r="A4883" s="1">
        <v>44765</v>
      </c>
      <c r="B4883">
        <v>10</v>
      </c>
      <c r="C4883">
        <v>18915000</v>
      </c>
      <c r="D4883">
        <v>82.3</v>
      </c>
    </row>
    <row r="4884" spans="1:4" x14ac:dyDescent="0.5">
      <c r="A4884" s="1">
        <v>44765</v>
      </c>
      <c r="B4884">
        <v>11</v>
      </c>
      <c r="C4884">
        <v>19545000</v>
      </c>
      <c r="D4884">
        <v>82.48</v>
      </c>
    </row>
    <row r="4885" spans="1:4" x14ac:dyDescent="0.5">
      <c r="A4885" s="1">
        <v>44765</v>
      </c>
      <c r="B4885">
        <v>12</v>
      </c>
      <c r="C4885">
        <v>20260000</v>
      </c>
      <c r="D4885">
        <v>83.04</v>
      </c>
    </row>
    <row r="4886" spans="1:4" x14ac:dyDescent="0.5">
      <c r="A4886" s="1">
        <v>44765</v>
      </c>
      <c r="B4886">
        <v>13</v>
      </c>
      <c r="C4886">
        <v>20311000</v>
      </c>
      <c r="D4886">
        <v>82.52</v>
      </c>
    </row>
    <row r="4887" spans="1:4" x14ac:dyDescent="0.5">
      <c r="A4887" s="1">
        <v>44765</v>
      </c>
      <c r="B4887">
        <v>14</v>
      </c>
      <c r="C4887">
        <v>20534000</v>
      </c>
      <c r="D4887">
        <v>92.79</v>
      </c>
    </row>
    <row r="4888" spans="1:4" x14ac:dyDescent="0.5">
      <c r="A4888" s="1">
        <v>44765</v>
      </c>
      <c r="B4888">
        <v>15</v>
      </c>
      <c r="C4888">
        <v>20856000</v>
      </c>
      <c r="D4888">
        <v>104.2</v>
      </c>
    </row>
    <row r="4889" spans="1:4" x14ac:dyDescent="0.5">
      <c r="A4889" s="1">
        <v>44765</v>
      </c>
      <c r="B4889">
        <v>16</v>
      </c>
      <c r="C4889">
        <v>21073000</v>
      </c>
      <c r="D4889">
        <v>99.28</v>
      </c>
    </row>
    <row r="4890" spans="1:4" x14ac:dyDescent="0.5">
      <c r="A4890" s="1">
        <v>44765</v>
      </c>
      <c r="B4890">
        <v>17</v>
      </c>
      <c r="C4890">
        <v>21423000</v>
      </c>
      <c r="D4890">
        <v>88.27</v>
      </c>
    </row>
    <row r="4891" spans="1:4" x14ac:dyDescent="0.5">
      <c r="A4891" s="1">
        <v>44765</v>
      </c>
      <c r="B4891">
        <v>18</v>
      </c>
      <c r="C4891">
        <v>21387000</v>
      </c>
      <c r="D4891">
        <v>142.51</v>
      </c>
    </row>
    <row r="4892" spans="1:4" x14ac:dyDescent="0.5">
      <c r="A4892" s="1">
        <v>44765</v>
      </c>
      <c r="B4892">
        <v>19</v>
      </c>
      <c r="C4892">
        <v>21131000</v>
      </c>
      <c r="D4892">
        <v>86.13</v>
      </c>
    </row>
    <row r="4893" spans="1:4" x14ac:dyDescent="0.5">
      <c r="A4893" s="1">
        <v>44765</v>
      </c>
      <c r="B4893">
        <v>20</v>
      </c>
      <c r="C4893">
        <v>20478000</v>
      </c>
      <c r="D4893">
        <v>85.23</v>
      </c>
    </row>
    <row r="4894" spans="1:4" x14ac:dyDescent="0.5">
      <c r="A4894" s="1">
        <v>44765</v>
      </c>
      <c r="B4894">
        <v>21</v>
      </c>
      <c r="C4894">
        <v>20137000</v>
      </c>
      <c r="D4894">
        <v>85.46</v>
      </c>
    </row>
    <row r="4895" spans="1:4" x14ac:dyDescent="0.5">
      <c r="A4895" s="1">
        <v>44765</v>
      </c>
      <c r="B4895">
        <v>22</v>
      </c>
      <c r="C4895">
        <v>19170000</v>
      </c>
      <c r="D4895">
        <v>81.040000000000006</v>
      </c>
    </row>
    <row r="4896" spans="1:4" x14ac:dyDescent="0.5">
      <c r="A4896" s="1">
        <v>44765</v>
      </c>
      <c r="B4896">
        <v>23</v>
      </c>
      <c r="C4896">
        <v>17508000</v>
      </c>
      <c r="D4896">
        <v>79.52</v>
      </c>
    </row>
    <row r="4897" spans="1:4" x14ac:dyDescent="0.5">
      <c r="A4897" s="1">
        <v>44765</v>
      </c>
      <c r="B4897">
        <v>24</v>
      </c>
      <c r="C4897">
        <v>16482000</v>
      </c>
      <c r="D4897">
        <v>60.86</v>
      </c>
    </row>
    <row r="4898" spans="1:4" x14ac:dyDescent="0.5">
      <c r="A4898" s="1">
        <v>44766</v>
      </c>
      <c r="B4898">
        <v>1</v>
      </c>
      <c r="C4898">
        <v>15533000</v>
      </c>
      <c r="D4898">
        <v>37.549999999999997</v>
      </c>
    </row>
    <row r="4899" spans="1:4" x14ac:dyDescent="0.5">
      <c r="A4899" s="1">
        <v>44766</v>
      </c>
      <c r="B4899">
        <v>2</v>
      </c>
      <c r="C4899">
        <v>14982000</v>
      </c>
      <c r="D4899">
        <v>63.19</v>
      </c>
    </row>
    <row r="4900" spans="1:4" x14ac:dyDescent="0.5">
      <c r="A4900" s="1">
        <v>44766</v>
      </c>
      <c r="B4900">
        <v>3</v>
      </c>
      <c r="C4900">
        <v>14294000</v>
      </c>
      <c r="D4900">
        <v>34.229999999999997</v>
      </c>
    </row>
    <row r="4901" spans="1:4" x14ac:dyDescent="0.5">
      <c r="A4901" s="1">
        <v>44766</v>
      </c>
      <c r="B4901">
        <v>4</v>
      </c>
      <c r="C4901">
        <v>14011000</v>
      </c>
      <c r="D4901">
        <v>22.72</v>
      </c>
    </row>
    <row r="4902" spans="1:4" x14ac:dyDescent="0.5">
      <c r="A4902" s="1">
        <v>44766</v>
      </c>
      <c r="B4902">
        <v>5</v>
      </c>
      <c r="C4902">
        <v>13945000</v>
      </c>
      <c r="D4902">
        <v>13.37</v>
      </c>
    </row>
    <row r="4903" spans="1:4" x14ac:dyDescent="0.5">
      <c r="A4903" s="1">
        <v>44766</v>
      </c>
      <c r="B4903">
        <v>6</v>
      </c>
      <c r="C4903">
        <v>13954000</v>
      </c>
      <c r="D4903">
        <v>13.31</v>
      </c>
    </row>
    <row r="4904" spans="1:4" x14ac:dyDescent="0.5">
      <c r="A4904" s="1">
        <v>44766</v>
      </c>
      <c r="B4904">
        <v>7</v>
      </c>
      <c r="C4904">
        <v>14621000</v>
      </c>
      <c r="D4904">
        <v>32.75</v>
      </c>
    </row>
    <row r="4905" spans="1:4" x14ac:dyDescent="0.5">
      <c r="A4905" s="1">
        <v>44766</v>
      </c>
      <c r="B4905">
        <v>8</v>
      </c>
      <c r="C4905">
        <v>15469000</v>
      </c>
      <c r="D4905">
        <v>70.400000000000006</v>
      </c>
    </row>
    <row r="4906" spans="1:4" x14ac:dyDescent="0.5">
      <c r="A4906" s="1">
        <v>44766</v>
      </c>
      <c r="B4906">
        <v>9</v>
      </c>
      <c r="C4906">
        <v>16256000</v>
      </c>
      <c r="D4906">
        <v>71.81</v>
      </c>
    </row>
    <row r="4907" spans="1:4" x14ac:dyDescent="0.5">
      <c r="A4907" s="1">
        <v>44766</v>
      </c>
      <c r="B4907">
        <v>10</v>
      </c>
      <c r="C4907">
        <v>17234000</v>
      </c>
      <c r="D4907">
        <v>76.569999999999993</v>
      </c>
    </row>
    <row r="4908" spans="1:4" x14ac:dyDescent="0.5">
      <c r="A4908" s="1">
        <v>44766</v>
      </c>
      <c r="B4908">
        <v>11</v>
      </c>
      <c r="C4908">
        <v>17510000</v>
      </c>
      <c r="D4908">
        <v>76.400000000000006</v>
      </c>
    </row>
    <row r="4909" spans="1:4" x14ac:dyDescent="0.5">
      <c r="A4909" s="1">
        <v>44766</v>
      </c>
      <c r="B4909">
        <v>12</v>
      </c>
      <c r="C4909">
        <v>17825000</v>
      </c>
      <c r="D4909">
        <v>76.010000000000005</v>
      </c>
    </row>
    <row r="4910" spans="1:4" x14ac:dyDescent="0.5">
      <c r="A4910" s="1">
        <v>44766</v>
      </c>
      <c r="B4910">
        <v>13</v>
      </c>
      <c r="C4910">
        <v>18180000</v>
      </c>
      <c r="D4910">
        <v>77.25</v>
      </c>
    </row>
    <row r="4911" spans="1:4" x14ac:dyDescent="0.5">
      <c r="A4911" s="1">
        <v>44766</v>
      </c>
      <c r="B4911">
        <v>14</v>
      </c>
      <c r="C4911">
        <v>18569000</v>
      </c>
      <c r="D4911">
        <v>69.89</v>
      </c>
    </row>
    <row r="4912" spans="1:4" x14ac:dyDescent="0.5">
      <c r="A4912" s="1">
        <v>44766</v>
      </c>
      <c r="B4912">
        <v>15</v>
      </c>
      <c r="C4912">
        <v>18567000</v>
      </c>
      <c r="D4912">
        <v>66.25</v>
      </c>
    </row>
    <row r="4913" spans="1:4" x14ac:dyDescent="0.5">
      <c r="A4913" s="1">
        <v>44766</v>
      </c>
      <c r="B4913">
        <v>16</v>
      </c>
      <c r="C4913">
        <v>19322000</v>
      </c>
      <c r="D4913">
        <v>74.78</v>
      </c>
    </row>
    <row r="4914" spans="1:4" x14ac:dyDescent="0.5">
      <c r="A4914" s="1">
        <v>44766</v>
      </c>
      <c r="B4914">
        <v>17</v>
      </c>
      <c r="C4914">
        <v>20126000</v>
      </c>
      <c r="D4914">
        <v>78.510000000000005</v>
      </c>
    </row>
    <row r="4915" spans="1:4" x14ac:dyDescent="0.5">
      <c r="A4915" s="1">
        <v>44766</v>
      </c>
      <c r="B4915">
        <v>18</v>
      </c>
      <c r="C4915">
        <v>20620000</v>
      </c>
      <c r="D4915">
        <v>82.25</v>
      </c>
    </row>
    <row r="4916" spans="1:4" x14ac:dyDescent="0.5">
      <c r="A4916" s="1">
        <v>44766</v>
      </c>
      <c r="B4916">
        <v>19</v>
      </c>
      <c r="C4916">
        <v>20429000</v>
      </c>
      <c r="D4916">
        <v>79.89</v>
      </c>
    </row>
    <row r="4917" spans="1:4" x14ac:dyDescent="0.5">
      <c r="A4917" s="1">
        <v>44766</v>
      </c>
      <c r="B4917">
        <v>20</v>
      </c>
      <c r="C4917">
        <v>19753000</v>
      </c>
      <c r="D4917">
        <v>78.44</v>
      </c>
    </row>
    <row r="4918" spans="1:4" x14ac:dyDescent="0.5">
      <c r="A4918" s="1">
        <v>44766</v>
      </c>
      <c r="B4918">
        <v>21</v>
      </c>
      <c r="C4918">
        <v>19497000</v>
      </c>
      <c r="D4918">
        <v>77.19</v>
      </c>
    </row>
    <row r="4919" spans="1:4" x14ac:dyDescent="0.5">
      <c r="A4919" s="1">
        <v>44766</v>
      </c>
      <c r="B4919">
        <v>22</v>
      </c>
      <c r="C4919">
        <v>18201000</v>
      </c>
      <c r="D4919">
        <v>70.180000000000007</v>
      </c>
    </row>
    <row r="4920" spans="1:4" x14ac:dyDescent="0.5">
      <c r="A4920" s="1">
        <v>44766</v>
      </c>
      <c r="B4920">
        <v>23</v>
      </c>
      <c r="C4920">
        <v>17173000</v>
      </c>
      <c r="D4920">
        <v>48.76</v>
      </c>
    </row>
    <row r="4921" spans="1:4" x14ac:dyDescent="0.5">
      <c r="A4921" s="1">
        <v>44766</v>
      </c>
      <c r="B4921">
        <v>24</v>
      </c>
      <c r="C4921">
        <v>16272000</v>
      </c>
      <c r="D4921">
        <v>72.67</v>
      </c>
    </row>
    <row r="4922" spans="1:4" x14ac:dyDescent="0.5">
      <c r="A4922" s="1">
        <v>44767</v>
      </c>
      <c r="B4922">
        <v>1</v>
      </c>
      <c r="C4922">
        <v>15296000</v>
      </c>
      <c r="D4922">
        <v>80.61</v>
      </c>
    </row>
    <row r="4923" spans="1:4" x14ac:dyDescent="0.5">
      <c r="A4923" s="1">
        <v>44767</v>
      </c>
      <c r="B4923">
        <v>2</v>
      </c>
      <c r="C4923">
        <v>14424000</v>
      </c>
      <c r="D4923">
        <v>75.06</v>
      </c>
    </row>
    <row r="4924" spans="1:4" x14ac:dyDescent="0.5">
      <c r="A4924" s="1">
        <v>44767</v>
      </c>
      <c r="B4924">
        <v>3</v>
      </c>
      <c r="C4924">
        <v>13920000</v>
      </c>
      <c r="D4924">
        <v>7.25</v>
      </c>
    </row>
    <row r="4925" spans="1:4" x14ac:dyDescent="0.5">
      <c r="A4925" s="1">
        <v>44767</v>
      </c>
      <c r="B4925">
        <v>4</v>
      </c>
      <c r="C4925">
        <v>13772000</v>
      </c>
      <c r="D4925">
        <v>14.38</v>
      </c>
    </row>
    <row r="4926" spans="1:4" x14ac:dyDescent="0.5">
      <c r="A4926" s="1">
        <v>44767</v>
      </c>
      <c r="B4926">
        <v>5</v>
      </c>
      <c r="C4926">
        <v>13852000</v>
      </c>
      <c r="D4926">
        <v>5.55</v>
      </c>
    </row>
    <row r="4927" spans="1:4" x14ac:dyDescent="0.5">
      <c r="A4927" s="1">
        <v>44767</v>
      </c>
      <c r="B4927">
        <v>6</v>
      </c>
      <c r="C4927">
        <v>14447000</v>
      </c>
      <c r="D4927">
        <v>4.45</v>
      </c>
    </row>
    <row r="4928" spans="1:4" x14ac:dyDescent="0.5">
      <c r="A4928" s="1">
        <v>44767</v>
      </c>
      <c r="B4928">
        <v>7</v>
      </c>
      <c r="C4928">
        <v>15605000</v>
      </c>
      <c r="D4928">
        <v>62.06</v>
      </c>
    </row>
    <row r="4929" spans="1:4" x14ac:dyDescent="0.5">
      <c r="A4929" s="1">
        <v>44767</v>
      </c>
      <c r="B4929">
        <v>8</v>
      </c>
      <c r="C4929">
        <v>16536000</v>
      </c>
      <c r="D4929">
        <v>77.22</v>
      </c>
    </row>
    <row r="4930" spans="1:4" x14ac:dyDescent="0.5">
      <c r="A4930" s="1">
        <v>44767</v>
      </c>
      <c r="B4930">
        <v>9</v>
      </c>
      <c r="C4930">
        <v>16635000</v>
      </c>
      <c r="D4930">
        <v>64.239999999999995</v>
      </c>
    </row>
    <row r="4931" spans="1:4" x14ac:dyDescent="0.5">
      <c r="A4931" s="1">
        <v>44767</v>
      </c>
      <c r="B4931">
        <v>10</v>
      </c>
      <c r="C4931">
        <v>16974000</v>
      </c>
      <c r="D4931">
        <v>75.77</v>
      </c>
    </row>
    <row r="4932" spans="1:4" x14ac:dyDescent="0.5">
      <c r="A4932" s="1">
        <v>44767</v>
      </c>
      <c r="B4932">
        <v>11</v>
      </c>
      <c r="C4932">
        <v>17148000</v>
      </c>
      <c r="D4932">
        <v>77.14</v>
      </c>
    </row>
    <row r="4933" spans="1:4" x14ac:dyDescent="0.5">
      <c r="A4933" s="1">
        <v>44767</v>
      </c>
      <c r="B4933">
        <v>12</v>
      </c>
      <c r="C4933">
        <v>17283000</v>
      </c>
      <c r="D4933">
        <v>77.27</v>
      </c>
    </row>
    <row r="4934" spans="1:4" x14ac:dyDescent="0.5">
      <c r="A4934" s="1">
        <v>44767</v>
      </c>
      <c r="B4934">
        <v>13</v>
      </c>
      <c r="C4934">
        <v>17342000</v>
      </c>
      <c r="D4934">
        <v>76.95</v>
      </c>
    </row>
    <row r="4935" spans="1:4" x14ac:dyDescent="0.5">
      <c r="A4935" s="1">
        <v>44767</v>
      </c>
      <c r="B4935">
        <v>14</v>
      </c>
      <c r="C4935">
        <v>17469000</v>
      </c>
      <c r="D4935">
        <v>71.8</v>
      </c>
    </row>
    <row r="4936" spans="1:4" x14ac:dyDescent="0.5">
      <c r="A4936" s="1">
        <v>44767</v>
      </c>
      <c r="B4936">
        <v>15</v>
      </c>
      <c r="C4936">
        <v>17640000</v>
      </c>
      <c r="D4936">
        <v>64.59</v>
      </c>
    </row>
    <row r="4937" spans="1:4" x14ac:dyDescent="0.5">
      <c r="A4937" s="1">
        <v>44767</v>
      </c>
      <c r="B4937">
        <v>16</v>
      </c>
      <c r="C4937">
        <v>17935000</v>
      </c>
      <c r="D4937">
        <v>57.31</v>
      </c>
    </row>
    <row r="4938" spans="1:4" x14ac:dyDescent="0.5">
      <c r="A4938" s="1">
        <v>44767</v>
      </c>
      <c r="B4938">
        <v>17</v>
      </c>
      <c r="C4938">
        <v>18294000</v>
      </c>
      <c r="D4938">
        <v>76.150000000000006</v>
      </c>
    </row>
    <row r="4939" spans="1:4" x14ac:dyDescent="0.5">
      <c r="A4939" s="1">
        <v>44767</v>
      </c>
      <c r="B4939">
        <v>18</v>
      </c>
      <c r="C4939">
        <v>18323000</v>
      </c>
      <c r="D4939">
        <v>80.09</v>
      </c>
    </row>
    <row r="4940" spans="1:4" x14ac:dyDescent="0.5">
      <c r="A4940" s="1">
        <v>44767</v>
      </c>
      <c r="B4940">
        <v>19</v>
      </c>
      <c r="C4940">
        <v>18382000</v>
      </c>
      <c r="D4940">
        <v>82.17</v>
      </c>
    </row>
    <row r="4941" spans="1:4" x14ac:dyDescent="0.5">
      <c r="A4941" s="1">
        <v>44767</v>
      </c>
      <c r="B4941">
        <v>20</v>
      </c>
      <c r="C4941">
        <v>18073000</v>
      </c>
      <c r="D4941">
        <v>81.28</v>
      </c>
    </row>
    <row r="4942" spans="1:4" x14ac:dyDescent="0.5">
      <c r="A4942" s="1">
        <v>44767</v>
      </c>
      <c r="B4942">
        <v>21</v>
      </c>
      <c r="C4942">
        <v>17443000</v>
      </c>
      <c r="D4942">
        <v>80.739999999999995</v>
      </c>
    </row>
    <row r="4943" spans="1:4" x14ac:dyDescent="0.5">
      <c r="A4943" s="1">
        <v>44767</v>
      </c>
      <c r="B4943">
        <v>22</v>
      </c>
      <c r="C4943">
        <v>16499000</v>
      </c>
      <c r="D4943">
        <v>78.7</v>
      </c>
    </row>
    <row r="4944" spans="1:4" x14ac:dyDescent="0.5">
      <c r="A4944" s="1">
        <v>44767</v>
      </c>
      <c r="B4944">
        <v>23</v>
      </c>
      <c r="C4944">
        <v>15099000</v>
      </c>
      <c r="D4944">
        <v>71.95</v>
      </c>
    </row>
    <row r="4945" spans="1:4" x14ac:dyDescent="0.5">
      <c r="A4945" s="1">
        <v>44767</v>
      </c>
      <c r="B4945">
        <v>24</v>
      </c>
      <c r="C4945">
        <v>14269000</v>
      </c>
      <c r="D4945">
        <v>40.78</v>
      </c>
    </row>
    <row r="4946" spans="1:4" x14ac:dyDescent="0.5">
      <c r="A4946" s="1">
        <v>44768</v>
      </c>
      <c r="B4946">
        <v>1</v>
      </c>
      <c r="C4946">
        <v>13528000</v>
      </c>
      <c r="D4946">
        <v>36.630000000000003</v>
      </c>
    </row>
    <row r="4947" spans="1:4" x14ac:dyDescent="0.5">
      <c r="A4947" s="1">
        <v>44768</v>
      </c>
      <c r="B4947">
        <v>2</v>
      </c>
      <c r="C4947">
        <v>13056000</v>
      </c>
      <c r="D4947">
        <v>57.01</v>
      </c>
    </row>
    <row r="4948" spans="1:4" x14ac:dyDescent="0.5">
      <c r="A4948" s="1">
        <v>44768</v>
      </c>
      <c r="B4948">
        <v>3</v>
      </c>
      <c r="C4948">
        <v>12845000</v>
      </c>
      <c r="D4948">
        <v>66.44</v>
      </c>
    </row>
    <row r="4949" spans="1:4" x14ac:dyDescent="0.5">
      <c r="A4949" s="1">
        <v>44768</v>
      </c>
      <c r="B4949">
        <v>4</v>
      </c>
      <c r="C4949">
        <v>12853000</v>
      </c>
      <c r="D4949">
        <v>59.24</v>
      </c>
    </row>
    <row r="4950" spans="1:4" x14ac:dyDescent="0.5">
      <c r="A4950" s="1">
        <v>44768</v>
      </c>
      <c r="B4950">
        <v>5</v>
      </c>
      <c r="C4950">
        <v>13151000</v>
      </c>
      <c r="D4950">
        <v>14.38</v>
      </c>
    </row>
    <row r="4951" spans="1:4" x14ac:dyDescent="0.5">
      <c r="A4951" s="1">
        <v>44768</v>
      </c>
      <c r="B4951">
        <v>6</v>
      </c>
      <c r="C4951">
        <v>13775000</v>
      </c>
      <c r="D4951">
        <v>19.739999999999998</v>
      </c>
    </row>
    <row r="4952" spans="1:4" x14ac:dyDescent="0.5">
      <c r="A4952" s="1">
        <v>44768</v>
      </c>
      <c r="B4952">
        <v>7</v>
      </c>
      <c r="C4952">
        <v>14677000</v>
      </c>
      <c r="D4952">
        <v>31.64</v>
      </c>
    </row>
    <row r="4953" spans="1:4" x14ac:dyDescent="0.5">
      <c r="A4953" s="1">
        <v>44768</v>
      </c>
      <c r="B4953">
        <v>8</v>
      </c>
      <c r="C4953">
        <v>15271000</v>
      </c>
      <c r="D4953">
        <v>53.64</v>
      </c>
    </row>
    <row r="4954" spans="1:4" x14ac:dyDescent="0.5">
      <c r="A4954" s="1">
        <v>44768</v>
      </c>
      <c r="B4954">
        <v>9</v>
      </c>
      <c r="C4954">
        <v>15811000</v>
      </c>
      <c r="D4954">
        <v>70.09</v>
      </c>
    </row>
    <row r="4955" spans="1:4" x14ac:dyDescent="0.5">
      <c r="A4955" s="1">
        <v>44768</v>
      </c>
      <c r="B4955">
        <v>10</v>
      </c>
      <c r="C4955">
        <v>16139000</v>
      </c>
      <c r="D4955">
        <v>76.040000000000006</v>
      </c>
    </row>
    <row r="4956" spans="1:4" x14ac:dyDescent="0.5">
      <c r="A4956" s="1">
        <v>44768</v>
      </c>
      <c r="B4956">
        <v>11</v>
      </c>
      <c r="C4956">
        <v>16592000</v>
      </c>
      <c r="D4956">
        <v>79.38</v>
      </c>
    </row>
    <row r="4957" spans="1:4" x14ac:dyDescent="0.5">
      <c r="A4957" s="1">
        <v>44768</v>
      </c>
      <c r="B4957">
        <v>12</v>
      </c>
      <c r="C4957">
        <v>16977000</v>
      </c>
      <c r="D4957">
        <v>80.790000000000006</v>
      </c>
    </row>
    <row r="4958" spans="1:4" x14ac:dyDescent="0.5">
      <c r="A4958" s="1">
        <v>44768</v>
      </c>
      <c r="B4958">
        <v>13</v>
      </c>
      <c r="C4958">
        <v>17229000</v>
      </c>
      <c r="D4958">
        <v>81.39</v>
      </c>
    </row>
    <row r="4959" spans="1:4" x14ac:dyDescent="0.5">
      <c r="A4959" s="1">
        <v>44768</v>
      </c>
      <c r="B4959">
        <v>14</v>
      </c>
      <c r="C4959">
        <v>17382000</v>
      </c>
      <c r="D4959">
        <v>78.47</v>
      </c>
    </row>
    <row r="4960" spans="1:4" x14ac:dyDescent="0.5">
      <c r="A4960" s="1">
        <v>44768</v>
      </c>
      <c r="B4960">
        <v>15</v>
      </c>
      <c r="C4960">
        <v>17841000</v>
      </c>
      <c r="D4960">
        <v>81.83</v>
      </c>
    </row>
    <row r="4961" spans="1:4" x14ac:dyDescent="0.5">
      <c r="A4961" s="1">
        <v>44768</v>
      </c>
      <c r="B4961">
        <v>16</v>
      </c>
      <c r="C4961">
        <v>18172000</v>
      </c>
      <c r="D4961">
        <v>78.42</v>
      </c>
    </row>
    <row r="4962" spans="1:4" x14ac:dyDescent="0.5">
      <c r="A4962" s="1">
        <v>44768</v>
      </c>
      <c r="B4962">
        <v>17</v>
      </c>
      <c r="C4962">
        <v>19052000</v>
      </c>
      <c r="D4962">
        <v>82.46</v>
      </c>
    </row>
    <row r="4963" spans="1:4" x14ac:dyDescent="0.5">
      <c r="A4963" s="1">
        <v>44768</v>
      </c>
      <c r="B4963">
        <v>18</v>
      </c>
      <c r="C4963">
        <v>19187000</v>
      </c>
      <c r="D4963">
        <v>87.31</v>
      </c>
    </row>
    <row r="4964" spans="1:4" x14ac:dyDescent="0.5">
      <c r="A4964" s="1">
        <v>44768</v>
      </c>
      <c r="B4964">
        <v>19</v>
      </c>
      <c r="C4964">
        <v>19326000</v>
      </c>
      <c r="D4964">
        <v>84.25</v>
      </c>
    </row>
    <row r="4965" spans="1:4" x14ac:dyDescent="0.5">
      <c r="A4965" s="1">
        <v>44768</v>
      </c>
      <c r="B4965">
        <v>20</v>
      </c>
      <c r="C4965">
        <v>18559000</v>
      </c>
      <c r="D4965">
        <v>79.58</v>
      </c>
    </row>
    <row r="4966" spans="1:4" x14ac:dyDescent="0.5">
      <c r="A4966" s="1">
        <v>44768</v>
      </c>
      <c r="B4966">
        <v>21</v>
      </c>
      <c r="C4966">
        <v>18379000</v>
      </c>
      <c r="D4966">
        <v>81.86</v>
      </c>
    </row>
    <row r="4967" spans="1:4" x14ac:dyDescent="0.5">
      <c r="A4967" s="1">
        <v>44768</v>
      </c>
      <c r="B4967">
        <v>22</v>
      </c>
      <c r="C4967">
        <v>17385000</v>
      </c>
      <c r="D4967">
        <v>81.88</v>
      </c>
    </row>
    <row r="4968" spans="1:4" x14ac:dyDescent="0.5">
      <c r="A4968" s="1">
        <v>44768</v>
      </c>
      <c r="B4968">
        <v>23</v>
      </c>
      <c r="C4968">
        <v>16179000</v>
      </c>
      <c r="D4968">
        <v>78.39</v>
      </c>
    </row>
    <row r="4969" spans="1:4" x14ac:dyDescent="0.5">
      <c r="A4969" s="1">
        <v>44768</v>
      </c>
      <c r="B4969">
        <v>24</v>
      </c>
      <c r="C4969">
        <v>14688000</v>
      </c>
      <c r="D4969">
        <v>43.42</v>
      </c>
    </row>
    <row r="4970" spans="1:4" x14ac:dyDescent="0.5">
      <c r="A4970" s="1">
        <v>44769</v>
      </c>
      <c r="B4970">
        <v>1</v>
      </c>
      <c r="C4970">
        <v>13934000</v>
      </c>
      <c r="D4970">
        <v>33.9</v>
      </c>
    </row>
    <row r="4971" spans="1:4" x14ac:dyDescent="0.5">
      <c r="A4971" s="1">
        <v>44769</v>
      </c>
      <c r="B4971">
        <v>2</v>
      </c>
      <c r="C4971">
        <v>13583000</v>
      </c>
      <c r="D4971">
        <v>59.47</v>
      </c>
    </row>
    <row r="4972" spans="1:4" x14ac:dyDescent="0.5">
      <c r="A4972" s="1">
        <v>44769</v>
      </c>
      <c r="B4972">
        <v>3</v>
      </c>
      <c r="C4972">
        <v>13197000</v>
      </c>
      <c r="D4972">
        <v>37.590000000000003</v>
      </c>
    </row>
    <row r="4973" spans="1:4" x14ac:dyDescent="0.5">
      <c r="A4973" s="1">
        <v>44769</v>
      </c>
      <c r="B4973">
        <v>4</v>
      </c>
      <c r="C4973">
        <v>13158000</v>
      </c>
      <c r="D4973">
        <v>54.54</v>
      </c>
    </row>
    <row r="4974" spans="1:4" x14ac:dyDescent="0.5">
      <c r="A4974" s="1">
        <v>44769</v>
      </c>
      <c r="B4974">
        <v>5</v>
      </c>
      <c r="C4974">
        <v>13480000</v>
      </c>
      <c r="D4974">
        <v>37.270000000000003</v>
      </c>
    </row>
    <row r="4975" spans="1:4" x14ac:dyDescent="0.5">
      <c r="A4975" s="1">
        <v>44769</v>
      </c>
      <c r="B4975">
        <v>6</v>
      </c>
      <c r="C4975">
        <v>14129000</v>
      </c>
      <c r="D4975">
        <v>27.89</v>
      </c>
    </row>
    <row r="4976" spans="1:4" x14ac:dyDescent="0.5">
      <c r="A4976" s="1">
        <v>44769</v>
      </c>
      <c r="B4976">
        <v>7</v>
      </c>
      <c r="C4976">
        <v>15069000</v>
      </c>
      <c r="D4976">
        <v>27.65</v>
      </c>
    </row>
    <row r="4977" spans="1:4" x14ac:dyDescent="0.5">
      <c r="A4977" s="1">
        <v>44769</v>
      </c>
      <c r="B4977">
        <v>8</v>
      </c>
      <c r="C4977">
        <v>15912000</v>
      </c>
      <c r="D4977">
        <v>48.45</v>
      </c>
    </row>
    <row r="4978" spans="1:4" x14ac:dyDescent="0.5">
      <c r="A4978" s="1">
        <v>44769</v>
      </c>
      <c r="B4978">
        <v>9</v>
      </c>
      <c r="C4978">
        <v>16623000</v>
      </c>
      <c r="D4978">
        <v>74.59</v>
      </c>
    </row>
    <row r="4979" spans="1:4" x14ac:dyDescent="0.5">
      <c r="A4979" s="1">
        <v>44769</v>
      </c>
      <c r="B4979">
        <v>10</v>
      </c>
      <c r="C4979">
        <v>17068000</v>
      </c>
      <c r="D4979">
        <v>78.010000000000005</v>
      </c>
    </row>
    <row r="4980" spans="1:4" x14ac:dyDescent="0.5">
      <c r="A4980" s="1">
        <v>44769</v>
      </c>
      <c r="B4980">
        <v>11</v>
      </c>
      <c r="C4980">
        <v>17504000</v>
      </c>
      <c r="D4980">
        <v>71.48</v>
      </c>
    </row>
    <row r="4981" spans="1:4" x14ac:dyDescent="0.5">
      <c r="A4981" s="1">
        <v>44769</v>
      </c>
      <c r="B4981">
        <v>12</v>
      </c>
      <c r="C4981">
        <v>18246000</v>
      </c>
      <c r="D4981">
        <v>87.76</v>
      </c>
    </row>
    <row r="4982" spans="1:4" x14ac:dyDescent="0.5">
      <c r="A4982" s="1">
        <v>44769</v>
      </c>
      <c r="B4982">
        <v>13</v>
      </c>
      <c r="C4982">
        <v>18712000</v>
      </c>
      <c r="D4982">
        <v>88.27</v>
      </c>
    </row>
    <row r="4983" spans="1:4" x14ac:dyDescent="0.5">
      <c r="A4983" s="1">
        <v>44769</v>
      </c>
      <c r="B4983">
        <v>14</v>
      </c>
      <c r="C4983">
        <v>18986000</v>
      </c>
      <c r="D4983">
        <v>88.23</v>
      </c>
    </row>
    <row r="4984" spans="1:4" x14ac:dyDescent="0.5">
      <c r="A4984" s="1">
        <v>44769</v>
      </c>
      <c r="B4984">
        <v>15</v>
      </c>
      <c r="C4984">
        <v>19159000</v>
      </c>
      <c r="D4984">
        <v>88.16</v>
      </c>
    </row>
    <row r="4985" spans="1:4" x14ac:dyDescent="0.5">
      <c r="A4985" s="1">
        <v>44769</v>
      </c>
      <c r="B4985">
        <v>16</v>
      </c>
      <c r="C4985">
        <v>19687000</v>
      </c>
      <c r="D4985">
        <v>88.84</v>
      </c>
    </row>
    <row r="4986" spans="1:4" x14ac:dyDescent="0.5">
      <c r="A4986" s="1">
        <v>44769</v>
      </c>
      <c r="B4986">
        <v>17</v>
      </c>
      <c r="C4986">
        <v>20071000</v>
      </c>
      <c r="D4986">
        <v>93.3</v>
      </c>
    </row>
    <row r="4987" spans="1:4" x14ac:dyDescent="0.5">
      <c r="A4987" s="1">
        <v>44769</v>
      </c>
      <c r="B4987">
        <v>18</v>
      </c>
      <c r="C4987">
        <v>19740000</v>
      </c>
      <c r="D4987">
        <v>88.02</v>
      </c>
    </row>
    <row r="4988" spans="1:4" x14ac:dyDescent="0.5">
      <c r="A4988" s="1">
        <v>44769</v>
      </c>
      <c r="B4988">
        <v>19</v>
      </c>
      <c r="C4988">
        <v>19503000</v>
      </c>
      <c r="D4988">
        <v>87.02</v>
      </c>
    </row>
    <row r="4989" spans="1:4" x14ac:dyDescent="0.5">
      <c r="A4989" s="1">
        <v>44769</v>
      </c>
      <c r="B4989">
        <v>20</v>
      </c>
      <c r="C4989">
        <v>19257000</v>
      </c>
      <c r="D4989">
        <v>86.7</v>
      </c>
    </row>
    <row r="4990" spans="1:4" x14ac:dyDescent="0.5">
      <c r="A4990" s="1">
        <v>44769</v>
      </c>
      <c r="B4990">
        <v>21</v>
      </c>
      <c r="C4990">
        <v>19000000</v>
      </c>
      <c r="D4990">
        <v>87.42</v>
      </c>
    </row>
    <row r="4991" spans="1:4" x14ac:dyDescent="0.5">
      <c r="A4991" s="1">
        <v>44769</v>
      </c>
      <c r="B4991">
        <v>22</v>
      </c>
      <c r="C4991">
        <v>17812000</v>
      </c>
      <c r="D4991">
        <v>86.99</v>
      </c>
    </row>
    <row r="4992" spans="1:4" x14ac:dyDescent="0.5">
      <c r="A4992" s="1">
        <v>44769</v>
      </c>
      <c r="B4992">
        <v>23</v>
      </c>
      <c r="C4992">
        <v>16741000</v>
      </c>
      <c r="D4992">
        <v>83.26</v>
      </c>
    </row>
    <row r="4993" spans="1:4" x14ac:dyDescent="0.5">
      <c r="A4993" s="1">
        <v>44769</v>
      </c>
      <c r="B4993">
        <v>24</v>
      </c>
      <c r="C4993">
        <v>15615000</v>
      </c>
      <c r="D4993">
        <v>91.01</v>
      </c>
    </row>
    <row r="4994" spans="1:4" x14ac:dyDescent="0.5">
      <c r="A4994" s="1">
        <v>44770</v>
      </c>
      <c r="B4994">
        <v>1</v>
      </c>
      <c r="C4994">
        <v>14755000</v>
      </c>
      <c r="D4994">
        <v>103.61</v>
      </c>
    </row>
    <row r="4995" spans="1:4" x14ac:dyDescent="0.5">
      <c r="A4995" s="1">
        <v>44770</v>
      </c>
      <c r="B4995">
        <v>2</v>
      </c>
      <c r="C4995">
        <v>14161000</v>
      </c>
      <c r="D4995">
        <v>96.6</v>
      </c>
    </row>
    <row r="4996" spans="1:4" x14ac:dyDescent="0.5">
      <c r="A4996" s="1">
        <v>44770</v>
      </c>
      <c r="B4996">
        <v>3</v>
      </c>
      <c r="C4996">
        <v>13969000</v>
      </c>
      <c r="D4996">
        <v>91.55</v>
      </c>
    </row>
    <row r="4997" spans="1:4" x14ac:dyDescent="0.5">
      <c r="A4997" s="1">
        <v>44770</v>
      </c>
      <c r="B4997">
        <v>4</v>
      </c>
      <c r="C4997">
        <v>13953000</v>
      </c>
      <c r="D4997">
        <v>88.18</v>
      </c>
    </row>
    <row r="4998" spans="1:4" x14ac:dyDescent="0.5">
      <c r="A4998" s="1">
        <v>44770</v>
      </c>
      <c r="B4998">
        <v>5</v>
      </c>
      <c r="C4998">
        <v>14298000</v>
      </c>
      <c r="D4998">
        <v>82.92</v>
      </c>
    </row>
    <row r="4999" spans="1:4" x14ac:dyDescent="0.5">
      <c r="A4999" s="1">
        <v>44770</v>
      </c>
      <c r="B4999">
        <v>6</v>
      </c>
      <c r="C4999">
        <v>14877000</v>
      </c>
      <c r="D4999">
        <v>81.13</v>
      </c>
    </row>
    <row r="5000" spans="1:4" x14ac:dyDescent="0.5">
      <c r="A5000" s="1">
        <v>44770</v>
      </c>
      <c r="B5000">
        <v>7</v>
      </c>
      <c r="C5000">
        <v>15953000</v>
      </c>
      <c r="D5000">
        <v>76.099999999999994</v>
      </c>
    </row>
    <row r="5001" spans="1:4" x14ac:dyDescent="0.5">
      <c r="A5001" s="1">
        <v>44770</v>
      </c>
      <c r="B5001">
        <v>8</v>
      </c>
      <c r="C5001">
        <v>17037000</v>
      </c>
      <c r="D5001">
        <v>83.06</v>
      </c>
    </row>
    <row r="5002" spans="1:4" x14ac:dyDescent="0.5">
      <c r="A5002" s="1">
        <v>44770</v>
      </c>
      <c r="B5002">
        <v>9</v>
      </c>
      <c r="C5002">
        <v>17672000</v>
      </c>
      <c r="D5002">
        <v>83.23</v>
      </c>
    </row>
    <row r="5003" spans="1:4" x14ac:dyDescent="0.5">
      <c r="A5003" s="1">
        <v>44770</v>
      </c>
      <c r="B5003">
        <v>10</v>
      </c>
      <c r="C5003">
        <v>18608000</v>
      </c>
      <c r="D5003">
        <v>84</v>
      </c>
    </row>
    <row r="5004" spans="1:4" x14ac:dyDescent="0.5">
      <c r="A5004" s="1">
        <v>44770</v>
      </c>
      <c r="B5004">
        <v>11</v>
      </c>
      <c r="C5004">
        <v>19742000</v>
      </c>
      <c r="D5004">
        <v>84.68</v>
      </c>
    </row>
    <row r="5005" spans="1:4" x14ac:dyDescent="0.5">
      <c r="A5005" s="1">
        <v>44770</v>
      </c>
      <c r="B5005">
        <v>12</v>
      </c>
      <c r="C5005">
        <v>19915000</v>
      </c>
      <c r="D5005">
        <v>84.65</v>
      </c>
    </row>
    <row r="5006" spans="1:4" x14ac:dyDescent="0.5">
      <c r="A5006" s="1">
        <v>44770</v>
      </c>
      <c r="B5006">
        <v>13</v>
      </c>
      <c r="C5006">
        <v>19523000</v>
      </c>
      <c r="D5006">
        <v>83.46</v>
      </c>
    </row>
    <row r="5007" spans="1:4" x14ac:dyDescent="0.5">
      <c r="A5007" s="1">
        <v>44770</v>
      </c>
      <c r="B5007">
        <v>14</v>
      </c>
      <c r="C5007">
        <v>19814000</v>
      </c>
      <c r="D5007">
        <v>83.95</v>
      </c>
    </row>
    <row r="5008" spans="1:4" x14ac:dyDescent="0.5">
      <c r="A5008" s="1">
        <v>44770</v>
      </c>
      <c r="B5008">
        <v>15</v>
      </c>
      <c r="C5008">
        <v>20045000</v>
      </c>
      <c r="D5008">
        <v>83.96</v>
      </c>
    </row>
    <row r="5009" spans="1:4" x14ac:dyDescent="0.5">
      <c r="A5009" s="1">
        <v>44770</v>
      </c>
      <c r="B5009">
        <v>16</v>
      </c>
      <c r="C5009">
        <v>20271000</v>
      </c>
      <c r="D5009">
        <v>85.78</v>
      </c>
    </row>
    <row r="5010" spans="1:4" x14ac:dyDescent="0.5">
      <c r="A5010" s="1">
        <v>44770</v>
      </c>
      <c r="B5010">
        <v>17</v>
      </c>
      <c r="C5010">
        <v>20327000</v>
      </c>
      <c r="D5010">
        <v>84.16</v>
      </c>
    </row>
    <row r="5011" spans="1:4" x14ac:dyDescent="0.5">
      <c r="A5011" s="1">
        <v>44770</v>
      </c>
      <c r="B5011">
        <v>18</v>
      </c>
      <c r="C5011">
        <v>20415000</v>
      </c>
      <c r="D5011">
        <v>84.84</v>
      </c>
    </row>
    <row r="5012" spans="1:4" x14ac:dyDescent="0.5">
      <c r="A5012" s="1">
        <v>44770</v>
      </c>
      <c r="B5012">
        <v>19</v>
      </c>
      <c r="C5012">
        <v>20645000</v>
      </c>
      <c r="D5012">
        <v>91.57</v>
      </c>
    </row>
    <row r="5013" spans="1:4" x14ac:dyDescent="0.5">
      <c r="A5013" s="1">
        <v>44770</v>
      </c>
      <c r="B5013">
        <v>20</v>
      </c>
      <c r="C5013">
        <v>19891000</v>
      </c>
      <c r="D5013">
        <v>84.64</v>
      </c>
    </row>
    <row r="5014" spans="1:4" x14ac:dyDescent="0.5">
      <c r="A5014" s="1">
        <v>44770</v>
      </c>
      <c r="B5014">
        <v>21</v>
      </c>
      <c r="C5014">
        <v>19198000</v>
      </c>
      <c r="D5014">
        <v>83.75</v>
      </c>
    </row>
    <row r="5015" spans="1:4" x14ac:dyDescent="0.5">
      <c r="A5015" s="1">
        <v>44770</v>
      </c>
      <c r="B5015">
        <v>22</v>
      </c>
      <c r="C5015">
        <v>17924000</v>
      </c>
      <c r="D5015">
        <v>82.27</v>
      </c>
    </row>
    <row r="5016" spans="1:4" x14ac:dyDescent="0.5">
      <c r="A5016" s="1">
        <v>44770</v>
      </c>
      <c r="B5016">
        <v>23</v>
      </c>
      <c r="C5016">
        <v>16741000</v>
      </c>
      <c r="D5016">
        <v>56.24</v>
      </c>
    </row>
    <row r="5017" spans="1:4" x14ac:dyDescent="0.5">
      <c r="A5017" s="1">
        <v>44770</v>
      </c>
      <c r="B5017">
        <v>24</v>
      </c>
      <c r="C5017">
        <v>15461000</v>
      </c>
      <c r="D5017">
        <v>47.06</v>
      </c>
    </row>
    <row r="5018" spans="1:4" x14ac:dyDescent="0.5">
      <c r="A5018" s="1">
        <v>44771</v>
      </c>
      <c r="B5018">
        <v>1</v>
      </c>
      <c r="C5018">
        <v>14473000</v>
      </c>
      <c r="D5018">
        <v>26.08</v>
      </c>
    </row>
    <row r="5019" spans="1:4" x14ac:dyDescent="0.5">
      <c r="A5019" s="1">
        <v>44771</v>
      </c>
      <c r="B5019">
        <v>2</v>
      </c>
      <c r="C5019">
        <v>13779000</v>
      </c>
      <c r="D5019">
        <v>38.22</v>
      </c>
    </row>
    <row r="5020" spans="1:4" x14ac:dyDescent="0.5">
      <c r="A5020" s="1">
        <v>44771</v>
      </c>
      <c r="B5020">
        <v>3</v>
      </c>
      <c r="C5020">
        <v>13287000</v>
      </c>
      <c r="D5020">
        <v>18.23</v>
      </c>
    </row>
    <row r="5021" spans="1:4" x14ac:dyDescent="0.5">
      <c r="A5021" s="1">
        <v>44771</v>
      </c>
      <c r="B5021">
        <v>4</v>
      </c>
      <c r="C5021">
        <v>13139000</v>
      </c>
      <c r="D5021">
        <v>14.68</v>
      </c>
    </row>
    <row r="5022" spans="1:4" x14ac:dyDescent="0.5">
      <c r="A5022" s="1">
        <v>44771</v>
      </c>
      <c r="B5022">
        <v>5</v>
      </c>
      <c r="C5022">
        <v>13418000</v>
      </c>
      <c r="D5022">
        <v>14.28</v>
      </c>
    </row>
    <row r="5023" spans="1:4" x14ac:dyDescent="0.5">
      <c r="A5023" s="1">
        <v>44771</v>
      </c>
      <c r="B5023">
        <v>6</v>
      </c>
      <c r="C5023">
        <v>13783000</v>
      </c>
      <c r="D5023">
        <v>16.23</v>
      </c>
    </row>
    <row r="5024" spans="1:4" x14ac:dyDescent="0.5">
      <c r="A5024" s="1">
        <v>44771</v>
      </c>
      <c r="B5024">
        <v>7</v>
      </c>
      <c r="C5024">
        <v>14923000</v>
      </c>
      <c r="D5024">
        <v>25.88</v>
      </c>
    </row>
    <row r="5025" spans="1:4" x14ac:dyDescent="0.5">
      <c r="A5025" s="1">
        <v>44771</v>
      </c>
      <c r="B5025">
        <v>8</v>
      </c>
      <c r="C5025">
        <v>16057000</v>
      </c>
      <c r="D5025">
        <v>76.45</v>
      </c>
    </row>
    <row r="5026" spans="1:4" x14ac:dyDescent="0.5">
      <c r="A5026" s="1">
        <v>44771</v>
      </c>
      <c r="B5026">
        <v>9</v>
      </c>
      <c r="C5026">
        <v>16844000</v>
      </c>
      <c r="D5026">
        <v>78.47</v>
      </c>
    </row>
    <row r="5027" spans="1:4" x14ac:dyDescent="0.5">
      <c r="A5027" s="1">
        <v>44771</v>
      </c>
      <c r="B5027">
        <v>10</v>
      </c>
      <c r="C5027">
        <v>17281000</v>
      </c>
      <c r="D5027">
        <v>80.569999999999993</v>
      </c>
    </row>
    <row r="5028" spans="1:4" x14ac:dyDescent="0.5">
      <c r="A5028" s="1">
        <v>44771</v>
      </c>
      <c r="B5028">
        <v>11</v>
      </c>
      <c r="C5028">
        <v>17953000</v>
      </c>
      <c r="D5028">
        <v>80.77</v>
      </c>
    </row>
    <row r="5029" spans="1:4" x14ac:dyDescent="0.5">
      <c r="A5029" s="1">
        <v>44771</v>
      </c>
      <c r="B5029">
        <v>12</v>
      </c>
      <c r="C5029">
        <v>18001000</v>
      </c>
      <c r="D5029">
        <v>78.459999999999994</v>
      </c>
    </row>
    <row r="5030" spans="1:4" x14ac:dyDescent="0.5">
      <c r="A5030" s="1">
        <v>44771</v>
      </c>
      <c r="B5030">
        <v>13</v>
      </c>
      <c r="C5030">
        <v>18045000</v>
      </c>
      <c r="D5030">
        <v>80.569999999999993</v>
      </c>
    </row>
    <row r="5031" spans="1:4" x14ac:dyDescent="0.5">
      <c r="A5031" s="1">
        <v>44771</v>
      </c>
      <c r="B5031">
        <v>14</v>
      </c>
      <c r="C5031">
        <v>18124000</v>
      </c>
      <c r="D5031">
        <v>80.61</v>
      </c>
    </row>
    <row r="5032" spans="1:4" x14ac:dyDescent="0.5">
      <c r="A5032" s="1">
        <v>44771</v>
      </c>
      <c r="B5032">
        <v>15</v>
      </c>
      <c r="C5032">
        <v>18409000</v>
      </c>
      <c r="D5032">
        <v>81.03</v>
      </c>
    </row>
    <row r="5033" spans="1:4" x14ac:dyDescent="0.5">
      <c r="A5033" s="1">
        <v>44771</v>
      </c>
      <c r="B5033">
        <v>16</v>
      </c>
      <c r="C5033">
        <v>18692000</v>
      </c>
      <c r="D5033">
        <v>80.02</v>
      </c>
    </row>
    <row r="5034" spans="1:4" x14ac:dyDescent="0.5">
      <c r="A5034" s="1">
        <v>44771</v>
      </c>
      <c r="B5034">
        <v>17</v>
      </c>
      <c r="C5034">
        <v>19290000</v>
      </c>
      <c r="D5034">
        <v>85.65</v>
      </c>
    </row>
    <row r="5035" spans="1:4" x14ac:dyDescent="0.5">
      <c r="A5035" s="1">
        <v>44771</v>
      </c>
      <c r="B5035">
        <v>18</v>
      </c>
      <c r="C5035">
        <v>19431000</v>
      </c>
      <c r="D5035">
        <v>80.87</v>
      </c>
    </row>
    <row r="5036" spans="1:4" x14ac:dyDescent="0.5">
      <c r="A5036" s="1">
        <v>44771</v>
      </c>
      <c r="B5036">
        <v>19</v>
      </c>
      <c r="C5036">
        <v>19101000</v>
      </c>
      <c r="D5036">
        <v>81.319999999999993</v>
      </c>
    </row>
    <row r="5037" spans="1:4" x14ac:dyDescent="0.5">
      <c r="A5037" s="1">
        <v>44771</v>
      </c>
      <c r="B5037">
        <v>20</v>
      </c>
      <c r="C5037">
        <v>18704000</v>
      </c>
      <c r="D5037">
        <v>80.75</v>
      </c>
    </row>
    <row r="5038" spans="1:4" x14ac:dyDescent="0.5">
      <c r="A5038" s="1">
        <v>44771</v>
      </c>
      <c r="B5038">
        <v>21</v>
      </c>
      <c r="C5038">
        <v>18124000</v>
      </c>
      <c r="D5038">
        <v>82.95</v>
      </c>
    </row>
    <row r="5039" spans="1:4" x14ac:dyDescent="0.5">
      <c r="A5039" s="1">
        <v>44771</v>
      </c>
      <c r="B5039">
        <v>22</v>
      </c>
      <c r="C5039">
        <v>16897000</v>
      </c>
      <c r="D5039">
        <v>79.22</v>
      </c>
    </row>
    <row r="5040" spans="1:4" x14ac:dyDescent="0.5">
      <c r="A5040" s="1">
        <v>44771</v>
      </c>
      <c r="B5040">
        <v>23</v>
      </c>
      <c r="C5040">
        <v>15639000</v>
      </c>
      <c r="D5040">
        <v>35.64</v>
      </c>
    </row>
    <row r="5041" spans="1:4" x14ac:dyDescent="0.5">
      <c r="A5041" s="1">
        <v>44771</v>
      </c>
      <c r="B5041">
        <v>24</v>
      </c>
      <c r="C5041">
        <v>14566000</v>
      </c>
      <c r="D5041">
        <v>12.12</v>
      </c>
    </row>
    <row r="5042" spans="1:4" x14ac:dyDescent="0.5">
      <c r="A5042" s="1">
        <v>44772</v>
      </c>
      <c r="B5042">
        <v>1</v>
      </c>
      <c r="C5042">
        <v>13734000</v>
      </c>
      <c r="D5042">
        <v>10.17</v>
      </c>
    </row>
    <row r="5043" spans="1:4" x14ac:dyDescent="0.5">
      <c r="A5043" s="1">
        <v>44772</v>
      </c>
      <c r="B5043">
        <v>2</v>
      </c>
      <c r="C5043">
        <v>13083000</v>
      </c>
      <c r="D5043">
        <v>14.33</v>
      </c>
    </row>
    <row r="5044" spans="1:4" x14ac:dyDescent="0.5">
      <c r="A5044" s="1">
        <v>44772</v>
      </c>
      <c r="B5044">
        <v>3</v>
      </c>
      <c r="C5044">
        <v>12867000</v>
      </c>
      <c r="D5044">
        <v>46.43</v>
      </c>
    </row>
    <row r="5045" spans="1:4" x14ac:dyDescent="0.5">
      <c r="A5045" s="1">
        <v>44772</v>
      </c>
      <c r="B5045">
        <v>4</v>
      </c>
      <c r="C5045">
        <v>12656000</v>
      </c>
      <c r="D5045">
        <v>31.26</v>
      </c>
    </row>
    <row r="5046" spans="1:4" x14ac:dyDescent="0.5">
      <c r="A5046" s="1">
        <v>44772</v>
      </c>
      <c r="B5046">
        <v>5</v>
      </c>
      <c r="C5046">
        <v>12625000</v>
      </c>
      <c r="D5046">
        <v>14.97</v>
      </c>
    </row>
    <row r="5047" spans="1:4" x14ac:dyDescent="0.5">
      <c r="A5047" s="1">
        <v>44772</v>
      </c>
      <c r="B5047">
        <v>6</v>
      </c>
      <c r="C5047">
        <v>12739000</v>
      </c>
      <c r="D5047">
        <v>19.579999999999998</v>
      </c>
    </row>
    <row r="5048" spans="1:4" x14ac:dyDescent="0.5">
      <c r="A5048" s="1">
        <v>44772</v>
      </c>
      <c r="B5048">
        <v>7</v>
      </c>
      <c r="C5048">
        <v>13445000</v>
      </c>
      <c r="D5048">
        <v>24.96</v>
      </c>
    </row>
    <row r="5049" spans="1:4" x14ac:dyDescent="0.5">
      <c r="A5049" s="1">
        <v>44772</v>
      </c>
      <c r="B5049">
        <v>8</v>
      </c>
      <c r="C5049">
        <v>14226000</v>
      </c>
      <c r="D5049">
        <v>14.88</v>
      </c>
    </row>
    <row r="5050" spans="1:4" x14ac:dyDescent="0.5">
      <c r="A5050" s="1">
        <v>44772</v>
      </c>
      <c r="B5050">
        <v>9</v>
      </c>
      <c r="C5050">
        <v>14985000</v>
      </c>
      <c r="D5050">
        <v>51.18</v>
      </c>
    </row>
    <row r="5051" spans="1:4" x14ac:dyDescent="0.5">
      <c r="A5051" s="1">
        <v>44772</v>
      </c>
      <c r="B5051">
        <v>10</v>
      </c>
      <c r="C5051">
        <v>15821000</v>
      </c>
      <c r="D5051">
        <v>82.85</v>
      </c>
    </row>
    <row r="5052" spans="1:4" x14ac:dyDescent="0.5">
      <c r="A5052" s="1">
        <v>44772</v>
      </c>
      <c r="B5052">
        <v>11</v>
      </c>
      <c r="C5052">
        <v>16215000</v>
      </c>
      <c r="D5052">
        <v>70.8</v>
      </c>
    </row>
    <row r="5053" spans="1:4" x14ac:dyDescent="0.5">
      <c r="A5053" s="1">
        <v>44772</v>
      </c>
      <c r="B5053">
        <v>12</v>
      </c>
      <c r="C5053">
        <v>16255000</v>
      </c>
      <c r="D5053">
        <v>71.75</v>
      </c>
    </row>
    <row r="5054" spans="1:4" x14ac:dyDescent="0.5">
      <c r="A5054" s="1">
        <v>44772</v>
      </c>
      <c r="B5054">
        <v>13</v>
      </c>
      <c r="C5054">
        <v>16527000</v>
      </c>
      <c r="D5054">
        <v>71.31</v>
      </c>
    </row>
    <row r="5055" spans="1:4" x14ac:dyDescent="0.5">
      <c r="A5055" s="1">
        <v>44772</v>
      </c>
      <c r="B5055">
        <v>14</v>
      </c>
      <c r="C5055">
        <v>16805000</v>
      </c>
      <c r="D5055">
        <v>77.95</v>
      </c>
    </row>
    <row r="5056" spans="1:4" x14ac:dyDescent="0.5">
      <c r="A5056" s="1">
        <v>44772</v>
      </c>
      <c r="B5056">
        <v>15</v>
      </c>
      <c r="C5056">
        <v>16887000</v>
      </c>
      <c r="D5056">
        <v>79.349999999999994</v>
      </c>
    </row>
    <row r="5057" spans="1:4" x14ac:dyDescent="0.5">
      <c r="A5057" s="1">
        <v>44772</v>
      </c>
      <c r="B5057">
        <v>16</v>
      </c>
      <c r="C5057">
        <v>17497000</v>
      </c>
      <c r="D5057">
        <v>80.25</v>
      </c>
    </row>
    <row r="5058" spans="1:4" x14ac:dyDescent="0.5">
      <c r="A5058" s="1">
        <v>44772</v>
      </c>
      <c r="B5058">
        <v>17</v>
      </c>
      <c r="C5058">
        <v>18209000</v>
      </c>
      <c r="D5058">
        <v>83.13</v>
      </c>
    </row>
    <row r="5059" spans="1:4" x14ac:dyDescent="0.5">
      <c r="A5059" s="1">
        <v>44772</v>
      </c>
      <c r="B5059">
        <v>18</v>
      </c>
      <c r="C5059">
        <v>18499000</v>
      </c>
      <c r="D5059">
        <v>83.74</v>
      </c>
    </row>
    <row r="5060" spans="1:4" x14ac:dyDescent="0.5">
      <c r="A5060" s="1">
        <v>44772</v>
      </c>
      <c r="B5060">
        <v>19</v>
      </c>
      <c r="C5060">
        <v>18432000</v>
      </c>
      <c r="D5060">
        <v>84.57</v>
      </c>
    </row>
    <row r="5061" spans="1:4" x14ac:dyDescent="0.5">
      <c r="A5061" s="1">
        <v>44772</v>
      </c>
      <c r="B5061">
        <v>20</v>
      </c>
      <c r="C5061">
        <v>17693000</v>
      </c>
      <c r="D5061">
        <v>82.7</v>
      </c>
    </row>
    <row r="5062" spans="1:4" x14ac:dyDescent="0.5">
      <c r="A5062" s="1">
        <v>44772</v>
      </c>
      <c r="B5062">
        <v>21</v>
      </c>
      <c r="C5062">
        <v>17175000</v>
      </c>
      <c r="D5062">
        <v>82.39</v>
      </c>
    </row>
    <row r="5063" spans="1:4" x14ac:dyDescent="0.5">
      <c r="A5063" s="1">
        <v>44772</v>
      </c>
      <c r="B5063">
        <v>22</v>
      </c>
      <c r="C5063">
        <v>16209000</v>
      </c>
      <c r="D5063">
        <v>80.19</v>
      </c>
    </row>
    <row r="5064" spans="1:4" x14ac:dyDescent="0.5">
      <c r="A5064" s="1">
        <v>44772</v>
      </c>
      <c r="B5064">
        <v>23</v>
      </c>
      <c r="C5064">
        <v>15138000</v>
      </c>
      <c r="D5064">
        <v>27.5</v>
      </c>
    </row>
    <row r="5065" spans="1:4" x14ac:dyDescent="0.5">
      <c r="A5065" s="1">
        <v>44772</v>
      </c>
      <c r="B5065">
        <v>24</v>
      </c>
      <c r="C5065">
        <v>14133000</v>
      </c>
      <c r="D5065">
        <v>4.9800000000000004</v>
      </c>
    </row>
    <row r="5066" spans="1:4" x14ac:dyDescent="0.5">
      <c r="A5066" s="1">
        <v>44773</v>
      </c>
      <c r="B5066">
        <v>1</v>
      </c>
      <c r="C5066">
        <v>13255000</v>
      </c>
      <c r="D5066">
        <v>1.44</v>
      </c>
    </row>
    <row r="5067" spans="1:4" x14ac:dyDescent="0.5">
      <c r="A5067" s="1">
        <v>44773</v>
      </c>
      <c r="B5067">
        <v>2</v>
      </c>
      <c r="C5067">
        <v>12743000</v>
      </c>
      <c r="D5067">
        <v>0.44</v>
      </c>
    </row>
    <row r="5068" spans="1:4" x14ac:dyDescent="0.5">
      <c r="A5068" s="1">
        <v>44773</v>
      </c>
      <c r="B5068">
        <v>3</v>
      </c>
      <c r="C5068">
        <v>12701000</v>
      </c>
      <c r="D5068">
        <v>6.33</v>
      </c>
    </row>
    <row r="5069" spans="1:4" x14ac:dyDescent="0.5">
      <c r="A5069" s="1">
        <v>44773</v>
      </c>
      <c r="B5069">
        <v>4</v>
      </c>
      <c r="C5069">
        <v>12566000</v>
      </c>
      <c r="D5069">
        <v>15.12</v>
      </c>
    </row>
    <row r="5070" spans="1:4" x14ac:dyDescent="0.5">
      <c r="A5070" s="1">
        <v>44773</v>
      </c>
      <c r="B5070">
        <v>5</v>
      </c>
      <c r="C5070">
        <v>12614000</v>
      </c>
      <c r="D5070">
        <v>15.88</v>
      </c>
    </row>
    <row r="5071" spans="1:4" x14ac:dyDescent="0.5">
      <c r="A5071" s="1">
        <v>44773</v>
      </c>
      <c r="B5071">
        <v>6</v>
      </c>
      <c r="C5071">
        <v>12510000</v>
      </c>
      <c r="D5071">
        <v>42.4</v>
      </c>
    </row>
    <row r="5072" spans="1:4" x14ac:dyDescent="0.5">
      <c r="A5072" s="1">
        <v>44773</v>
      </c>
      <c r="B5072">
        <v>7</v>
      </c>
      <c r="C5072">
        <v>13149000</v>
      </c>
      <c r="D5072">
        <v>26.39</v>
      </c>
    </row>
    <row r="5073" spans="1:4" x14ac:dyDescent="0.5">
      <c r="A5073" s="1">
        <v>44773</v>
      </c>
      <c r="B5073">
        <v>8</v>
      </c>
      <c r="C5073">
        <v>14105000</v>
      </c>
      <c r="D5073">
        <v>19.649999999999999</v>
      </c>
    </row>
    <row r="5074" spans="1:4" x14ac:dyDescent="0.5">
      <c r="A5074" s="1">
        <v>44773</v>
      </c>
      <c r="B5074">
        <v>9</v>
      </c>
      <c r="C5074">
        <v>14882000</v>
      </c>
      <c r="D5074">
        <v>44.75</v>
      </c>
    </row>
    <row r="5075" spans="1:4" x14ac:dyDescent="0.5">
      <c r="A5075" s="1">
        <v>44773</v>
      </c>
      <c r="B5075">
        <v>10</v>
      </c>
      <c r="C5075">
        <v>15741000</v>
      </c>
      <c r="D5075">
        <v>71.97</v>
      </c>
    </row>
    <row r="5076" spans="1:4" x14ac:dyDescent="0.5">
      <c r="A5076" s="1">
        <v>44773</v>
      </c>
      <c r="B5076">
        <v>11</v>
      </c>
      <c r="C5076">
        <v>16535000</v>
      </c>
      <c r="D5076">
        <v>80.05</v>
      </c>
    </row>
    <row r="5077" spans="1:4" x14ac:dyDescent="0.5">
      <c r="A5077" s="1">
        <v>44773</v>
      </c>
      <c r="B5077">
        <v>12</v>
      </c>
      <c r="C5077">
        <v>17151000</v>
      </c>
      <c r="D5077">
        <v>82.33</v>
      </c>
    </row>
    <row r="5078" spans="1:4" x14ac:dyDescent="0.5">
      <c r="A5078" s="1">
        <v>44773</v>
      </c>
      <c r="B5078">
        <v>13</v>
      </c>
      <c r="C5078">
        <v>17335000</v>
      </c>
      <c r="D5078">
        <v>82.3</v>
      </c>
    </row>
    <row r="5079" spans="1:4" x14ac:dyDescent="0.5">
      <c r="A5079" s="1">
        <v>44773</v>
      </c>
      <c r="B5079">
        <v>14</v>
      </c>
      <c r="C5079">
        <v>17632000</v>
      </c>
      <c r="D5079">
        <v>82.34</v>
      </c>
    </row>
    <row r="5080" spans="1:4" x14ac:dyDescent="0.5">
      <c r="A5080" s="1">
        <v>44773</v>
      </c>
      <c r="B5080">
        <v>15</v>
      </c>
      <c r="C5080">
        <v>17974000</v>
      </c>
      <c r="D5080">
        <v>82.41</v>
      </c>
    </row>
    <row r="5081" spans="1:4" x14ac:dyDescent="0.5">
      <c r="A5081" s="1">
        <v>44773</v>
      </c>
      <c r="B5081">
        <v>16</v>
      </c>
      <c r="C5081">
        <v>18637000</v>
      </c>
      <c r="D5081">
        <v>82.14</v>
      </c>
    </row>
    <row r="5082" spans="1:4" x14ac:dyDescent="0.5">
      <c r="A5082" s="1">
        <v>44773</v>
      </c>
      <c r="B5082">
        <v>17</v>
      </c>
      <c r="C5082">
        <v>19453000</v>
      </c>
      <c r="D5082">
        <v>87.01</v>
      </c>
    </row>
    <row r="5083" spans="1:4" x14ac:dyDescent="0.5">
      <c r="A5083" s="1">
        <v>44773</v>
      </c>
      <c r="B5083">
        <v>18</v>
      </c>
      <c r="C5083">
        <v>19509000</v>
      </c>
      <c r="D5083">
        <v>90.1</v>
      </c>
    </row>
    <row r="5084" spans="1:4" x14ac:dyDescent="0.5">
      <c r="A5084" s="1">
        <v>44773</v>
      </c>
      <c r="B5084">
        <v>19</v>
      </c>
      <c r="C5084">
        <v>19365000</v>
      </c>
      <c r="D5084">
        <v>92.15</v>
      </c>
    </row>
    <row r="5085" spans="1:4" x14ac:dyDescent="0.5">
      <c r="A5085" s="1">
        <v>44773</v>
      </c>
      <c r="B5085">
        <v>20</v>
      </c>
      <c r="C5085">
        <v>18592000</v>
      </c>
      <c r="D5085">
        <v>81.09</v>
      </c>
    </row>
    <row r="5086" spans="1:4" x14ac:dyDescent="0.5">
      <c r="A5086" s="1">
        <v>44773</v>
      </c>
      <c r="B5086">
        <v>21</v>
      </c>
      <c r="C5086">
        <v>17878000</v>
      </c>
      <c r="D5086">
        <v>81.84</v>
      </c>
    </row>
    <row r="5087" spans="1:4" x14ac:dyDescent="0.5">
      <c r="A5087" s="1">
        <v>44773</v>
      </c>
      <c r="B5087">
        <v>22</v>
      </c>
      <c r="C5087">
        <v>16754000</v>
      </c>
      <c r="D5087">
        <v>80.58</v>
      </c>
    </row>
    <row r="5088" spans="1:4" x14ac:dyDescent="0.5">
      <c r="A5088" s="1">
        <v>44773</v>
      </c>
      <c r="B5088">
        <v>23</v>
      </c>
      <c r="C5088">
        <v>15645000</v>
      </c>
      <c r="D5088">
        <v>40.270000000000003</v>
      </c>
    </row>
    <row r="5089" spans="1:4" x14ac:dyDescent="0.5">
      <c r="A5089" s="1">
        <v>44773</v>
      </c>
      <c r="B5089">
        <v>24</v>
      </c>
      <c r="C5089">
        <v>14682000</v>
      </c>
      <c r="D5089">
        <v>7.94</v>
      </c>
    </row>
    <row r="5090" spans="1:4" x14ac:dyDescent="0.5">
      <c r="A5090" s="1">
        <v>44774</v>
      </c>
      <c r="B5090">
        <v>1</v>
      </c>
      <c r="C5090">
        <v>13961000</v>
      </c>
      <c r="D5090">
        <v>4.2699999999999996</v>
      </c>
    </row>
    <row r="5091" spans="1:4" x14ac:dyDescent="0.5">
      <c r="A5091" s="1">
        <v>44774</v>
      </c>
      <c r="B5091">
        <v>2</v>
      </c>
      <c r="C5091">
        <v>13331000</v>
      </c>
      <c r="D5091">
        <v>5.63</v>
      </c>
    </row>
    <row r="5092" spans="1:4" x14ac:dyDescent="0.5">
      <c r="A5092" s="1">
        <v>44774</v>
      </c>
      <c r="B5092">
        <v>3</v>
      </c>
      <c r="C5092">
        <v>12823000</v>
      </c>
      <c r="D5092">
        <v>9.52</v>
      </c>
    </row>
    <row r="5093" spans="1:4" x14ac:dyDescent="0.5">
      <c r="A5093" s="1">
        <v>44774</v>
      </c>
      <c r="B5093">
        <v>4</v>
      </c>
      <c r="C5093">
        <v>12665000</v>
      </c>
      <c r="D5093">
        <v>14.33</v>
      </c>
    </row>
    <row r="5094" spans="1:4" x14ac:dyDescent="0.5">
      <c r="A5094" s="1">
        <v>44774</v>
      </c>
      <c r="B5094">
        <v>5</v>
      </c>
      <c r="C5094">
        <v>13003000</v>
      </c>
      <c r="D5094">
        <v>14.36</v>
      </c>
    </row>
    <row r="5095" spans="1:4" x14ac:dyDescent="0.5">
      <c r="A5095" s="1">
        <v>44774</v>
      </c>
      <c r="B5095">
        <v>6</v>
      </c>
      <c r="C5095">
        <v>12947000</v>
      </c>
      <c r="D5095">
        <v>10.32</v>
      </c>
    </row>
    <row r="5096" spans="1:4" x14ac:dyDescent="0.5">
      <c r="A5096" s="1">
        <v>44774</v>
      </c>
      <c r="B5096">
        <v>7</v>
      </c>
      <c r="C5096">
        <v>13625000</v>
      </c>
      <c r="D5096">
        <v>31.18</v>
      </c>
    </row>
    <row r="5097" spans="1:4" x14ac:dyDescent="0.5">
      <c r="A5097" s="1">
        <v>44774</v>
      </c>
      <c r="B5097">
        <v>8</v>
      </c>
      <c r="C5097">
        <v>14744000</v>
      </c>
      <c r="D5097">
        <v>29.76</v>
      </c>
    </row>
    <row r="5098" spans="1:4" x14ac:dyDescent="0.5">
      <c r="A5098" s="1">
        <v>44774</v>
      </c>
      <c r="B5098">
        <v>9</v>
      </c>
      <c r="C5098">
        <v>15839000</v>
      </c>
      <c r="D5098">
        <v>33.58</v>
      </c>
    </row>
    <row r="5099" spans="1:4" x14ac:dyDescent="0.5">
      <c r="A5099" s="1">
        <v>44774</v>
      </c>
      <c r="B5099">
        <v>10</v>
      </c>
      <c r="C5099">
        <v>16836000</v>
      </c>
      <c r="D5099">
        <v>76.55</v>
      </c>
    </row>
    <row r="5100" spans="1:4" x14ac:dyDescent="0.5">
      <c r="A5100" s="1">
        <v>44774</v>
      </c>
      <c r="B5100">
        <v>11</v>
      </c>
      <c r="C5100">
        <v>17381000</v>
      </c>
      <c r="D5100">
        <v>74.760000000000005</v>
      </c>
    </row>
    <row r="5101" spans="1:4" x14ac:dyDescent="0.5">
      <c r="A5101" s="1">
        <v>44774</v>
      </c>
      <c r="B5101">
        <v>12</v>
      </c>
      <c r="C5101">
        <v>17647000</v>
      </c>
      <c r="D5101">
        <v>74.040000000000006</v>
      </c>
    </row>
    <row r="5102" spans="1:4" x14ac:dyDescent="0.5">
      <c r="A5102" s="1">
        <v>44774</v>
      </c>
      <c r="B5102">
        <v>13</v>
      </c>
      <c r="C5102">
        <v>18193000</v>
      </c>
      <c r="D5102">
        <v>75.33</v>
      </c>
    </row>
    <row r="5103" spans="1:4" x14ac:dyDescent="0.5">
      <c r="A5103" s="1">
        <v>44774</v>
      </c>
      <c r="B5103">
        <v>14</v>
      </c>
      <c r="C5103">
        <v>18576000</v>
      </c>
      <c r="D5103">
        <v>77.150000000000006</v>
      </c>
    </row>
    <row r="5104" spans="1:4" x14ac:dyDescent="0.5">
      <c r="A5104" s="1">
        <v>44774</v>
      </c>
      <c r="B5104">
        <v>15</v>
      </c>
      <c r="C5104">
        <v>18838000</v>
      </c>
      <c r="D5104">
        <v>78.930000000000007</v>
      </c>
    </row>
    <row r="5105" spans="1:4" x14ac:dyDescent="0.5">
      <c r="A5105" s="1">
        <v>44774</v>
      </c>
      <c r="B5105">
        <v>16</v>
      </c>
      <c r="C5105">
        <v>19532000</v>
      </c>
      <c r="D5105">
        <v>78.98</v>
      </c>
    </row>
    <row r="5106" spans="1:4" x14ac:dyDescent="0.5">
      <c r="A5106" s="1">
        <v>44774</v>
      </c>
      <c r="B5106">
        <v>17</v>
      </c>
      <c r="C5106">
        <v>19859000</v>
      </c>
      <c r="D5106">
        <v>79.88</v>
      </c>
    </row>
    <row r="5107" spans="1:4" x14ac:dyDescent="0.5">
      <c r="A5107" s="1">
        <v>44774</v>
      </c>
      <c r="B5107">
        <v>18</v>
      </c>
      <c r="C5107">
        <v>19731000</v>
      </c>
      <c r="D5107">
        <v>80.239999999999995</v>
      </c>
    </row>
    <row r="5108" spans="1:4" x14ac:dyDescent="0.5">
      <c r="A5108" s="1">
        <v>44774</v>
      </c>
      <c r="B5108">
        <v>19</v>
      </c>
      <c r="C5108">
        <v>19375000</v>
      </c>
      <c r="D5108">
        <v>80.319999999999993</v>
      </c>
    </row>
    <row r="5109" spans="1:4" x14ac:dyDescent="0.5">
      <c r="A5109" s="1">
        <v>44774</v>
      </c>
      <c r="B5109">
        <v>20</v>
      </c>
      <c r="C5109">
        <v>19027000</v>
      </c>
      <c r="D5109">
        <v>80.209999999999994</v>
      </c>
    </row>
    <row r="5110" spans="1:4" x14ac:dyDescent="0.5">
      <c r="A5110" s="1">
        <v>44774</v>
      </c>
      <c r="B5110">
        <v>21</v>
      </c>
      <c r="C5110">
        <v>18586000</v>
      </c>
      <c r="D5110">
        <v>79.540000000000006</v>
      </c>
    </row>
    <row r="5111" spans="1:4" x14ac:dyDescent="0.5">
      <c r="A5111" s="1">
        <v>44774</v>
      </c>
      <c r="B5111">
        <v>22</v>
      </c>
      <c r="C5111">
        <v>17665000</v>
      </c>
      <c r="D5111">
        <v>79.19</v>
      </c>
    </row>
    <row r="5112" spans="1:4" x14ac:dyDescent="0.5">
      <c r="A5112" s="1">
        <v>44774</v>
      </c>
      <c r="B5112">
        <v>23</v>
      </c>
      <c r="C5112">
        <v>16606000</v>
      </c>
      <c r="D5112">
        <v>77.42</v>
      </c>
    </row>
    <row r="5113" spans="1:4" x14ac:dyDescent="0.5">
      <c r="A5113" s="1">
        <v>44774</v>
      </c>
      <c r="B5113">
        <v>24</v>
      </c>
      <c r="C5113">
        <v>15636000</v>
      </c>
      <c r="D5113">
        <v>63.03</v>
      </c>
    </row>
    <row r="5114" spans="1:4" x14ac:dyDescent="0.5">
      <c r="A5114" s="1">
        <v>44775</v>
      </c>
      <c r="B5114">
        <v>1</v>
      </c>
      <c r="C5114">
        <v>14750000</v>
      </c>
      <c r="D5114">
        <v>37.81</v>
      </c>
    </row>
    <row r="5115" spans="1:4" x14ac:dyDescent="0.5">
      <c r="A5115" s="1">
        <v>44775</v>
      </c>
      <c r="B5115">
        <v>2</v>
      </c>
      <c r="C5115">
        <v>14256000</v>
      </c>
      <c r="D5115">
        <v>61.6</v>
      </c>
    </row>
    <row r="5116" spans="1:4" x14ac:dyDescent="0.5">
      <c r="A5116" s="1">
        <v>44775</v>
      </c>
      <c r="B5116">
        <v>3</v>
      </c>
      <c r="C5116">
        <v>13895000</v>
      </c>
      <c r="D5116">
        <v>98.82</v>
      </c>
    </row>
    <row r="5117" spans="1:4" x14ac:dyDescent="0.5">
      <c r="A5117" s="1">
        <v>44775</v>
      </c>
      <c r="B5117">
        <v>4</v>
      </c>
      <c r="C5117">
        <v>13796000</v>
      </c>
      <c r="D5117">
        <v>118.08</v>
      </c>
    </row>
    <row r="5118" spans="1:4" x14ac:dyDescent="0.5">
      <c r="A5118" s="1">
        <v>44775</v>
      </c>
      <c r="B5118">
        <v>5</v>
      </c>
      <c r="C5118">
        <v>13981000</v>
      </c>
      <c r="D5118">
        <v>14.36</v>
      </c>
    </row>
    <row r="5119" spans="1:4" x14ac:dyDescent="0.5">
      <c r="A5119" s="1">
        <v>44775</v>
      </c>
      <c r="B5119">
        <v>6</v>
      </c>
      <c r="C5119">
        <v>14812000</v>
      </c>
      <c r="D5119">
        <v>33.64</v>
      </c>
    </row>
    <row r="5120" spans="1:4" x14ac:dyDescent="0.5">
      <c r="A5120" s="1">
        <v>44775</v>
      </c>
      <c r="B5120">
        <v>7</v>
      </c>
      <c r="C5120">
        <v>16015000</v>
      </c>
      <c r="D5120">
        <v>49.17</v>
      </c>
    </row>
    <row r="5121" spans="1:4" x14ac:dyDescent="0.5">
      <c r="A5121" s="1">
        <v>44775</v>
      </c>
      <c r="B5121">
        <v>8</v>
      </c>
      <c r="C5121">
        <v>16767000</v>
      </c>
      <c r="D5121">
        <v>74.959999999999994</v>
      </c>
    </row>
    <row r="5122" spans="1:4" x14ac:dyDescent="0.5">
      <c r="A5122" s="1">
        <v>44775</v>
      </c>
      <c r="B5122">
        <v>9</v>
      </c>
      <c r="C5122">
        <v>16952000</v>
      </c>
      <c r="D5122">
        <v>76.02</v>
      </c>
    </row>
    <row r="5123" spans="1:4" x14ac:dyDescent="0.5">
      <c r="A5123" s="1">
        <v>44775</v>
      </c>
      <c r="B5123">
        <v>10</v>
      </c>
      <c r="C5123">
        <v>17794000</v>
      </c>
      <c r="D5123">
        <v>77.63</v>
      </c>
    </row>
    <row r="5124" spans="1:4" x14ac:dyDescent="0.5">
      <c r="A5124" s="1">
        <v>44775</v>
      </c>
      <c r="B5124">
        <v>11</v>
      </c>
      <c r="C5124">
        <v>18152000</v>
      </c>
      <c r="D5124">
        <v>78.11</v>
      </c>
    </row>
    <row r="5125" spans="1:4" x14ac:dyDescent="0.5">
      <c r="A5125" s="1">
        <v>44775</v>
      </c>
      <c r="B5125">
        <v>12</v>
      </c>
      <c r="C5125">
        <v>18657000</v>
      </c>
      <c r="D5125">
        <v>77.709999999999994</v>
      </c>
    </row>
    <row r="5126" spans="1:4" x14ac:dyDescent="0.5">
      <c r="A5126" s="1">
        <v>44775</v>
      </c>
      <c r="B5126">
        <v>13</v>
      </c>
      <c r="C5126">
        <v>18775000</v>
      </c>
      <c r="D5126">
        <v>84.07</v>
      </c>
    </row>
    <row r="5127" spans="1:4" x14ac:dyDescent="0.5">
      <c r="A5127" s="1">
        <v>44775</v>
      </c>
      <c r="B5127">
        <v>14</v>
      </c>
      <c r="C5127">
        <v>18906000</v>
      </c>
      <c r="D5127">
        <v>83.06</v>
      </c>
    </row>
    <row r="5128" spans="1:4" x14ac:dyDescent="0.5">
      <c r="A5128" s="1">
        <v>44775</v>
      </c>
      <c r="B5128">
        <v>15</v>
      </c>
      <c r="C5128">
        <v>19148000</v>
      </c>
      <c r="D5128">
        <v>84.04</v>
      </c>
    </row>
    <row r="5129" spans="1:4" x14ac:dyDescent="0.5">
      <c r="A5129" s="1">
        <v>44775</v>
      </c>
      <c r="B5129">
        <v>16</v>
      </c>
      <c r="C5129">
        <v>19728000</v>
      </c>
      <c r="D5129">
        <v>96.47</v>
      </c>
    </row>
    <row r="5130" spans="1:4" x14ac:dyDescent="0.5">
      <c r="A5130" s="1">
        <v>44775</v>
      </c>
      <c r="B5130">
        <v>17</v>
      </c>
      <c r="C5130">
        <v>20429000</v>
      </c>
      <c r="D5130">
        <v>143.62</v>
      </c>
    </row>
    <row r="5131" spans="1:4" x14ac:dyDescent="0.5">
      <c r="A5131" s="1">
        <v>44775</v>
      </c>
      <c r="B5131">
        <v>18</v>
      </c>
      <c r="C5131">
        <v>20561000</v>
      </c>
      <c r="D5131">
        <v>244.78</v>
      </c>
    </row>
    <row r="5132" spans="1:4" x14ac:dyDescent="0.5">
      <c r="A5132" s="1">
        <v>44775</v>
      </c>
      <c r="B5132">
        <v>19</v>
      </c>
      <c r="C5132">
        <v>20187000</v>
      </c>
      <c r="D5132">
        <v>105.54</v>
      </c>
    </row>
    <row r="5133" spans="1:4" x14ac:dyDescent="0.5">
      <c r="A5133" s="1">
        <v>44775</v>
      </c>
      <c r="B5133">
        <v>20</v>
      </c>
      <c r="C5133">
        <v>19387000</v>
      </c>
      <c r="D5133">
        <v>96.6</v>
      </c>
    </row>
    <row r="5134" spans="1:4" x14ac:dyDescent="0.5">
      <c r="A5134" s="1">
        <v>44775</v>
      </c>
      <c r="B5134">
        <v>21</v>
      </c>
      <c r="C5134">
        <v>18533000</v>
      </c>
      <c r="D5134">
        <v>85.31</v>
      </c>
    </row>
    <row r="5135" spans="1:4" x14ac:dyDescent="0.5">
      <c r="A5135" s="1">
        <v>44775</v>
      </c>
      <c r="B5135">
        <v>22</v>
      </c>
      <c r="C5135">
        <v>17329000</v>
      </c>
      <c r="D5135">
        <v>79.89</v>
      </c>
    </row>
    <row r="5136" spans="1:4" x14ac:dyDescent="0.5">
      <c r="A5136" s="1">
        <v>44775</v>
      </c>
      <c r="B5136">
        <v>23</v>
      </c>
      <c r="C5136">
        <v>15800000</v>
      </c>
      <c r="D5136">
        <v>74.88</v>
      </c>
    </row>
    <row r="5137" spans="1:4" x14ac:dyDescent="0.5">
      <c r="A5137" s="1">
        <v>44775</v>
      </c>
      <c r="B5137">
        <v>24</v>
      </c>
      <c r="C5137">
        <v>14547000</v>
      </c>
      <c r="D5137">
        <v>50.59</v>
      </c>
    </row>
    <row r="5138" spans="1:4" x14ac:dyDescent="0.5">
      <c r="A5138" s="1">
        <v>44776</v>
      </c>
      <c r="B5138">
        <v>1</v>
      </c>
      <c r="C5138">
        <v>13635000</v>
      </c>
      <c r="D5138">
        <v>13.11</v>
      </c>
    </row>
    <row r="5139" spans="1:4" x14ac:dyDescent="0.5">
      <c r="A5139" s="1">
        <v>44776</v>
      </c>
      <c r="B5139">
        <v>2</v>
      </c>
      <c r="C5139">
        <v>13075000</v>
      </c>
      <c r="D5139">
        <v>8.19</v>
      </c>
    </row>
    <row r="5140" spans="1:4" x14ac:dyDescent="0.5">
      <c r="A5140" s="1">
        <v>44776</v>
      </c>
      <c r="B5140">
        <v>3</v>
      </c>
      <c r="C5140">
        <v>12712000</v>
      </c>
      <c r="D5140">
        <v>5.68</v>
      </c>
    </row>
    <row r="5141" spans="1:4" x14ac:dyDescent="0.5">
      <c r="A5141" s="1">
        <v>44776</v>
      </c>
      <c r="B5141">
        <v>4</v>
      </c>
      <c r="C5141">
        <v>12672000</v>
      </c>
      <c r="D5141">
        <v>4.84</v>
      </c>
    </row>
    <row r="5142" spans="1:4" x14ac:dyDescent="0.5">
      <c r="A5142" s="1">
        <v>44776</v>
      </c>
      <c r="B5142">
        <v>5</v>
      </c>
      <c r="C5142">
        <v>13080000</v>
      </c>
      <c r="D5142">
        <v>0.47</v>
      </c>
    </row>
    <row r="5143" spans="1:4" x14ac:dyDescent="0.5">
      <c r="A5143" s="1">
        <v>44776</v>
      </c>
      <c r="B5143">
        <v>6</v>
      </c>
      <c r="C5143">
        <v>13773000</v>
      </c>
      <c r="D5143">
        <v>1.93</v>
      </c>
    </row>
    <row r="5144" spans="1:4" x14ac:dyDescent="0.5">
      <c r="A5144" s="1">
        <v>44776</v>
      </c>
      <c r="B5144">
        <v>7</v>
      </c>
      <c r="C5144">
        <v>14748000</v>
      </c>
      <c r="D5144">
        <v>0.49</v>
      </c>
    </row>
    <row r="5145" spans="1:4" x14ac:dyDescent="0.5">
      <c r="A5145" s="1">
        <v>44776</v>
      </c>
      <c r="B5145">
        <v>8</v>
      </c>
      <c r="C5145">
        <v>15583000</v>
      </c>
      <c r="D5145">
        <v>6.48</v>
      </c>
    </row>
    <row r="5146" spans="1:4" x14ac:dyDescent="0.5">
      <c r="A5146" s="1">
        <v>44776</v>
      </c>
      <c r="B5146">
        <v>9</v>
      </c>
      <c r="C5146">
        <v>16563000</v>
      </c>
      <c r="D5146">
        <v>68.08</v>
      </c>
    </row>
    <row r="5147" spans="1:4" x14ac:dyDescent="0.5">
      <c r="A5147" s="1">
        <v>44776</v>
      </c>
      <c r="B5147">
        <v>10</v>
      </c>
      <c r="C5147">
        <v>17031000</v>
      </c>
      <c r="D5147">
        <v>64.94</v>
      </c>
    </row>
    <row r="5148" spans="1:4" x14ac:dyDescent="0.5">
      <c r="A5148" s="1">
        <v>44776</v>
      </c>
      <c r="B5148">
        <v>11</v>
      </c>
      <c r="C5148">
        <v>17534000</v>
      </c>
      <c r="D5148">
        <v>18.11</v>
      </c>
    </row>
    <row r="5149" spans="1:4" x14ac:dyDescent="0.5">
      <c r="A5149" s="1">
        <v>44776</v>
      </c>
      <c r="B5149">
        <v>12</v>
      </c>
      <c r="C5149">
        <v>18102000</v>
      </c>
      <c r="D5149">
        <v>52.54</v>
      </c>
    </row>
    <row r="5150" spans="1:4" x14ac:dyDescent="0.5">
      <c r="A5150" s="1">
        <v>44776</v>
      </c>
      <c r="B5150">
        <v>13</v>
      </c>
      <c r="C5150">
        <v>18423000</v>
      </c>
      <c r="D5150">
        <v>55.47</v>
      </c>
    </row>
    <row r="5151" spans="1:4" x14ac:dyDescent="0.5">
      <c r="A5151" s="1">
        <v>44776</v>
      </c>
      <c r="B5151">
        <v>14</v>
      </c>
      <c r="C5151">
        <v>18943000</v>
      </c>
      <c r="D5151">
        <v>56.78</v>
      </c>
    </row>
    <row r="5152" spans="1:4" x14ac:dyDescent="0.5">
      <c r="A5152" s="1">
        <v>44776</v>
      </c>
      <c r="B5152">
        <v>15</v>
      </c>
      <c r="C5152">
        <v>20060000</v>
      </c>
      <c r="D5152">
        <v>67.06</v>
      </c>
    </row>
    <row r="5153" spans="1:4" x14ac:dyDescent="0.5">
      <c r="A5153" s="1">
        <v>44776</v>
      </c>
      <c r="B5153">
        <v>16</v>
      </c>
      <c r="C5153">
        <v>20811000</v>
      </c>
      <c r="D5153">
        <v>73.14</v>
      </c>
    </row>
    <row r="5154" spans="1:4" x14ac:dyDescent="0.5">
      <c r="A5154" s="1">
        <v>44776</v>
      </c>
      <c r="B5154">
        <v>17</v>
      </c>
      <c r="C5154">
        <v>20934000</v>
      </c>
      <c r="D5154">
        <v>76.2</v>
      </c>
    </row>
    <row r="5155" spans="1:4" x14ac:dyDescent="0.5">
      <c r="A5155" s="1">
        <v>44776</v>
      </c>
      <c r="B5155">
        <v>18</v>
      </c>
      <c r="C5155">
        <v>20562000</v>
      </c>
      <c r="D5155">
        <v>72.98</v>
      </c>
    </row>
    <row r="5156" spans="1:4" x14ac:dyDescent="0.5">
      <c r="A5156" s="1">
        <v>44776</v>
      </c>
      <c r="B5156">
        <v>19</v>
      </c>
      <c r="C5156">
        <v>19718000</v>
      </c>
      <c r="D5156">
        <v>70.930000000000007</v>
      </c>
    </row>
    <row r="5157" spans="1:4" x14ac:dyDescent="0.5">
      <c r="A5157" s="1">
        <v>44776</v>
      </c>
      <c r="B5157">
        <v>20</v>
      </c>
      <c r="C5157">
        <v>19685000</v>
      </c>
      <c r="D5157">
        <v>71.73</v>
      </c>
    </row>
    <row r="5158" spans="1:4" x14ac:dyDescent="0.5">
      <c r="A5158" s="1">
        <v>44776</v>
      </c>
      <c r="B5158">
        <v>21</v>
      </c>
      <c r="C5158">
        <v>19297000</v>
      </c>
      <c r="D5158">
        <v>94.72</v>
      </c>
    </row>
    <row r="5159" spans="1:4" x14ac:dyDescent="0.5">
      <c r="A5159" s="1">
        <v>44776</v>
      </c>
      <c r="B5159">
        <v>22</v>
      </c>
      <c r="C5159">
        <v>18338000</v>
      </c>
      <c r="D5159">
        <v>75.069999999999993</v>
      </c>
    </row>
    <row r="5160" spans="1:4" x14ac:dyDescent="0.5">
      <c r="A5160" s="1">
        <v>44776</v>
      </c>
      <c r="B5160">
        <v>23</v>
      </c>
      <c r="C5160">
        <v>17022000</v>
      </c>
      <c r="D5160">
        <v>71.900000000000006</v>
      </c>
    </row>
    <row r="5161" spans="1:4" x14ac:dyDescent="0.5">
      <c r="A5161" s="1">
        <v>44776</v>
      </c>
      <c r="B5161">
        <v>24</v>
      </c>
      <c r="C5161">
        <v>15465000</v>
      </c>
      <c r="D5161">
        <v>21.37</v>
      </c>
    </row>
    <row r="5162" spans="1:4" x14ac:dyDescent="0.5">
      <c r="A5162" s="1">
        <v>44777</v>
      </c>
      <c r="B5162">
        <v>1</v>
      </c>
      <c r="C5162">
        <v>14888000</v>
      </c>
      <c r="D5162">
        <v>14.34</v>
      </c>
    </row>
    <row r="5163" spans="1:4" x14ac:dyDescent="0.5">
      <c r="A5163" s="1">
        <v>44777</v>
      </c>
      <c r="B5163">
        <v>2</v>
      </c>
      <c r="C5163">
        <v>14511000</v>
      </c>
      <c r="D5163">
        <v>14.36</v>
      </c>
    </row>
    <row r="5164" spans="1:4" x14ac:dyDescent="0.5">
      <c r="A5164" s="1">
        <v>44777</v>
      </c>
      <c r="B5164">
        <v>3</v>
      </c>
      <c r="C5164">
        <v>14234000</v>
      </c>
      <c r="D5164">
        <v>97.02</v>
      </c>
    </row>
    <row r="5165" spans="1:4" x14ac:dyDescent="0.5">
      <c r="A5165" s="1">
        <v>44777</v>
      </c>
      <c r="B5165">
        <v>4</v>
      </c>
      <c r="C5165">
        <v>14266000</v>
      </c>
      <c r="D5165">
        <v>97.95</v>
      </c>
    </row>
    <row r="5166" spans="1:4" x14ac:dyDescent="0.5">
      <c r="A5166" s="1">
        <v>44777</v>
      </c>
      <c r="B5166">
        <v>5</v>
      </c>
      <c r="C5166">
        <v>14623000</v>
      </c>
      <c r="D5166">
        <v>50.53</v>
      </c>
    </row>
    <row r="5167" spans="1:4" x14ac:dyDescent="0.5">
      <c r="A5167" s="1">
        <v>44777</v>
      </c>
      <c r="B5167">
        <v>6</v>
      </c>
      <c r="C5167">
        <v>15674000</v>
      </c>
      <c r="D5167">
        <v>56.18</v>
      </c>
    </row>
    <row r="5168" spans="1:4" x14ac:dyDescent="0.5">
      <c r="A5168" s="1">
        <v>44777</v>
      </c>
      <c r="B5168">
        <v>7</v>
      </c>
      <c r="C5168">
        <v>16832000</v>
      </c>
      <c r="D5168">
        <v>65.33</v>
      </c>
    </row>
    <row r="5169" spans="1:4" x14ac:dyDescent="0.5">
      <c r="A5169" s="1">
        <v>44777</v>
      </c>
      <c r="B5169">
        <v>8</v>
      </c>
      <c r="C5169">
        <v>18081000</v>
      </c>
      <c r="D5169">
        <v>76.010000000000005</v>
      </c>
    </row>
    <row r="5170" spans="1:4" x14ac:dyDescent="0.5">
      <c r="A5170" s="1">
        <v>44777</v>
      </c>
      <c r="B5170">
        <v>9</v>
      </c>
      <c r="C5170">
        <v>18807000</v>
      </c>
      <c r="D5170">
        <v>93.17</v>
      </c>
    </row>
    <row r="5171" spans="1:4" x14ac:dyDescent="0.5">
      <c r="A5171" s="1">
        <v>44777</v>
      </c>
      <c r="B5171">
        <v>10</v>
      </c>
      <c r="C5171">
        <v>19276000</v>
      </c>
      <c r="D5171">
        <v>105.99</v>
      </c>
    </row>
    <row r="5172" spans="1:4" x14ac:dyDescent="0.5">
      <c r="A5172" s="1">
        <v>44777</v>
      </c>
      <c r="B5172">
        <v>11</v>
      </c>
      <c r="C5172">
        <v>19729000</v>
      </c>
      <c r="D5172">
        <v>81.55</v>
      </c>
    </row>
    <row r="5173" spans="1:4" x14ac:dyDescent="0.5">
      <c r="A5173" s="1">
        <v>44777</v>
      </c>
      <c r="B5173">
        <v>12</v>
      </c>
      <c r="C5173">
        <v>19973000</v>
      </c>
      <c r="D5173">
        <v>101.45</v>
      </c>
    </row>
    <row r="5174" spans="1:4" x14ac:dyDescent="0.5">
      <c r="A5174" s="1">
        <v>44777</v>
      </c>
      <c r="B5174">
        <v>13</v>
      </c>
      <c r="C5174">
        <v>20523000</v>
      </c>
      <c r="D5174">
        <v>134.69</v>
      </c>
    </row>
    <row r="5175" spans="1:4" x14ac:dyDescent="0.5">
      <c r="A5175" s="1">
        <v>44777</v>
      </c>
      <c r="B5175">
        <v>14</v>
      </c>
      <c r="C5175">
        <v>20632000</v>
      </c>
      <c r="D5175">
        <v>83.69</v>
      </c>
    </row>
    <row r="5176" spans="1:4" x14ac:dyDescent="0.5">
      <c r="A5176" s="1">
        <v>44777</v>
      </c>
      <c r="B5176">
        <v>15</v>
      </c>
      <c r="C5176">
        <v>20307000</v>
      </c>
      <c r="D5176">
        <v>98.47</v>
      </c>
    </row>
    <row r="5177" spans="1:4" x14ac:dyDescent="0.5">
      <c r="A5177" s="1">
        <v>44777</v>
      </c>
      <c r="B5177">
        <v>16</v>
      </c>
      <c r="C5177">
        <v>20558000</v>
      </c>
      <c r="D5177">
        <v>106.15</v>
      </c>
    </row>
    <row r="5178" spans="1:4" x14ac:dyDescent="0.5">
      <c r="A5178" s="1">
        <v>44777</v>
      </c>
      <c r="B5178">
        <v>17</v>
      </c>
      <c r="C5178">
        <v>20957000</v>
      </c>
      <c r="D5178">
        <v>111.36</v>
      </c>
    </row>
    <row r="5179" spans="1:4" x14ac:dyDescent="0.5">
      <c r="A5179" s="1">
        <v>44777</v>
      </c>
      <c r="B5179">
        <v>18</v>
      </c>
      <c r="C5179">
        <v>20851000</v>
      </c>
      <c r="D5179">
        <v>128.53</v>
      </c>
    </row>
    <row r="5180" spans="1:4" x14ac:dyDescent="0.5">
      <c r="A5180" s="1">
        <v>44777</v>
      </c>
      <c r="B5180">
        <v>19</v>
      </c>
      <c r="C5180">
        <v>20561000</v>
      </c>
      <c r="D5180">
        <v>112.52</v>
      </c>
    </row>
    <row r="5181" spans="1:4" x14ac:dyDescent="0.5">
      <c r="A5181" s="1">
        <v>44777</v>
      </c>
      <c r="B5181">
        <v>20</v>
      </c>
      <c r="C5181">
        <v>20500000</v>
      </c>
      <c r="D5181">
        <v>126.48</v>
      </c>
    </row>
    <row r="5182" spans="1:4" x14ac:dyDescent="0.5">
      <c r="A5182" s="1">
        <v>44777</v>
      </c>
      <c r="B5182">
        <v>21</v>
      </c>
      <c r="C5182">
        <v>20291000</v>
      </c>
      <c r="D5182">
        <v>144.47999999999999</v>
      </c>
    </row>
    <row r="5183" spans="1:4" x14ac:dyDescent="0.5">
      <c r="A5183" s="1">
        <v>44777</v>
      </c>
      <c r="B5183">
        <v>22</v>
      </c>
      <c r="C5183">
        <v>19028000</v>
      </c>
      <c r="D5183">
        <v>107.61</v>
      </c>
    </row>
    <row r="5184" spans="1:4" x14ac:dyDescent="0.5">
      <c r="A5184" s="1">
        <v>44777</v>
      </c>
      <c r="B5184">
        <v>23</v>
      </c>
      <c r="C5184">
        <v>17712000</v>
      </c>
      <c r="D5184">
        <v>78.55</v>
      </c>
    </row>
    <row r="5185" spans="1:4" x14ac:dyDescent="0.5">
      <c r="A5185" s="1">
        <v>44777</v>
      </c>
      <c r="B5185">
        <v>24</v>
      </c>
      <c r="C5185">
        <v>16327000</v>
      </c>
      <c r="D5185">
        <v>84.77</v>
      </c>
    </row>
    <row r="5186" spans="1:4" x14ac:dyDescent="0.5">
      <c r="A5186" s="1">
        <v>44778</v>
      </c>
      <c r="B5186">
        <v>1</v>
      </c>
      <c r="C5186">
        <v>15490000</v>
      </c>
      <c r="D5186">
        <v>79.7</v>
      </c>
    </row>
    <row r="5187" spans="1:4" x14ac:dyDescent="0.5">
      <c r="A5187" s="1">
        <v>44778</v>
      </c>
      <c r="B5187">
        <v>2</v>
      </c>
      <c r="C5187">
        <v>14778000</v>
      </c>
      <c r="D5187">
        <v>70.02</v>
      </c>
    </row>
    <row r="5188" spans="1:4" x14ac:dyDescent="0.5">
      <c r="A5188" s="1">
        <v>44778</v>
      </c>
      <c r="B5188">
        <v>3</v>
      </c>
      <c r="C5188">
        <v>14256000</v>
      </c>
      <c r="D5188">
        <v>64.150000000000006</v>
      </c>
    </row>
    <row r="5189" spans="1:4" x14ac:dyDescent="0.5">
      <c r="A5189" s="1">
        <v>44778</v>
      </c>
      <c r="B5189">
        <v>4</v>
      </c>
      <c r="C5189">
        <v>13988000</v>
      </c>
      <c r="D5189">
        <v>53.45</v>
      </c>
    </row>
    <row r="5190" spans="1:4" x14ac:dyDescent="0.5">
      <c r="A5190" s="1">
        <v>44778</v>
      </c>
      <c r="B5190">
        <v>5</v>
      </c>
      <c r="C5190">
        <v>14359000</v>
      </c>
      <c r="D5190">
        <v>43.3</v>
      </c>
    </row>
    <row r="5191" spans="1:4" x14ac:dyDescent="0.5">
      <c r="A5191" s="1">
        <v>44778</v>
      </c>
      <c r="B5191">
        <v>6</v>
      </c>
      <c r="C5191">
        <v>15162000</v>
      </c>
      <c r="D5191">
        <v>57.75</v>
      </c>
    </row>
    <row r="5192" spans="1:4" x14ac:dyDescent="0.5">
      <c r="A5192" s="1">
        <v>44778</v>
      </c>
      <c r="B5192">
        <v>7</v>
      </c>
      <c r="C5192">
        <v>16066000</v>
      </c>
      <c r="D5192">
        <v>73.83</v>
      </c>
    </row>
    <row r="5193" spans="1:4" x14ac:dyDescent="0.5">
      <c r="A5193" s="1">
        <v>44778</v>
      </c>
      <c r="B5193">
        <v>8</v>
      </c>
      <c r="C5193">
        <v>17090000</v>
      </c>
      <c r="D5193">
        <v>77.459999999999994</v>
      </c>
    </row>
    <row r="5194" spans="1:4" x14ac:dyDescent="0.5">
      <c r="A5194" s="1">
        <v>44778</v>
      </c>
      <c r="B5194">
        <v>9</v>
      </c>
      <c r="C5194">
        <v>17919000</v>
      </c>
      <c r="D5194">
        <v>85.61</v>
      </c>
    </row>
    <row r="5195" spans="1:4" x14ac:dyDescent="0.5">
      <c r="A5195" s="1">
        <v>44778</v>
      </c>
      <c r="B5195">
        <v>10</v>
      </c>
      <c r="C5195">
        <v>18721000</v>
      </c>
      <c r="D5195">
        <v>117.83</v>
      </c>
    </row>
    <row r="5196" spans="1:4" x14ac:dyDescent="0.5">
      <c r="A5196" s="1">
        <v>44778</v>
      </c>
      <c r="B5196">
        <v>11</v>
      </c>
      <c r="C5196">
        <v>19559000</v>
      </c>
      <c r="D5196">
        <v>137.26</v>
      </c>
    </row>
    <row r="5197" spans="1:4" x14ac:dyDescent="0.5">
      <c r="A5197" s="1">
        <v>44778</v>
      </c>
      <c r="B5197">
        <v>12</v>
      </c>
      <c r="C5197">
        <v>20006000</v>
      </c>
      <c r="D5197">
        <v>149.58000000000001</v>
      </c>
    </row>
    <row r="5198" spans="1:4" x14ac:dyDescent="0.5">
      <c r="A5198" s="1">
        <v>44778</v>
      </c>
      <c r="B5198">
        <v>13</v>
      </c>
      <c r="C5198">
        <v>20474000</v>
      </c>
      <c r="D5198">
        <v>140.59</v>
      </c>
    </row>
    <row r="5199" spans="1:4" x14ac:dyDescent="0.5">
      <c r="A5199" s="1">
        <v>44778</v>
      </c>
      <c r="B5199">
        <v>14</v>
      </c>
      <c r="C5199">
        <v>20805000</v>
      </c>
      <c r="D5199">
        <v>145.71</v>
      </c>
    </row>
    <row r="5200" spans="1:4" x14ac:dyDescent="0.5">
      <c r="A5200" s="1">
        <v>44778</v>
      </c>
      <c r="B5200">
        <v>15</v>
      </c>
      <c r="C5200">
        <v>20939000</v>
      </c>
      <c r="D5200">
        <v>143.63</v>
      </c>
    </row>
    <row r="5201" spans="1:4" x14ac:dyDescent="0.5">
      <c r="A5201" s="1">
        <v>44778</v>
      </c>
      <c r="B5201">
        <v>16</v>
      </c>
      <c r="C5201">
        <v>21312000</v>
      </c>
      <c r="D5201">
        <v>147.31</v>
      </c>
    </row>
    <row r="5202" spans="1:4" x14ac:dyDescent="0.5">
      <c r="A5202" s="1">
        <v>44778</v>
      </c>
      <c r="B5202">
        <v>17</v>
      </c>
      <c r="C5202">
        <v>21258000</v>
      </c>
      <c r="D5202">
        <v>123.6</v>
      </c>
    </row>
    <row r="5203" spans="1:4" x14ac:dyDescent="0.5">
      <c r="A5203" s="1">
        <v>44778</v>
      </c>
      <c r="B5203">
        <v>18</v>
      </c>
      <c r="C5203">
        <v>21226000</v>
      </c>
      <c r="D5203">
        <v>125.01</v>
      </c>
    </row>
    <row r="5204" spans="1:4" x14ac:dyDescent="0.5">
      <c r="A5204" s="1">
        <v>44778</v>
      </c>
      <c r="B5204">
        <v>19</v>
      </c>
      <c r="C5204">
        <v>21198000</v>
      </c>
      <c r="D5204">
        <v>147.12</v>
      </c>
    </row>
    <row r="5205" spans="1:4" x14ac:dyDescent="0.5">
      <c r="A5205" s="1">
        <v>44778</v>
      </c>
      <c r="B5205">
        <v>20</v>
      </c>
      <c r="C5205">
        <v>20663000</v>
      </c>
      <c r="D5205">
        <v>130.03</v>
      </c>
    </row>
    <row r="5206" spans="1:4" x14ac:dyDescent="0.5">
      <c r="A5206" s="1">
        <v>44778</v>
      </c>
      <c r="B5206">
        <v>21</v>
      </c>
      <c r="C5206">
        <v>20107000</v>
      </c>
      <c r="D5206">
        <v>127.04</v>
      </c>
    </row>
    <row r="5207" spans="1:4" x14ac:dyDescent="0.5">
      <c r="A5207" s="1">
        <v>44778</v>
      </c>
      <c r="B5207">
        <v>22</v>
      </c>
      <c r="C5207">
        <v>18882000</v>
      </c>
      <c r="D5207">
        <v>91.79</v>
      </c>
    </row>
    <row r="5208" spans="1:4" x14ac:dyDescent="0.5">
      <c r="A5208" s="1">
        <v>44778</v>
      </c>
      <c r="B5208">
        <v>23</v>
      </c>
      <c r="C5208">
        <v>17583000</v>
      </c>
      <c r="D5208">
        <v>78.650000000000006</v>
      </c>
    </row>
    <row r="5209" spans="1:4" x14ac:dyDescent="0.5">
      <c r="A5209" s="1">
        <v>44778</v>
      </c>
      <c r="B5209">
        <v>24</v>
      </c>
      <c r="C5209">
        <v>16281000</v>
      </c>
      <c r="D5209">
        <v>78.959999999999994</v>
      </c>
    </row>
    <row r="5210" spans="1:4" x14ac:dyDescent="0.5">
      <c r="A5210" s="1">
        <v>44779</v>
      </c>
      <c r="B5210">
        <v>1</v>
      </c>
      <c r="C5210">
        <v>15391000</v>
      </c>
      <c r="D5210">
        <v>48.7</v>
      </c>
    </row>
    <row r="5211" spans="1:4" x14ac:dyDescent="0.5">
      <c r="A5211" s="1">
        <v>44779</v>
      </c>
      <c r="B5211">
        <v>2</v>
      </c>
      <c r="C5211">
        <v>14644000</v>
      </c>
      <c r="D5211">
        <v>17.87</v>
      </c>
    </row>
    <row r="5212" spans="1:4" x14ac:dyDescent="0.5">
      <c r="A5212" s="1">
        <v>44779</v>
      </c>
      <c r="B5212">
        <v>3</v>
      </c>
      <c r="C5212">
        <v>14143000</v>
      </c>
      <c r="D5212">
        <v>13.75</v>
      </c>
    </row>
    <row r="5213" spans="1:4" x14ac:dyDescent="0.5">
      <c r="A5213" s="1">
        <v>44779</v>
      </c>
      <c r="B5213">
        <v>4</v>
      </c>
      <c r="C5213">
        <v>13918000</v>
      </c>
      <c r="D5213">
        <v>14.44</v>
      </c>
    </row>
    <row r="5214" spans="1:4" x14ac:dyDescent="0.5">
      <c r="A5214" s="1">
        <v>44779</v>
      </c>
      <c r="B5214">
        <v>5</v>
      </c>
      <c r="C5214">
        <v>14066000</v>
      </c>
      <c r="D5214">
        <v>33.75</v>
      </c>
    </row>
    <row r="5215" spans="1:4" x14ac:dyDescent="0.5">
      <c r="A5215" s="1">
        <v>44779</v>
      </c>
      <c r="B5215">
        <v>6</v>
      </c>
      <c r="C5215">
        <v>14160000</v>
      </c>
      <c r="D5215">
        <v>8.33</v>
      </c>
    </row>
    <row r="5216" spans="1:4" x14ac:dyDescent="0.5">
      <c r="A5216" s="1">
        <v>44779</v>
      </c>
      <c r="B5216">
        <v>7</v>
      </c>
      <c r="C5216">
        <v>14853000</v>
      </c>
      <c r="D5216">
        <v>31.21</v>
      </c>
    </row>
    <row r="5217" spans="1:4" x14ac:dyDescent="0.5">
      <c r="A5217" s="1">
        <v>44779</v>
      </c>
      <c r="B5217">
        <v>8</v>
      </c>
      <c r="C5217">
        <v>16424000</v>
      </c>
      <c r="D5217">
        <v>73.48</v>
      </c>
    </row>
    <row r="5218" spans="1:4" x14ac:dyDescent="0.5">
      <c r="A5218" s="1">
        <v>44779</v>
      </c>
      <c r="B5218">
        <v>9</v>
      </c>
      <c r="C5218">
        <v>17770000</v>
      </c>
      <c r="D5218">
        <v>78.56</v>
      </c>
    </row>
    <row r="5219" spans="1:4" x14ac:dyDescent="0.5">
      <c r="A5219" s="1">
        <v>44779</v>
      </c>
      <c r="B5219">
        <v>10</v>
      </c>
      <c r="C5219">
        <v>19011000</v>
      </c>
      <c r="D5219">
        <v>90.2</v>
      </c>
    </row>
    <row r="5220" spans="1:4" x14ac:dyDescent="0.5">
      <c r="A5220" s="1">
        <v>44779</v>
      </c>
      <c r="B5220">
        <v>11</v>
      </c>
      <c r="C5220">
        <v>19939000</v>
      </c>
      <c r="D5220">
        <v>156.66999999999999</v>
      </c>
    </row>
    <row r="5221" spans="1:4" x14ac:dyDescent="0.5">
      <c r="A5221" s="1">
        <v>44779</v>
      </c>
      <c r="B5221">
        <v>12</v>
      </c>
      <c r="C5221">
        <v>20587000</v>
      </c>
      <c r="D5221">
        <v>86.55</v>
      </c>
    </row>
    <row r="5222" spans="1:4" x14ac:dyDescent="0.5">
      <c r="A5222" s="1">
        <v>44779</v>
      </c>
      <c r="B5222">
        <v>13</v>
      </c>
      <c r="C5222">
        <v>20742000</v>
      </c>
      <c r="D5222">
        <v>120.16</v>
      </c>
    </row>
    <row r="5223" spans="1:4" x14ac:dyDescent="0.5">
      <c r="A5223" s="1">
        <v>44779</v>
      </c>
      <c r="B5223">
        <v>14</v>
      </c>
      <c r="C5223">
        <v>21039000</v>
      </c>
      <c r="D5223">
        <v>124.99</v>
      </c>
    </row>
    <row r="5224" spans="1:4" x14ac:dyDescent="0.5">
      <c r="A5224" s="1">
        <v>44779</v>
      </c>
      <c r="B5224">
        <v>15</v>
      </c>
      <c r="C5224">
        <v>21053000</v>
      </c>
      <c r="D5224">
        <v>133.66999999999999</v>
      </c>
    </row>
    <row r="5225" spans="1:4" x14ac:dyDescent="0.5">
      <c r="A5225" s="1">
        <v>44779</v>
      </c>
      <c r="B5225">
        <v>16</v>
      </c>
      <c r="C5225">
        <v>21226000</v>
      </c>
      <c r="D5225">
        <v>139.44</v>
      </c>
    </row>
    <row r="5226" spans="1:4" x14ac:dyDescent="0.5">
      <c r="A5226" s="1">
        <v>44779</v>
      </c>
      <c r="B5226">
        <v>17</v>
      </c>
      <c r="C5226">
        <v>21597000</v>
      </c>
      <c r="D5226">
        <v>170.99</v>
      </c>
    </row>
    <row r="5227" spans="1:4" x14ac:dyDescent="0.5">
      <c r="A5227" s="1">
        <v>44779</v>
      </c>
      <c r="B5227">
        <v>18</v>
      </c>
      <c r="C5227">
        <v>21761000</v>
      </c>
      <c r="D5227">
        <v>218.73</v>
      </c>
    </row>
    <row r="5228" spans="1:4" x14ac:dyDescent="0.5">
      <c r="A5228" s="1">
        <v>44779</v>
      </c>
      <c r="B5228">
        <v>19</v>
      </c>
      <c r="C5228">
        <v>21513000</v>
      </c>
      <c r="D5228">
        <v>618.29</v>
      </c>
    </row>
    <row r="5229" spans="1:4" x14ac:dyDescent="0.5">
      <c r="A5229" s="1">
        <v>44779</v>
      </c>
      <c r="B5229">
        <v>20</v>
      </c>
      <c r="C5229">
        <v>21141000</v>
      </c>
      <c r="D5229">
        <v>169.96</v>
      </c>
    </row>
    <row r="5230" spans="1:4" x14ac:dyDescent="0.5">
      <c r="A5230" s="1">
        <v>44779</v>
      </c>
      <c r="B5230">
        <v>21</v>
      </c>
      <c r="C5230">
        <v>20864000</v>
      </c>
      <c r="D5230">
        <v>146.69999999999999</v>
      </c>
    </row>
    <row r="5231" spans="1:4" x14ac:dyDescent="0.5">
      <c r="A5231" s="1">
        <v>44779</v>
      </c>
      <c r="B5231">
        <v>22</v>
      </c>
      <c r="C5231">
        <v>19937000</v>
      </c>
      <c r="D5231">
        <v>108.53</v>
      </c>
    </row>
    <row r="5232" spans="1:4" x14ac:dyDescent="0.5">
      <c r="A5232" s="1">
        <v>44779</v>
      </c>
      <c r="B5232">
        <v>23</v>
      </c>
      <c r="C5232">
        <v>18675000</v>
      </c>
      <c r="D5232">
        <v>79.760000000000005</v>
      </c>
    </row>
    <row r="5233" spans="1:4" x14ac:dyDescent="0.5">
      <c r="A5233" s="1">
        <v>44779</v>
      </c>
      <c r="B5233">
        <v>24</v>
      </c>
      <c r="C5233">
        <v>17546000</v>
      </c>
      <c r="D5233">
        <v>82.07</v>
      </c>
    </row>
    <row r="5234" spans="1:4" x14ac:dyDescent="0.5">
      <c r="A5234" s="1">
        <v>44780</v>
      </c>
      <c r="B5234">
        <v>1</v>
      </c>
      <c r="C5234">
        <v>16643000</v>
      </c>
      <c r="D5234">
        <v>78.11</v>
      </c>
    </row>
    <row r="5235" spans="1:4" x14ac:dyDescent="0.5">
      <c r="A5235" s="1">
        <v>44780</v>
      </c>
      <c r="B5235">
        <v>2</v>
      </c>
      <c r="C5235">
        <v>16006000</v>
      </c>
      <c r="D5235">
        <v>73.849999999999994</v>
      </c>
    </row>
    <row r="5236" spans="1:4" x14ac:dyDescent="0.5">
      <c r="A5236" s="1">
        <v>44780</v>
      </c>
      <c r="B5236">
        <v>3</v>
      </c>
      <c r="C5236">
        <v>15582000</v>
      </c>
      <c r="D5236">
        <v>62.7</v>
      </c>
    </row>
    <row r="5237" spans="1:4" x14ac:dyDescent="0.5">
      <c r="A5237" s="1">
        <v>44780</v>
      </c>
      <c r="B5237">
        <v>4</v>
      </c>
      <c r="C5237">
        <v>15303000</v>
      </c>
      <c r="D5237">
        <v>57.79</v>
      </c>
    </row>
    <row r="5238" spans="1:4" x14ac:dyDescent="0.5">
      <c r="A5238" s="1">
        <v>44780</v>
      </c>
      <c r="B5238">
        <v>5</v>
      </c>
      <c r="C5238">
        <v>15274000</v>
      </c>
      <c r="D5238">
        <v>70.3</v>
      </c>
    </row>
    <row r="5239" spans="1:4" x14ac:dyDescent="0.5">
      <c r="A5239" s="1">
        <v>44780</v>
      </c>
      <c r="B5239">
        <v>6</v>
      </c>
      <c r="C5239">
        <v>15144000</v>
      </c>
      <c r="D5239">
        <v>59.46</v>
      </c>
    </row>
    <row r="5240" spans="1:4" x14ac:dyDescent="0.5">
      <c r="A5240" s="1">
        <v>44780</v>
      </c>
      <c r="B5240">
        <v>7</v>
      </c>
      <c r="C5240">
        <v>15891000</v>
      </c>
      <c r="D5240">
        <v>53.77</v>
      </c>
    </row>
    <row r="5241" spans="1:4" x14ac:dyDescent="0.5">
      <c r="A5241" s="1">
        <v>44780</v>
      </c>
      <c r="B5241">
        <v>8</v>
      </c>
      <c r="C5241">
        <v>17238000</v>
      </c>
      <c r="D5241">
        <v>80.33</v>
      </c>
    </row>
    <row r="5242" spans="1:4" x14ac:dyDescent="0.5">
      <c r="A5242" s="1">
        <v>44780</v>
      </c>
      <c r="B5242">
        <v>9</v>
      </c>
      <c r="C5242">
        <v>18569000</v>
      </c>
      <c r="D5242">
        <v>83.24</v>
      </c>
    </row>
    <row r="5243" spans="1:4" x14ac:dyDescent="0.5">
      <c r="A5243" s="1">
        <v>44780</v>
      </c>
      <c r="B5243">
        <v>10</v>
      </c>
      <c r="C5243">
        <v>19686000</v>
      </c>
      <c r="D5243">
        <v>89.04</v>
      </c>
    </row>
    <row r="5244" spans="1:4" x14ac:dyDescent="0.5">
      <c r="A5244" s="1">
        <v>44780</v>
      </c>
      <c r="B5244">
        <v>11</v>
      </c>
      <c r="C5244">
        <v>20705000</v>
      </c>
      <c r="D5244">
        <v>110.76</v>
      </c>
    </row>
    <row r="5245" spans="1:4" x14ac:dyDescent="0.5">
      <c r="A5245" s="1">
        <v>44780</v>
      </c>
      <c r="B5245">
        <v>12</v>
      </c>
      <c r="C5245">
        <v>21068000</v>
      </c>
      <c r="D5245">
        <v>109.57</v>
      </c>
    </row>
    <row r="5246" spans="1:4" x14ac:dyDescent="0.5">
      <c r="A5246" s="1">
        <v>44780</v>
      </c>
      <c r="B5246">
        <v>13</v>
      </c>
      <c r="C5246">
        <v>21371000</v>
      </c>
      <c r="D5246">
        <v>119.62</v>
      </c>
    </row>
    <row r="5247" spans="1:4" x14ac:dyDescent="0.5">
      <c r="A5247" s="1">
        <v>44780</v>
      </c>
      <c r="B5247">
        <v>14</v>
      </c>
      <c r="C5247">
        <v>21006000</v>
      </c>
      <c r="D5247">
        <v>103.47</v>
      </c>
    </row>
    <row r="5248" spans="1:4" x14ac:dyDescent="0.5">
      <c r="A5248" s="1">
        <v>44780</v>
      </c>
      <c r="B5248">
        <v>15</v>
      </c>
      <c r="C5248">
        <v>21002000</v>
      </c>
      <c r="D5248">
        <v>80.86</v>
      </c>
    </row>
    <row r="5249" spans="1:4" x14ac:dyDescent="0.5">
      <c r="A5249" s="1">
        <v>44780</v>
      </c>
      <c r="B5249">
        <v>16</v>
      </c>
      <c r="C5249">
        <v>21526000</v>
      </c>
      <c r="D5249">
        <v>129.08000000000001</v>
      </c>
    </row>
    <row r="5250" spans="1:4" x14ac:dyDescent="0.5">
      <c r="A5250" s="1">
        <v>44780</v>
      </c>
      <c r="B5250">
        <v>17</v>
      </c>
      <c r="C5250">
        <v>21778000</v>
      </c>
      <c r="D5250">
        <v>114.31</v>
      </c>
    </row>
    <row r="5251" spans="1:4" x14ac:dyDescent="0.5">
      <c r="A5251" s="1">
        <v>44780</v>
      </c>
      <c r="B5251">
        <v>18</v>
      </c>
      <c r="C5251">
        <v>21663000</v>
      </c>
      <c r="D5251">
        <v>107.67</v>
      </c>
    </row>
    <row r="5252" spans="1:4" x14ac:dyDescent="0.5">
      <c r="A5252" s="1">
        <v>44780</v>
      </c>
      <c r="B5252">
        <v>19</v>
      </c>
      <c r="C5252">
        <v>21592000</v>
      </c>
      <c r="D5252">
        <v>110.27</v>
      </c>
    </row>
    <row r="5253" spans="1:4" x14ac:dyDescent="0.5">
      <c r="A5253" s="1">
        <v>44780</v>
      </c>
      <c r="B5253">
        <v>20</v>
      </c>
      <c r="C5253">
        <v>21475000</v>
      </c>
      <c r="D5253">
        <v>248.64</v>
      </c>
    </row>
    <row r="5254" spans="1:4" x14ac:dyDescent="0.5">
      <c r="A5254" s="1">
        <v>44780</v>
      </c>
      <c r="B5254">
        <v>21</v>
      </c>
      <c r="C5254">
        <v>21366000</v>
      </c>
      <c r="D5254">
        <v>689.33</v>
      </c>
    </row>
    <row r="5255" spans="1:4" x14ac:dyDescent="0.5">
      <c r="A5255" s="1">
        <v>44780</v>
      </c>
      <c r="B5255">
        <v>22</v>
      </c>
      <c r="C5255">
        <v>20330000</v>
      </c>
      <c r="D5255">
        <v>122.75</v>
      </c>
    </row>
    <row r="5256" spans="1:4" x14ac:dyDescent="0.5">
      <c r="A5256" s="1">
        <v>44780</v>
      </c>
      <c r="B5256">
        <v>23</v>
      </c>
      <c r="C5256">
        <v>19083000</v>
      </c>
      <c r="D5256">
        <v>86.17</v>
      </c>
    </row>
    <row r="5257" spans="1:4" x14ac:dyDescent="0.5">
      <c r="A5257" s="1">
        <v>44780</v>
      </c>
      <c r="B5257">
        <v>24</v>
      </c>
      <c r="C5257">
        <v>17867000</v>
      </c>
      <c r="D5257">
        <v>79.290000000000006</v>
      </c>
    </row>
    <row r="5258" spans="1:4" x14ac:dyDescent="0.5">
      <c r="A5258" s="1">
        <v>44781</v>
      </c>
      <c r="B5258">
        <v>1</v>
      </c>
      <c r="C5258">
        <v>17095000</v>
      </c>
      <c r="D5258">
        <v>80.489999999999995</v>
      </c>
    </row>
    <row r="5259" spans="1:4" x14ac:dyDescent="0.5">
      <c r="A5259" s="1">
        <v>44781</v>
      </c>
      <c r="B5259">
        <v>2</v>
      </c>
      <c r="C5259">
        <v>16551000</v>
      </c>
      <c r="D5259">
        <v>80.010000000000005</v>
      </c>
    </row>
    <row r="5260" spans="1:4" x14ac:dyDescent="0.5">
      <c r="A5260" s="1">
        <v>44781</v>
      </c>
      <c r="B5260">
        <v>3</v>
      </c>
      <c r="C5260">
        <v>16154000</v>
      </c>
      <c r="D5260">
        <v>77.27</v>
      </c>
    </row>
    <row r="5261" spans="1:4" x14ac:dyDescent="0.5">
      <c r="A5261" s="1">
        <v>44781</v>
      </c>
      <c r="B5261">
        <v>4</v>
      </c>
      <c r="C5261">
        <v>15752000</v>
      </c>
      <c r="D5261">
        <v>61.33</v>
      </c>
    </row>
    <row r="5262" spans="1:4" x14ac:dyDescent="0.5">
      <c r="A5262" s="1">
        <v>44781</v>
      </c>
      <c r="B5262">
        <v>5</v>
      </c>
      <c r="C5262">
        <v>16232000</v>
      </c>
      <c r="D5262">
        <v>67.540000000000006</v>
      </c>
    </row>
    <row r="5263" spans="1:4" x14ac:dyDescent="0.5">
      <c r="A5263" s="1">
        <v>44781</v>
      </c>
      <c r="B5263">
        <v>6</v>
      </c>
      <c r="C5263">
        <v>16927000</v>
      </c>
      <c r="D5263">
        <v>76.83</v>
      </c>
    </row>
    <row r="5264" spans="1:4" x14ac:dyDescent="0.5">
      <c r="A5264" s="1">
        <v>44781</v>
      </c>
      <c r="B5264">
        <v>7</v>
      </c>
      <c r="C5264">
        <v>18094000</v>
      </c>
      <c r="D5264">
        <v>79.09</v>
      </c>
    </row>
    <row r="5265" spans="1:4" x14ac:dyDescent="0.5">
      <c r="A5265" s="1">
        <v>44781</v>
      </c>
      <c r="B5265">
        <v>8</v>
      </c>
      <c r="C5265">
        <v>19498000</v>
      </c>
      <c r="D5265">
        <v>81.86</v>
      </c>
    </row>
    <row r="5266" spans="1:4" x14ac:dyDescent="0.5">
      <c r="A5266" s="1">
        <v>44781</v>
      </c>
      <c r="B5266">
        <v>9</v>
      </c>
      <c r="C5266">
        <v>19963000</v>
      </c>
      <c r="D5266">
        <v>95.83</v>
      </c>
    </row>
    <row r="5267" spans="1:4" x14ac:dyDescent="0.5">
      <c r="A5267" s="1">
        <v>44781</v>
      </c>
      <c r="B5267">
        <v>10</v>
      </c>
      <c r="C5267">
        <v>20485000</v>
      </c>
      <c r="D5267">
        <v>146.66999999999999</v>
      </c>
    </row>
    <row r="5268" spans="1:4" x14ac:dyDescent="0.5">
      <c r="A5268" s="1">
        <v>44781</v>
      </c>
      <c r="B5268">
        <v>11</v>
      </c>
      <c r="C5268">
        <v>20642000</v>
      </c>
      <c r="D5268">
        <v>154.12</v>
      </c>
    </row>
    <row r="5269" spans="1:4" x14ac:dyDescent="0.5">
      <c r="A5269" s="1">
        <v>44781</v>
      </c>
      <c r="B5269">
        <v>12</v>
      </c>
      <c r="C5269">
        <v>20884000</v>
      </c>
      <c r="D5269">
        <v>142.24</v>
      </c>
    </row>
    <row r="5270" spans="1:4" x14ac:dyDescent="0.5">
      <c r="A5270" s="1">
        <v>44781</v>
      </c>
      <c r="B5270">
        <v>13</v>
      </c>
      <c r="C5270">
        <v>21220000</v>
      </c>
      <c r="D5270">
        <v>115.49</v>
      </c>
    </row>
    <row r="5271" spans="1:4" x14ac:dyDescent="0.5">
      <c r="A5271" s="1">
        <v>44781</v>
      </c>
      <c r="B5271">
        <v>14</v>
      </c>
      <c r="C5271">
        <v>21256000</v>
      </c>
      <c r="D5271">
        <v>137.13</v>
      </c>
    </row>
    <row r="5272" spans="1:4" x14ac:dyDescent="0.5">
      <c r="A5272" s="1">
        <v>44781</v>
      </c>
      <c r="B5272">
        <v>15</v>
      </c>
      <c r="C5272">
        <v>21560000</v>
      </c>
      <c r="D5272">
        <v>134.06</v>
      </c>
    </row>
    <row r="5273" spans="1:4" x14ac:dyDescent="0.5">
      <c r="A5273" s="1">
        <v>44781</v>
      </c>
      <c r="B5273">
        <v>16</v>
      </c>
      <c r="C5273">
        <v>21085000</v>
      </c>
      <c r="D5273">
        <v>128.30000000000001</v>
      </c>
    </row>
    <row r="5274" spans="1:4" x14ac:dyDescent="0.5">
      <c r="A5274" s="1">
        <v>44781</v>
      </c>
      <c r="B5274">
        <v>17</v>
      </c>
      <c r="C5274">
        <v>21153000</v>
      </c>
      <c r="D5274">
        <v>138.03</v>
      </c>
    </row>
    <row r="5275" spans="1:4" x14ac:dyDescent="0.5">
      <c r="A5275" s="1">
        <v>44781</v>
      </c>
      <c r="B5275">
        <v>18</v>
      </c>
      <c r="C5275">
        <v>21097000</v>
      </c>
      <c r="D5275">
        <v>138.01</v>
      </c>
    </row>
    <row r="5276" spans="1:4" x14ac:dyDescent="0.5">
      <c r="A5276" s="1">
        <v>44781</v>
      </c>
      <c r="B5276">
        <v>19</v>
      </c>
      <c r="C5276">
        <v>20565000</v>
      </c>
      <c r="D5276">
        <v>129.47</v>
      </c>
    </row>
    <row r="5277" spans="1:4" x14ac:dyDescent="0.5">
      <c r="A5277" s="1">
        <v>44781</v>
      </c>
      <c r="B5277">
        <v>20</v>
      </c>
      <c r="C5277">
        <v>20336000</v>
      </c>
      <c r="D5277">
        <v>82.09</v>
      </c>
    </row>
    <row r="5278" spans="1:4" x14ac:dyDescent="0.5">
      <c r="A5278" s="1">
        <v>44781</v>
      </c>
      <c r="B5278">
        <v>21</v>
      </c>
      <c r="C5278">
        <v>20463000</v>
      </c>
      <c r="D5278">
        <v>86.79</v>
      </c>
    </row>
    <row r="5279" spans="1:4" x14ac:dyDescent="0.5">
      <c r="A5279" s="1">
        <v>44781</v>
      </c>
      <c r="B5279">
        <v>22</v>
      </c>
      <c r="C5279">
        <v>19100000</v>
      </c>
      <c r="D5279">
        <v>78.650000000000006</v>
      </c>
    </row>
    <row r="5280" spans="1:4" x14ac:dyDescent="0.5">
      <c r="A5280" s="1">
        <v>44781</v>
      </c>
      <c r="B5280">
        <v>23</v>
      </c>
      <c r="C5280">
        <v>17683000</v>
      </c>
      <c r="D5280">
        <v>67.36</v>
      </c>
    </row>
    <row r="5281" spans="1:4" x14ac:dyDescent="0.5">
      <c r="A5281" s="1">
        <v>44781</v>
      </c>
      <c r="B5281">
        <v>24</v>
      </c>
      <c r="C5281">
        <v>16221000</v>
      </c>
      <c r="D5281">
        <v>21.39</v>
      </c>
    </row>
    <row r="5282" spans="1:4" x14ac:dyDescent="0.5">
      <c r="A5282" s="1">
        <v>44782</v>
      </c>
      <c r="B5282">
        <v>1</v>
      </c>
      <c r="C5282">
        <v>15375000</v>
      </c>
      <c r="D5282">
        <v>36.32</v>
      </c>
    </row>
    <row r="5283" spans="1:4" x14ac:dyDescent="0.5">
      <c r="A5283" s="1">
        <v>44782</v>
      </c>
      <c r="B5283">
        <v>2</v>
      </c>
      <c r="C5283">
        <v>14344000</v>
      </c>
      <c r="D5283">
        <v>21.22</v>
      </c>
    </row>
    <row r="5284" spans="1:4" x14ac:dyDescent="0.5">
      <c r="A5284" s="1">
        <v>44782</v>
      </c>
      <c r="B5284">
        <v>3</v>
      </c>
      <c r="C5284">
        <v>14049000</v>
      </c>
      <c r="D5284">
        <v>85.91</v>
      </c>
    </row>
    <row r="5285" spans="1:4" x14ac:dyDescent="0.5">
      <c r="A5285" s="1">
        <v>44782</v>
      </c>
      <c r="B5285">
        <v>4</v>
      </c>
      <c r="C5285">
        <v>13778000</v>
      </c>
      <c r="D5285">
        <v>63.84</v>
      </c>
    </row>
    <row r="5286" spans="1:4" x14ac:dyDescent="0.5">
      <c r="A5286" s="1">
        <v>44782</v>
      </c>
      <c r="B5286">
        <v>5</v>
      </c>
      <c r="C5286">
        <v>14080000</v>
      </c>
      <c r="D5286">
        <v>31.78</v>
      </c>
    </row>
    <row r="5287" spans="1:4" x14ac:dyDescent="0.5">
      <c r="A5287" s="1">
        <v>44782</v>
      </c>
      <c r="B5287">
        <v>6</v>
      </c>
      <c r="C5287">
        <v>14732000</v>
      </c>
      <c r="D5287">
        <v>32.92</v>
      </c>
    </row>
    <row r="5288" spans="1:4" x14ac:dyDescent="0.5">
      <c r="A5288" s="1">
        <v>44782</v>
      </c>
      <c r="B5288">
        <v>7</v>
      </c>
      <c r="C5288">
        <v>15648000</v>
      </c>
      <c r="D5288">
        <v>67.7</v>
      </c>
    </row>
    <row r="5289" spans="1:4" x14ac:dyDescent="0.5">
      <c r="A5289" s="1">
        <v>44782</v>
      </c>
      <c r="B5289">
        <v>8</v>
      </c>
      <c r="C5289">
        <v>16378000</v>
      </c>
      <c r="D5289">
        <v>73.05</v>
      </c>
    </row>
    <row r="5290" spans="1:4" x14ac:dyDescent="0.5">
      <c r="A5290" s="1">
        <v>44782</v>
      </c>
      <c r="B5290">
        <v>9</v>
      </c>
      <c r="C5290">
        <v>16673000</v>
      </c>
      <c r="D5290">
        <v>73.13</v>
      </c>
    </row>
    <row r="5291" spans="1:4" x14ac:dyDescent="0.5">
      <c r="A5291" s="1">
        <v>44782</v>
      </c>
      <c r="B5291">
        <v>10</v>
      </c>
      <c r="C5291">
        <v>17051000</v>
      </c>
      <c r="D5291">
        <v>74.69</v>
      </c>
    </row>
    <row r="5292" spans="1:4" x14ac:dyDescent="0.5">
      <c r="A5292" s="1">
        <v>44782</v>
      </c>
      <c r="B5292">
        <v>11</v>
      </c>
      <c r="C5292">
        <v>17234000</v>
      </c>
      <c r="D5292">
        <v>73.180000000000007</v>
      </c>
    </row>
    <row r="5293" spans="1:4" x14ac:dyDescent="0.5">
      <c r="A5293" s="1">
        <v>44782</v>
      </c>
      <c r="B5293">
        <v>12</v>
      </c>
      <c r="C5293">
        <v>17513000</v>
      </c>
      <c r="D5293">
        <v>72.16</v>
      </c>
    </row>
    <row r="5294" spans="1:4" x14ac:dyDescent="0.5">
      <c r="A5294" s="1">
        <v>44782</v>
      </c>
      <c r="B5294">
        <v>13</v>
      </c>
      <c r="C5294">
        <v>17776000</v>
      </c>
      <c r="D5294">
        <v>67.040000000000006</v>
      </c>
    </row>
    <row r="5295" spans="1:4" x14ac:dyDescent="0.5">
      <c r="A5295" s="1">
        <v>44782</v>
      </c>
      <c r="B5295">
        <v>14</v>
      </c>
      <c r="C5295">
        <v>17851000</v>
      </c>
      <c r="D5295">
        <v>70.63</v>
      </c>
    </row>
    <row r="5296" spans="1:4" x14ac:dyDescent="0.5">
      <c r="A5296" s="1">
        <v>44782</v>
      </c>
      <c r="B5296">
        <v>15</v>
      </c>
      <c r="C5296">
        <v>17775000</v>
      </c>
      <c r="D5296">
        <v>64.72</v>
      </c>
    </row>
    <row r="5297" spans="1:4" x14ac:dyDescent="0.5">
      <c r="A5297" s="1">
        <v>44782</v>
      </c>
      <c r="B5297">
        <v>16</v>
      </c>
      <c r="C5297">
        <v>17906000</v>
      </c>
      <c r="D5297">
        <v>71.53</v>
      </c>
    </row>
    <row r="5298" spans="1:4" x14ac:dyDescent="0.5">
      <c r="A5298" s="1">
        <v>44782</v>
      </c>
      <c r="B5298">
        <v>17</v>
      </c>
      <c r="C5298">
        <v>18368000</v>
      </c>
      <c r="D5298">
        <v>75.08</v>
      </c>
    </row>
    <row r="5299" spans="1:4" x14ac:dyDescent="0.5">
      <c r="A5299" s="1">
        <v>44782</v>
      </c>
      <c r="B5299">
        <v>18</v>
      </c>
      <c r="C5299">
        <v>18358000</v>
      </c>
      <c r="D5299">
        <v>83.44</v>
      </c>
    </row>
    <row r="5300" spans="1:4" x14ac:dyDescent="0.5">
      <c r="A5300" s="1">
        <v>44782</v>
      </c>
      <c r="B5300">
        <v>19</v>
      </c>
      <c r="C5300">
        <v>18332000</v>
      </c>
      <c r="D5300">
        <v>75.760000000000005</v>
      </c>
    </row>
    <row r="5301" spans="1:4" x14ac:dyDescent="0.5">
      <c r="A5301" s="1">
        <v>44782</v>
      </c>
      <c r="B5301">
        <v>20</v>
      </c>
      <c r="C5301">
        <v>18110000</v>
      </c>
      <c r="D5301">
        <v>76.239999999999995</v>
      </c>
    </row>
    <row r="5302" spans="1:4" x14ac:dyDescent="0.5">
      <c r="A5302" s="1">
        <v>44782</v>
      </c>
      <c r="B5302">
        <v>21</v>
      </c>
      <c r="C5302">
        <v>17835000</v>
      </c>
      <c r="D5302">
        <v>80.58</v>
      </c>
    </row>
    <row r="5303" spans="1:4" x14ac:dyDescent="0.5">
      <c r="A5303" s="1">
        <v>44782</v>
      </c>
      <c r="B5303">
        <v>22</v>
      </c>
      <c r="C5303">
        <v>16718000</v>
      </c>
      <c r="D5303">
        <v>74.930000000000007</v>
      </c>
    </row>
    <row r="5304" spans="1:4" x14ac:dyDescent="0.5">
      <c r="A5304" s="1">
        <v>44782</v>
      </c>
      <c r="B5304">
        <v>23</v>
      </c>
      <c r="C5304">
        <v>15582000</v>
      </c>
      <c r="D5304">
        <v>67.45</v>
      </c>
    </row>
    <row r="5305" spans="1:4" x14ac:dyDescent="0.5">
      <c r="A5305" s="1">
        <v>44782</v>
      </c>
      <c r="B5305">
        <v>24</v>
      </c>
      <c r="C5305">
        <v>14557000</v>
      </c>
      <c r="D5305">
        <v>37.85</v>
      </c>
    </row>
    <row r="5306" spans="1:4" x14ac:dyDescent="0.5">
      <c r="A5306" s="1">
        <v>44783</v>
      </c>
      <c r="B5306">
        <v>1</v>
      </c>
      <c r="C5306">
        <v>13773000</v>
      </c>
      <c r="D5306">
        <v>24.95</v>
      </c>
    </row>
    <row r="5307" spans="1:4" x14ac:dyDescent="0.5">
      <c r="A5307" s="1">
        <v>44783</v>
      </c>
      <c r="B5307">
        <v>2</v>
      </c>
      <c r="C5307">
        <v>13259000</v>
      </c>
      <c r="D5307">
        <v>34.97</v>
      </c>
    </row>
    <row r="5308" spans="1:4" x14ac:dyDescent="0.5">
      <c r="A5308" s="1">
        <v>44783</v>
      </c>
      <c r="B5308">
        <v>3</v>
      </c>
      <c r="C5308">
        <v>13006000</v>
      </c>
      <c r="D5308">
        <v>69.23</v>
      </c>
    </row>
    <row r="5309" spans="1:4" x14ac:dyDescent="0.5">
      <c r="A5309" s="1">
        <v>44783</v>
      </c>
      <c r="B5309">
        <v>4</v>
      </c>
      <c r="C5309">
        <v>12936000</v>
      </c>
      <c r="D5309">
        <v>72.150000000000006</v>
      </c>
    </row>
    <row r="5310" spans="1:4" x14ac:dyDescent="0.5">
      <c r="A5310" s="1">
        <v>44783</v>
      </c>
      <c r="B5310">
        <v>5</v>
      </c>
      <c r="C5310">
        <v>13377000</v>
      </c>
      <c r="D5310">
        <v>14.88</v>
      </c>
    </row>
    <row r="5311" spans="1:4" x14ac:dyDescent="0.5">
      <c r="A5311" s="1">
        <v>44783</v>
      </c>
      <c r="B5311">
        <v>6</v>
      </c>
      <c r="C5311">
        <v>14081000</v>
      </c>
      <c r="D5311">
        <v>65.66</v>
      </c>
    </row>
    <row r="5312" spans="1:4" x14ac:dyDescent="0.5">
      <c r="A5312" s="1">
        <v>44783</v>
      </c>
      <c r="B5312">
        <v>7</v>
      </c>
      <c r="C5312">
        <v>14938000</v>
      </c>
      <c r="D5312">
        <v>66.2</v>
      </c>
    </row>
    <row r="5313" spans="1:4" x14ac:dyDescent="0.5">
      <c r="A5313" s="1">
        <v>44783</v>
      </c>
      <c r="B5313">
        <v>8</v>
      </c>
      <c r="C5313">
        <v>15882000</v>
      </c>
      <c r="D5313">
        <v>75.64</v>
      </c>
    </row>
    <row r="5314" spans="1:4" x14ac:dyDescent="0.5">
      <c r="A5314" s="1">
        <v>44783</v>
      </c>
      <c r="B5314">
        <v>9</v>
      </c>
      <c r="C5314">
        <v>16507000</v>
      </c>
      <c r="D5314">
        <v>76.22</v>
      </c>
    </row>
    <row r="5315" spans="1:4" x14ac:dyDescent="0.5">
      <c r="A5315" s="1">
        <v>44783</v>
      </c>
      <c r="B5315">
        <v>10</v>
      </c>
      <c r="C5315">
        <v>16923000</v>
      </c>
      <c r="D5315">
        <v>76.34</v>
      </c>
    </row>
    <row r="5316" spans="1:4" x14ac:dyDescent="0.5">
      <c r="A5316" s="1">
        <v>44783</v>
      </c>
      <c r="B5316">
        <v>11</v>
      </c>
      <c r="C5316">
        <v>17427000</v>
      </c>
      <c r="D5316">
        <v>76.02</v>
      </c>
    </row>
    <row r="5317" spans="1:4" x14ac:dyDescent="0.5">
      <c r="A5317" s="1">
        <v>44783</v>
      </c>
      <c r="B5317">
        <v>12</v>
      </c>
      <c r="C5317">
        <v>17787000</v>
      </c>
      <c r="D5317">
        <v>72.819999999999993</v>
      </c>
    </row>
    <row r="5318" spans="1:4" x14ac:dyDescent="0.5">
      <c r="A5318" s="1">
        <v>44783</v>
      </c>
      <c r="B5318">
        <v>13</v>
      </c>
      <c r="C5318">
        <v>18115000</v>
      </c>
      <c r="D5318">
        <v>73.86</v>
      </c>
    </row>
    <row r="5319" spans="1:4" x14ac:dyDescent="0.5">
      <c r="A5319" s="1">
        <v>44783</v>
      </c>
      <c r="B5319">
        <v>14</v>
      </c>
      <c r="C5319">
        <v>18557000</v>
      </c>
      <c r="D5319">
        <v>75.14</v>
      </c>
    </row>
    <row r="5320" spans="1:4" x14ac:dyDescent="0.5">
      <c r="A5320" s="1">
        <v>44783</v>
      </c>
      <c r="B5320">
        <v>15</v>
      </c>
      <c r="C5320">
        <v>18912000</v>
      </c>
      <c r="D5320">
        <v>72.430000000000007</v>
      </c>
    </row>
    <row r="5321" spans="1:4" x14ac:dyDescent="0.5">
      <c r="A5321" s="1">
        <v>44783</v>
      </c>
      <c r="B5321">
        <v>16</v>
      </c>
      <c r="C5321">
        <v>19476000</v>
      </c>
      <c r="D5321">
        <v>85.74</v>
      </c>
    </row>
    <row r="5322" spans="1:4" x14ac:dyDescent="0.5">
      <c r="A5322" s="1">
        <v>44783</v>
      </c>
      <c r="B5322">
        <v>17</v>
      </c>
      <c r="C5322">
        <v>20385000</v>
      </c>
      <c r="D5322">
        <v>124.9</v>
      </c>
    </row>
    <row r="5323" spans="1:4" x14ac:dyDescent="0.5">
      <c r="A5323" s="1">
        <v>44783</v>
      </c>
      <c r="B5323">
        <v>18</v>
      </c>
      <c r="C5323">
        <v>20463000</v>
      </c>
      <c r="D5323">
        <v>133.15</v>
      </c>
    </row>
    <row r="5324" spans="1:4" x14ac:dyDescent="0.5">
      <c r="A5324" s="1">
        <v>44783</v>
      </c>
      <c r="B5324">
        <v>19</v>
      </c>
      <c r="C5324">
        <v>20349000</v>
      </c>
      <c r="D5324">
        <v>105.43</v>
      </c>
    </row>
    <row r="5325" spans="1:4" x14ac:dyDescent="0.5">
      <c r="A5325" s="1">
        <v>44783</v>
      </c>
      <c r="B5325">
        <v>20</v>
      </c>
      <c r="C5325">
        <v>19584000</v>
      </c>
      <c r="D5325">
        <v>75.040000000000006</v>
      </c>
    </row>
    <row r="5326" spans="1:4" x14ac:dyDescent="0.5">
      <c r="A5326" s="1">
        <v>44783</v>
      </c>
      <c r="B5326">
        <v>21</v>
      </c>
      <c r="C5326">
        <v>18953000</v>
      </c>
      <c r="D5326">
        <v>75.12</v>
      </c>
    </row>
    <row r="5327" spans="1:4" x14ac:dyDescent="0.5">
      <c r="A5327" s="1">
        <v>44783</v>
      </c>
      <c r="B5327">
        <v>22</v>
      </c>
      <c r="C5327">
        <v>17728000</v>
      </c>
      <c r="D5327">
        <v>74.87</v>
      </c>
    </row>
    <row r="5328" spans="1:4" x14ac:dyDescent="0.5">
      <c r="A5328" s="1">
        <v>44783</v>
      </c>
      <c r="B5328">
        <v>23</v>
      </c>
      <c r="C5328">
        <v>16403000</v>
      </c>
      <c r="D5328">
        <v>68.16</v>
      </c>
    </row>
    <row r="5329" spans="1:4" x14ac:dyDescent="0.5">
      <c r="A5329" s="1">
        <v>44783</v>
      </c>
      <c r="B5329">
        <v>24</v>
      </c>
      <c r="C5329">
        <v>15266000</v>
      </c>
      <c r="D5329">
        <v>71.05</v>
      </c>
    </row>
    <row r="5330" spans="1:4" x14ac:dyDescent="0.5">
      <c r="A5330" s="1">
        <v>44784</v>
      </c>
      <c r="B5330">
        <v>1</v>
      </c>
      <c r="C5330">
        <v>14470000</v>
      </c>
      <c r="D5330">
        <v>44.49</v>
      </c>
    </row>
    <row r="5331" spans="1:4" x14ac:dyDescent="0.5">
      <c r="A5331" s="1">
        <v>44784</v>
      </c>
      <c r="B5331">
        <v>2</v>
      </c>
      <c r="C5331">
        <v>13755000</v>
      </c>
      <c r="D5331">
        <v>8.19</v>
      </c>
    </row>
    <row r="5332" spans="1:4" x14ac:dyDescent="0.5">
      <c r="A5332" s="1">
        <v>44784</v>
      </c>
      <c r="B5332">
        <v>3</v>
      </c>
      <c r="C5332">
        <v>13433000</v>
      </c>
      <c r="D5332">
        <v>5.39</v>
      </c>
    </row>
    <row r="5333" spans="1:4" x14ac:dyDescent="0.5">
      <c r="A5333" s="1">
        <v>44784</v>
      </c>
      <c r="B5333">
        <v>4</v>
      </c>
      <c r="C5333">
        <v>13244000</v>
      </c>
      <c r="D5333">
        <v>6.12</v>
      </c>
    </row>
    <row r="5334" spans="1:4" x14ac:dyDescent="0.5">
      <c r="A5334" s="1">
        <v>44784</v>
      </c>
      <c r="B5334">
        <v>5</v>
      </c>
      <c r="C5334">
        <v>13651000</v>
      </c>
      <c r="D5334">
        <v>9.6300000000000008</v>
      </c>
    </row>
    <row r="5335" spans="1:4" x14ac:dyDescent="0.5">
      <c r="A5335" s="1">
        <v>44784</v>
      </c>
      <c r="B5335">
        <v>6</v>
      </c>
      <c r="C5335">
        <v>14281000</v>
      </c>
      <c r="D5335">
        <v>10.89</v>
      </c>
    </row>
    <row r="5336" spans="1:4" x14ac:dyDescent="0.5">
      <c r="A5336" s="1">
        <v>44784</v>
      </c>
      <c r="B5336">
        <v>7</v>
      </c>
      <c r="C5336">
        <v>15182000</v>
      </c>
      <c r="D5336">
        <v>30.19</v>
      </c>
    </row>
    <row r="5337" spans="1:4" x14ac:dyDescent="0.5">
      <c r="A5337" s="1">
        <v>44784</v>
      </c>
      <c r="B5337">
        <v>8</v>
      </c>
      <c r="C5337">
        <v>16161000</v>
      </c>
      <c r="D5337">
        <v>84.35</v>
      </c>
    </row>
    <row r="5338" spans="1:4" x14ac:dyDescent="0.5">
      <c r="A5338" s="1">
        <v>44784</v>
      </c>
      <c r="B5338">
        <v>9</v>
      </c>
      <c r="C5338">
        <v>16629000</v>
      </c>
      <c r="D5338">
        <v>68.849999999999994</v>
      </c>
    </row>
    <row r="5339" spans="1:4" x14ac:dyDescent="0.5">
      <c r="A5339" s="1">
        <v>44784</v>
      </c>
      <c r="B5339">
        <v>10</v>
      </c>
      <c r="C5339">
        <v>17265000</v>
      </c>
      <c r="D5339">
        <v>77.91</v>
      </c>
    </row>
    <row r="5340" spans="1:4" x14ac:dyDescent="0.5">
      <c r="A5340" s="1">
        <v>44784</v>
      </c>
      <c r="B5340">
        <v>11</v>
      </c>
      <c r="C5340">
        <v>17669000</v>
      </c>
      <c r="D5340">
        <v>60.21</v>
      </c>
    </row>
    <row r="5341" spans="1:4" x14ac:dyDescent="0.5">
      <c r="A5341" s="1">
        <v>44784</v>
      </c>
      <c r="B5341">
        <v>12</v>
      </c>
      <c r="C5341">
        <v>17667000</v>
      </c>
      <c r="D5341">
        <v>52.14</v>
      </c>
    </row>
    <row r="5342" spans="1:4" x14ac:dyDescent="0.5">
      <c r="A5342" s="1">
        <v>44784</v>
      </c>
      <c r="B5342">
        <v>13</v>
      </c>
      <c r="C5342">
        <v>17740000</v>
      </c>
      <c r="D5342">
        <v>56.38</v>
      </c>
    </row>
    <row r="5343" spans="1:4" x14ac:dyDescent="0.5">
      <c r="A5343" s="1">
        <v>44784</v>
      </c>
      <c r="B5343">
        <v>14</v>
      </c>
      <c r="C5343">
        <v>17720000</v>
      </c>
      <c r="D5343">
        <v>58.3</v>
      </c>
    </row>
    <row r="5344" spans="1:4" x14ac:dyDescent="0.5">
      <c r="A5344" s="1">
        <v>44784</v>
      </c>
      <c r="B5344">
        <v>15</v>
      </c>
      <c r="C5344">
        <v>17898000</v>
      </c>
      <c r="D5344">
        <v>68.13</v>
      </c>
    </row>
    <row r="5345" spans="1:4" x14ac:dyDescent="0.5">
      <c r="A5345" s="1">
        <v>44784</v>
      </c>
      <c r="B5345">
        <v>16</v>
      </c>
      <c r="C5345">
        <v>18222000</v>
      </c>
      <c r="D5345">
        <v>73.87</v>
      </c>
    </row>
    <row r="5346" spans="1:4" x14ac:dyDescent="0.5">
      <c r="A5346" s="1">
        <v>44784</v>
      </c>
      <c r="B5346">
        <v>17</v>
      </c>
      <c r="C5346">
        <v>18685000</v>
      </c>
      <c r="D5346">
        <v>73.349999999999994</v>
      </c>
    </row>
    <row r="5347" spans="1:4" x14ac:dyDescent="0.5">
      <c r="A5347" s="1">
        <v>44784</v>
      </c>
      <c r="B5347">
        <v>18</v>
      </c>
      <c r="C5347">
        <v>18748000</v>
      </c>
      <c r="D5347">
        <v>72.59</v>
      </c>
    </row>
    <row r="5348" spans="1:4" x14ac:dyDescent="0.5">
      <c r="A5348" s="1">
        <v>44784</v>
      </c>
      <c r="B5348">
        <v>19</v>
      </c>
      <c r="C5348">
        <v>18417000</v>
      </c>
      <c r="D5348">
        <v>73.540000000000006</v>
      </c>
    </row>
    <row r="5349" spans="1:4" x14ac:dyDescent="0.5">
      <c r="A5349" s="1">
        <v>44784</v>
      </c>
      <c r="B5349">
        <v>20</v>
      </c>
      <c r="C5349">
        <v>17844000</v>
      </c>
      <c r="D5349">
        <v>74.63</v>
      </c>
    </row>
    <row r="5350" spans="1:4" x14ac:dyDescent="0.5">
      <c r="A5350" s="1">
        <v>44784</v>
      </c>
      <c r="B5350">
        <v>21</v>
      </c>
      <c r="C5350">
        <v>17049000</v>
      </c>
      <c r="D5350">
        <v>48.3</v>
      </c>
    </row>
    <row r="5351" spans="1:4" x14ac:dyDescent="0.5">
      <c r="A5351" s="1">
        <v>44784</v>
      </c>
      <c r="B5351">
        <v>22</v>
      </c>
      <c r="C5351">
        <v>16014000</v>
      </c>
      <c r="D5351">
        <v>33.08</v>
      </c>
    </row>
    <row r="5352" spans="1:4" x14ac:dyDescent="0.5">
      <c r="A5352" s="1">
        <v>44784</v>
      </c>
      <c r="B5352">
        <v>23</v>
      </c>
      <c r="C5352">
        <v>14771000</v>
      </c>
      <c r="D5352">
        <v>10.94</v>
      </c>
    </row>
    <row r="5353" spans="1:4" x14ac:dyDescent="0.5">
      <c r="A5353" s="1">
        <v>44784</v>
      </c>
      <c r="B5353">
        <v>24</v>
      </c>
      <c r="C5353">
        <v>13784000</v>
      </c>
      <c r="D5353">
        <v>10.26</v>
      </c>
    </row>
    <row r="5354" spans="1:4" x14ac:dyDescent="0.5">
      <c r="A5354" s="1">
        <v>44785</v>
      </c>
      <c r="B5354">
        <v>1</v>
      </c>
      <c r="C5354">
        <v>13100000</v>
      </c>
      <c r="D5354">
        <v>13.96</v>
      </c>
    </row>
    <row r="5355" spans="1:4" x14ac:dyDescent="0.5">
      <c r="A5355" s="1">
        <v>44785</v>
      </c>
      <c r="B5355">
        <v>2</v>
      </c>
      <c r="C5355">
        <v>12798000</v>
      </c>
      <c r="D5355">
        <v>14.37</v>
      </c>
    </row>
    <row r="5356" spans="1:4" x14ac:dyDescent="0.5">
      <c r="A5356" s="1">
        <v>44785</v>
      </c>
      <c r="B5356">
        <v>3</v>
      </c>
      <c r="C5356">
        <v>12523000</v>
      </c>
      <c r="D5356">
        <v>14.34</v>
      </c>
    </row>
    <row r="5357" spans="1:4" x14ac:dyDescent="0.5">
      <c r="A5357" s="1">
        <v>44785</v>
      </c>
      <c r="B5357">
        <v>4</v>
      </c>
      <c r="C5357">
        <v>12531000</v>
      </c>
      <c r="D5357">
        <v>14.37</v>
      </c>
    </row>
    <row r="5358" spans="1:4" x14ac:dyDescent="0.5">
      <c r="A5358" s="1">
        <v>44785</v>
      </c>
      <c r="B5358">
        <v>5</v>
      </c>
      <c r="C5358">
        <v>12945000</v>
      </c>
      <c r="D5358">
        <v>14.35</v>
      </c>
    </row>
    <row r="5359" spans="1:4" x14ac:dyDescent="0.5">
      <c r="A5359" s="1">
        <v>44785</v>
      </c>
      <c r="B5359">
        <v>6</v>
      </c>
      <c r="C5359">
        <v>13531000</v>
      </c>
      <c r="D5359">
        <v>9.24</v>
      </c>
    </row>
    <row r="5360" spans="1:4" x14ac:dyDescent="0.5">
      <c r="A5360" s="1">
        <v>44785</v>
      </c>
      <c r="B5360">
        <v>7</v>
      </c>
      <c r="C5360">
        <v>14440000</v>
      </c>
      <c r="D5360">
        <v>20.93</v>
      </c>
    </row>
    <row r="5361" spans="1:4" x14ac:dyDescent="0.5">
      <c r="A5361" s="1">
        <v>44785</v>
      </c>
      <c r="B5361">
        <v>8</v>
      </c>
      <c r="C5361">
        <v>15283000</v>
      </c>
      <c r="D5361">
        <v>51.99</v>
      </c>
    </row>
    <row r="5362" spans="1:4" x14ac:dyDescent="0.5">
      <c r="A5362" s="1">
        <v>44785</v>
      </c>
      <c r="B5362">
        <v>9</v>
      </c>
      <c r="C5362">
        <v>15938000</v>
      </c>
      <c r="D5362">
        <v>79.55</v>
      </c>
    </row>
    <row r="5363" spans="1:4" x14ac:dyDescent="0.5">
      <c r="A5363" s="1">
        <v>44785</v>
      </c>
      <c r="B5363">
        <v>10</v>
      </c>
      <c r="C5363">
        <v>16284000</v>
      </c>
      <c r="D5363">
        <v>73.5</v>
      </c>
    </row>
    <row r="5364" spans="1:4" x14ac:dyDescent="0.5">
      <c r="A5364" s="1">
        <v>44785</v>
      </c>
      <c r="B5364">
        <v>11</v>
      </c>
      <c r="C5364">
        <v>16560000</v>
      </c>
      <c r="D5364">
        <v>78.48</v>
      </c>
    </row>
    <row r="5365" spans="1:4" x14ac:dyDescent="0.5">
      <c r="A5365" s="1">
        <v>44785</v>
      </c>
      <c r="B5365">
        <v>12</v>
      </c>
      <c r="C5365">
        <v>16814000</v>
      </c>
      <c r="D5365">
        <v>74.38</v>
      </c>
    </row>
    <row r="5366" spans="1:4" x14ac:dyDescent="0.5">
      <c r="A5366" s="1">
        <v>44785</v>
      </c>
      <c r="B5366">
        <v>13</v>
      </c>
      <c r="C5366">
        <v>16877000</v>
      </c>
      <c r="D5366">
        <v>65.95</v>
      </c>
    </row>
    <row r="5367" spans="1:4" x14ac:dyDescent="0.5">
      <c r="A5367" s="1">
        <v>44785</v>
      </c>
      <c r="B5367">
        <v>14</v>
      </c>
      <c r="C5367">
        <v>17042000</v>
      </c>
      <c r="D5367">
        <v>78.739999999999995</v>
      </c>
    </row>
    <row r="5368" spans="1:4" x14ac:dyDescent="0.5">
      <c r="A5368" s="1">
        <v>44785</v>
      </c>
      <c r="B5368">
        <v>15</v>
      </c>
      <c r="C5368">
        <v>17349000</v>
      </c>
      <c r="D5368">
        <v>78.13</v>
      </c>
    </row>
    <row r="5369" spans="1:4" x14ac:dyDescent="0.5">
      <c r="A5369" s="1">
        <v>44785</v>
      </c>
      <c r="B5369">
        <v>16</v>
      </c>
      <c r="C5369">
        <v>18018000</v>
      </c>
      <c r="D5369">
        <v>80.930000000000007</v>
      </c>
    </row>
    <row r="5370" spans="1:4" x14ac:dyDescent="0.5">
      <c r="A5370" s="1">
        <v>44785</v>
      </c>
      <c r="B5370">
        <v>17</v>
      </c>
      <c r="C5370">
        <v>18409000</v>
      </c>
      <c r="D5370">
        <v>80.67</v>
      </c>
    </row>
    <row r="5371" spans="1:4" x14ac:dyDescent="0.5">
      <c r="A5371" s="1">
        <v>44785</v>
      </c>
      <c r="B5371">
        <v>18</v>
      </c>
      <c r="C5371">
        <v>18581000</v>
      </c>
      <c r="D5371">
        <v>89.25</v>
      </c>
    </row>
    <row r="5372" spans="1:4" x14ac:dyDescent="0.5">
      <c r="A5372" s="1">
        <v>44785</v>
      </c>
      <c r="B5372">
        <v>19</v>
      </c>
      <c r="C5372">
        <v>18397000</v>
      </c>
      <c r="D5372">
        <v>86.46</v>
      </c>
    </row>
    <row r="5373" spans="1:4" x14ac:dyDescent="0.5">
      <c r="A5373" s="1">
        <v>44785</v>
      </c>
      <c r="B5373">
        <v>20</v>
      </c>
      <c r="C5373">
        <v>17755000</v>
      </c>
      <c r="D5373">
        <v>79.7</v>
      </c>
    </row>
    <row r="5374" spans="1:4" x14ac:dyDescent="0.5">
      <c r="A5374" s="1">
        <v>44785</v>
      </c>
      <c r="B5374">
        <v>21</v>
      </c>
      <c r="C5374">
        <v>17161000</v>
      </c>
      <c r="D5374">
        <v>79.709999999999994</v>
      </c>
    </row>
    <row r="5375" spans="1:4" x14ac:dyDescent="0.5">
      <c r="A5375" s="1">
        <v>44785</v>
      </c>
      <c r="B5375">
        <v>22</v>
      </c>
      <c r="C5375">
        <v>15951000</v>
      </c>
      <c r="D5375">
        <v>77.83</v>
      </c>
    </row>
    <row r="5376" spans="1:4" x14ac:dyDescent="0.5">
      <c r="A5376" s="1">
        <v>44785</v>
      </c>
      <c r="B5376">
        <v>23</v>
      </c>
      <c r="C5376">
        <v>14726000</v>
      </c>
      <c r="D5376">
        <v>34.409999999999997</v>
      </c>
    </row>
    <row r="5377" spans="1:4" x14ac:dyDescent="0.5">
      <c r="A5377" s="1">
        <v>44785</v>
      </c>
      <c r="B5377">
        <v>24</v>
      </c>
      <c r="C5377">
        <v>13796000</v>
      </c>
      <c r="D5377">
        <v>18.760000000000002</v>
      </c>
    </row>
    <row r="5378" spans="1:4" x14ac:dyDescent="0.5">
      <c r="A5378" s="1">
        <v>44786</v>
      </c>
      <c r="B5378">
        <v>1</v>
      </c>
      <c r="C5378">
        <v>13224000</v>
      </c>
      <c r="D5378">
        <v>25.98</v>
      </c>
    </row>
    <row r="5379" spans="1:4" x14ac:dyDescent="0.5">
      <c r="A5379" s="1">
        <v>44786</v>
      </c>
      <c r="B5379">
        <v>2</v>
      </c>
      <c r="C5379">
        <v>12741000</v>
      </c>
      <c r="D5379">
        <v>66.930000000000007</v>
      </c>
    </row>
    <row r="5380" spans="1:4" x14ac:dyDescent="0.5">
      <c r="A5380" s="1">
        <v>44786</v>
      </c>
      <c r="B5380">
        <v>3</v>
      </c>
      <c r="C5380">
        <v>12461000</v>
      </c>
      <c r="D5380">
        <v>22.33</v>
      </c>
    </row>
    <row r="5381" spans="1:4" x14ac:dyDescent="0.5">
      <c r="A5381" s="1">
        <v>44786</v>
      </c>
      <c r="B5381">
        <v>4</v>
      </c>
      <c r="C5381">
        <v>12344000</v>
      </c>
      <c r="D5381">
        <v>69.84</v>
      </c>
    </row>
    <row r="5382" spans="1:4" x14ac:dyDescent="0.5">
      <c r="A5382" s="1">
        <v>44786</v>
      </c>
      <c r="B5382">
        <v>5</v>
      </c>
      <c r="C5382">
        <v>12287000</v>
      </c>
      <c r="D5382">
        <v>36.25</v>
      </c>
    </row>
    <row r="5383" spans="1:4" x14ac:dyDescent="0.5">
      <c r="A5383" s="1">
        <v>44786</v>
      </c>
      <c r="B5383">
        <v>6</v>
      </c>
      <c r="C5383">
        <v>12464000</v>
      </c>
      <c r="D5383">
        <v>27.65</v>
      </c>
    </row>
    <row r="5384" spans="1:4" x14ac:dyDescent="0.5">
      <c r="A5384" s="1">
        <v>44786</v>
      </c>
      <c r="B5384">
        <v>7</v>
      </c>
      <c r="C5384">
        <v>12880000</v>
      </c>
      <c r="D5384">
        <v>14.61</v>
      </c>
    </row>
    <row r="5385" spans="1:4" x14ac:dyDescent="0.5">
      <c r="A5385" s="1">
        <v>44786</v>
      </c>
      <c r="B5385">
        <v>8</v>
      </c>
      <c r="C5385">
        <v>13491000</v>
      </c>
      <c r="D5385">
        <v>23.86</v>
      </c>
    </row>
    <row r="5386" spans="1:4" x14ac:dyDescent="0.5">
      <c r="A5386" s="1">
        <v>44786</v>
      </c>
      <c r="B5386">
        <v>9</v>
      </c>
      <c r="C5386">
        <v>14236000</v>
      </c>
      <c r="D5386">
        <v>23.67</v>
      </c>
    </row>
    <row r="5387" spans="1:4" x14ac:dyDescent="0.5">
      <c r="A5387" s="1">
        <v>44786</v>
      </c>
      <c r="B5387">
        <v>10</v>
      </c>
      <c r="C5387">
        <v>14777000</v>
      </c>
      <c r="D5387">
        <v>28.76</v>
      </c>
    </row>
    <row r="5388" spans="1:4" x14ac:dyDescent="0.5">
      <c r="A5388" s="1">
        <v>44786</v>
      </c>
      <c r="B5388">
        <v>11</v>
      </c>
      <c r="C5388">
        <v>15290000</v>
      </c>
      <c r="D5388">
        <v>84.11</v>
      </c>
    </row>
    <row r="5389" spans="1:4" x14ac:dyDescent="0.5">
      <c r="A5389" s="1">
        <v>44786</v>
      </c>
      <c r="B5389">
        <v>12</v>
      </c>
      <c r="C5389">
        <v>15485000</v>
      </c>
      <c r="D5389">
        <v>78.790000000000006</v>
      </c>
    </row>
    <row r="5390" spans="1:4" x14ac:dyDescent="0.5">
      <c r="A5390" s="1">
        <v>44786</v>
      </c>
      <c r="B5390">
        <v>13</v>
      </c>
      <c r="C5390">
        <v>15707000</v>
      </c>
      <c r="D5390">
        <v>81.040000000000006</v>
      </c>
    </row>
    <row r="5391" spans="1:4" x14ac:dyDescent="0.5">
      <c r="A5391" s="1">
        <v>44786</v>
      </c>
      <c r="B5391">
        <v>14</v>
      </c>
      <c r="C5391">
        <v>16018000</v>
      </c>
      <c r="D5391">
        <v>80.78</v>
      </c>
    </row>
    <row r="5392" spans="1:4" x14ac:dyDescent="0.5">
      <c r="A5392" s="1">
        <v>44786</v>
      </c>
      <c r="B5392">
        <v>15</v>
      </c>
      <c r="C5392">
        <v>16287000</v>
      </c>
      <c r="D5392">
        <v>79.37</v>
      </c>
    </row>
    <row r="5393" spans="1:4" x14ac:dyDescent="0.5">
      <c r="A5393" s="1">
        <v>44786</v>
      </c>
      <c r="B5393">
        <v>16</v>
      </c>
      <c r="C5393">
        <v>16658000</v>
      </c>
      <c r="D5393">
        <v>81.39</v>
      </c>
    </row>
    <row r="5394" spans="1:4" x14ac:dyDescent="0.5">
      <c r="A5394" s="1">
        <v>44786</v>
      </c>
      <c r="B5394">
        <v>17</v>
      </c>
      <c r="C5394">
        <v>17282000</v>
      </c>
      <c r="D5394">
        <v>82.9</v>
      </c>
    </row>
    <row r="5395" spans="1:4" x14ac:dyDescent="0.5">
      <c r="A5395" s="1">
        <v>44786</v>
      </c>
      <c r="B5395">
        <v>18</v>
      </c>
      <c r="C5395">
        <v>17352000</v>
      </c>
      <c r="D5395">
        <v>83.25</v>
      </c>
    </row>
    <row r="5396" spans="1:4" x14ac:dyDescent="0.5">
      <c r="A5396" s="1">
        <v>44786</v>
      </c>
      <c r="B5396">
        <v>19</v>
      </c>
      <c r="C5396">
        <v>17045000</v>
      </c>
      <c r="D5396">
        <v>81.290000000000006</v>
      </c>
    </row>
    <row r="5397" spans="1:4" x14ac:dyDescent="0.5">
      <c r="A5397" s="1">
        <v>44786</v>
      </c>
      <c r="B5397">
        <v>20</v>
      </c>
      <c r="C5397">
        <v>16636000</v>
      </c>
      <c r="D5397">
        <v>86.36</v>
      </c>
    </row>
    <row r="5398" spans="1:4" x14ac:dyDescent="0.5">
      <c r="A5398" s="1">
        <v>44786</v>
      </c>
      <c r="B5398">
        <v>21</v>
      </c>
      <c r="C5398">
        <v>16300000</v>
      </c>
      <c r="D5398">
        <v>81.36</v>
      </c>
    </row>
    <row r="5399" spans="1:4" x14ac:dyDescent="0.5">
      <c r="A5399" s="1">
        <v>44786</v>
      </c>
      <c r="B5399">
        <v>22</v>
      </c>
      <c r="C5399">
        <v>15401000</v>
      </c>
      <c r="D5399">
        <v>64.760000000000005</v>
      </c>
    </row>
    <row r="5400" spans="1:4" x14ac:dyDescent="0.5">
      <c r="A5400" s="1">
        <v>44786</v>
      </c>
      <c r="B5400">
        <v>23</v>
      </c>
      <c r="C5400">
        <v>14428000</v>
      </c>
      <c r="D5400">
        <v>50.94</v>
      </c>
    </row>
    <row r="5401" spans="1:4" x14ac:dyDescent="0.5">
      <c r="A5401" s="1">
        <v>44786</v>
      </c>
      <c r="B5401">
        <v>24</v>
      </c>
      <c r="C5401">
        <v>13619000</v>
      </c>
      <c r="D5401">
        <v>51.92</v>
      </c>
    </row>
    <row r="5402" spans="1:4" x14ac:dyDescent="0.5">
      <c r="A5402" s="1">
        <v>44787</v>
      </c>
      <c r="B5402">
        <v>1</v>
      </c>
      <c r="C5402">
        <v>12989000</v>
      </c>
      <c r="D5402">
        <v>19.23</v>
      </c>
    </row>
    <row r="5403" spans="1:4" x14ac:dyDescent="0.5">
      <c r="A5403" s="1">
        <v>44787</v>
      </c>
      <c r="B5403">
        <v>2</v>
      </c>
      <c r="C5403">
        <v>12535000</v>
      </c>
      <c r="D5403">
        <v>25.22</v>
      </c>
    </row>
    <row r="5404" spans="1:4" x14ac:dyDescent="0.5">
      <c r="A5404" s="1">
        <v>44787</v>
      </c>
      <c r="B5404">
        <v>3</v>
      </c>
      <c r="C5404">
        <v>12277000</v>
      </c>
      <c r="D5404">
        <v>80</v>
      </c>
    </row>
    <row r="5405" spans="1:4" x14ac:dyDescent="0.5">
      <c r="A5405" s="1">
        <v>44787</v>
      </c>
      <c r="B5405">
        <v>4</v>
      </c>
      <c r="C5405">
        <v>12051000</v>
      </c>
      <c r="D5405">
        <v>57.8</v>
      </c>
    </row>
    <row r="5406" spans="1:4" x14ac:dyDescent="0.5">
      <c r="A5406" s="1">
        <v>44787</v>
      </c>
      <c r="B5406">
        <v>5</v>
      </c>
      <c r="C5406">
        <v>12050000</v>
      </c>
      <c r="D5406">
        <v>14.38</v>
      </c>
    </row>
    <row r="5407" spans="1:4" x14ac:dyDescent="0.5">
      <c r="A5407" s="1">
        <v>44787</v>
      </c>
      <c r="B5407">
        <v>6</v>
      </c>
      <c r="C5407">
        <v>12041000</v>
      </c>
      <c r="D5407">
        <v>13.27</v>
      </c>
    </row>
    <row r="5408" spans="1:4" x14ac:dyDescent="0.5">
      <c r="A5408" s="1">
        <v>44787</v>
      </c>
      <c r="B5408">
        <v>7</v>
      </c>
      <c r="C5408">
        <v>12392000</v>
      </c>
      <c r="D5408">
        <v>14.35</v>
      </c>
    </row>
    <row r="5409" spans="1:4" x14ac:dyDescent="0.5">
      <c r="A5409" s="1">
        <v>44787</v>
      </c>
      <c r="B5409">
        <v>8</v>
      </c>
      <c r="C5409">
        <v>13193000</v>
      </c>
      <c r="D5409">
        <v>9.6199999999999992</v>
      </c>
    </row>
    <row r="5410" spans="1:4" x14ac:dyDescent="0.5">
      <c r="A5410" s="1">
        <v>44787</v>
      </c>
      <c r="B5410">
        <v>9</v>
      </c>
      <c r="C5410">
        <v>13891000</v>
      </c>
      <c r="D5410">
        <v>64.400000000000006</v>
      </c>
    </row>
    <row r="5411" spans="1:4" x14ac:dyDescent="0.5">
      <c r="A5411" s="1">
        <v>44787</v>
      </c>
      <c r="B5411">
        <v>10</v>
      </c>
      <c r="C5411">
        <v>14546000</v>
      </c>
      <c r="D5411">
        <v>90.19</v>
      </c>
    </row>
    <row r="5412" spans="1:4" x14ac:dyDescent="0.5">
      <c r="A5412" s="1">
        <v>44787</v>
      </c>
      <c r="B5412">
        <v>11</v>
      </c>
      <c r="C5412">
        <v>15283000</v>
      </c>
      <c r="D5412">
        <v>72.510000000000005</v>
      </c>
    </row>
    <row r="5413" spans="1:4" x14ac:dyDescent="0.5">
      <c r="A5413" s="1">
        <v>44787</v>
      </c>
      <c r="B5413">
        <v>12</v>
      </c>
      <c r="C5413">
        <v>15811000</v>
      </c>
      <c r="D5413">
        <v>80.23</v>
      </c>
    </row>
    <row r="5414" spans="1:4" x14ac:dyDescent="0.5">
      <c r="A5414" s="1">
        <v>44787</v>
      </c>
      <c r="B5414">
        <v>13</v>
      </c>
      <c r="C5414">
        <v>16163000</v>
      </c>
      <c r="D5414">
        <v>80.78</v>
      </c>
    </row>
    <row r="5415" spans="1:4" x14ac:dyDescent="0.5">
      <c r="A5415" s="1">
        <v>44787</v>
      </c>
      <c r="B5415">
        <v>14</v>
      </c>
      <c r="C5415">
        <v>16420000</v>
      </c>
      <c r="D5415">
        <v>81.069999999999993</v>
      </c>
    </row>
    <row r="5416" spans="1:4" x14ac:dyDescent="0.5">
      <c r="A5416" s="1">
        <v>44787</v>
      </c>
      <c r="B5416">
        <v>15</v>
      </c>
      <c r="C5416">
        <v>16730000</v>
      </c>
      <c r="D5416">
        <v>80.94</v>
      </c>
    </row>
    <row r="5417" spans="1:4" x14ac:dyDescent="0.5">
      <c r="A5417" s="1">
        <v>44787</v>
      </c>
      <c r="B5417">
        <v>16</v>
      </c>
      <c r="C5417">
        <v>17113000</v>
      </c>
      <c r="D5417">
        <v>81.36</v>
      </c>
    </row>
    <row r="5418" spans="1:4" x14ac:dyDescent="0.5">
      <c r="A5418" s="1">
        <v>44787</v>
      </c>
      <c r="B5418">
        <v>17</v>
      </c>
      <c r="C5418">
        <v>17709000</v>
      </c>
      <c r="D5418">
        <v>82.83</v>
      </c>
    </row>
    <row r="5419" spans="1:4" x14ac:dyDescent="0.5">
      <c r="A5419" s="1">
        <v>44787</v>
      </c>
      <c r="B5419">
        <v>18</v>
      </c>
      <c r="C5419">
        <v>17828000</v>
      </c>
      <c r="D5419">
        <v>83.18</v>
      </c>
    </row>
    <row r="5420" spans="1:4" x14ac:dyDescent="0.5">
      <c r="A5420" s="1">
        <v>44787</v>
      </c>
      <c r="B5420">
        <v>19</v>
      </c>
      <c r="C5420">
        <v>17600000</v>
      </c>
      <c r="D5420">
        <v>81.81</v>
      </c>
    </row>
    <row r="5421" spans="1:4" x14ac:dyDescent="0.5">
      <c r="A5421" s="1">
        <v>44787</v>
      </c>
      <c r="B5421">
        <v>20</v>
      </c>
      <c r="C5421">
        <v>17325000</v>
      </c>
      <c r="D5421">
        <v>81.760000000000005</v>
      </c>
    </row>
    <row r="5422" spans="1:4" x14ac:dyDescent="0.5">
      <c r="A5422" s="1">
        <v>44787</v>
      </c>
      <c r="B5422">
        <v>21</v>
      </c>
      <c r="C5422">
        <v>16996000</v>
      </c>
      <c r="D5422">
        <v>86.33</v>
      </c>
    </row>
    <row r="5423" spans="1:4" x14ac:dyDescent="0.5">
      <c r="A5423" s="1">
        <v>44787</v>
      </c>
      <c r="B5423">
        <v>22</v>
      </c>
      <c r="C5423">
        <v>16162000</v>
      </c>
      <c r="D5423">
        <v>62.54</v>
      </c>
    </row>
    <row r="5424" spans="1:4" x14ac:dyDescent="0.5">
      <c r="A5424" s="1">
        <v>44787</v>
      </c>
      <c r="B5424">
        <v>23</v>
      </c>
      <c r="C5424">
        <v>15032000</v>
      </c>
      <c r="D5424">
        <v>74.930000000000007</v>
      </c>
    </row>
    <row r="5425" spans="1:4" x14ac:dyDescent="0.5">
      <c r="A5425" s="1">
        <v>44787</v>
      </c>
      <c r="B5425">
        <v>24</v>
      </c>
      <c r="C5425">
        <v>14125000</v>
      </c>
      <c r="D5425">
        <v>24.48</v>
      </c>
    </row>
    <row r="5426" spans="1:4" x14ac:dyDescent="0.5">
      <c r="A5426" s="1">
        <v>44788</v>
      </c>
      <c r="B5426">
        <v>1</v>
      </c>
      <c r="C5426">
        <v>13443000</v>
      </c>
      <c r="D5426">
        <v>29.33</v>
      </c>
    </row>
    <row r="5427" spans="1:4" x14ac:dyDescent="0.5">
      <c r="A5427" s="1">
        <v>44788</v>
      </c>
      <c r="B5427">
        <v>2</v>
      </c>
      <c r="C5427">
        <v>12967000</v>
      </c>
      <c r="D5427">
        <v>75.400000000000006</v>
      </c>
    </row>
    <row r="5428" spans="1:4" x14ac:dyDescent="0.5">
      <c r="A5428" s="1">
        <v>44788</v>
      </c>
      <c r="B5428">
        <v>3</v>
      </c>
      <c r="C5428">
        <v>12744000</v>
      </c>
      <c r="D5428">
        <v>39.880000000000003</v>
      </c>
    </row>
    <row r="5429" spans="1:4" x14ac:dyDescent="0.5">
      <c r="A5429" s="1">
        <v>44788</v>
      </c>
      <c r="B5429">
        <v>4</v>
      </c>
      <c r="C5429">
        <v>12700000</v>
      </c>
      <c r="D5429">
        <v>14.39</v>
      </c>
    </row>
    <row r="5430" spans="1:4" x14ac:dyDescent="0.5">
      <c r="A5430" s="1">
        <v>44788</v>
      </c>
      <c r="B5430">
        <v>5</v>
      </c>
      <c r="C5430">
        <v>13050000</v>
      </c>
      <c r="D5430">
        <v>14.39</v>
      </c>
    </row>
    <row r="5431" spans="1:4" x14ac:dyDescent="0.5">
      <c r="A5431" s="1">
        <v>44788</v>
      </c>
      <c r="B5431">
        <v>6</v>
      </c>
      <c r="C5431">
        <v>13690000</v>
      </c>
      <c r="D5431">
        <v>11.02</v>
      </c>
    </row>
    <row r="5432" spans="1:4" x14ac:dyDescent="0.5">
      <c r="A5432" s="1">
        <v>44788</v>
      </c>
      <c r="B5432">
        <v>7</v>
      </c>
      <c r="C5432">
        <v>14492000</v>
      </c>
      <c r="D5432">
        <v>17.510000000000002</v>
      </c>
    </row>
    <row r="5433" spans="1:4" x14ac:dyDescent="0.5">
      <c r="A5433" s="1">
        <v>44788</v>
      </c>
      <c r="B5433">
        <v>8</v>
      </c>
      <c r="C5433">
        <v>15419000</v>
      </c>
      <c r="D5433">
        <v>67.12</v>
      </c>
    </row>
    <row r="5434" spans="1:4" x14ac:dyDescent="0.5">
      <c r="A5434" s="1">
        <v>44788</v>
      </c>
      <c r="B5434">
        <v>9</v>
      </c>
      <c r="C5434">
        <v>16084000</v>
      </c>
      <c r="D5434">
        <v>76.23</v>
      </c>
    </row>
    <row r="5435" spans="1:4" x14ac:dyDescent="0.5">
      <c r="A5435" s="1">
        <v>44788</v>
      </c>
      <c r="B5435">
        <v>10</v>
      </c>
      <c r="C5435">
        <v>16661000</v>
      </c>
      <c r="D5435">
        <v>80.819999999999993</v>
      </c>
    </row>
    <row r="5436" spans="1:4" x14ac:dyDescent="0.5">
      <c r="A5436" s="1">
        <v>44788</v>
      </c>
      <c r="B5436">
        <v>11</v>
      </c>
      <c r="C5436">
        <v>17038000</v>
      </c>
      <c r="D5436">
        <v>81.27</v>
      </c>
    </row>
    <row r="5437" spans="1:4" x14ac:dyDescent="0.5">
      <c r="A5437" s="1">
        <v>44788</v>
      </c>
      <c r="B5437">
        <v>12</v>
      </c>
      <c r="C5437">
        <v>17529000</v>
      </c>
      <c r="D5437">
        <v>82.68</v>
      </c>
    </row>
    <row r="5438" spans="1:4" x14ac:dyDescent="0.5">
      <c r="A5438" s="1">
        <v>44788</v>
      </c>
      <c r="B5438">
        <v>13</v>
      </c>
      <c r="C5438">
        <v>18030000</v>
      </c>
      <c r="D5438">
        <v>83.39</v>
      </c>
    </row>
    <row r="5439" spans="1:4" x14ac:dyDescent="0.5">
      <c r="A5439" s="1">
        <v>44788</v>
      </c>
      <c r="B5439">
        <v>14</v>
      </c>
      <c r="C5439">
        <v>18381000</v>
      </c>
      <c r="D5439">
        <v>83.59</v>
      </c>
    </row>
    <row r="5440" spans="1:4" x14ac:dyDescent="0.5">
      <c r="A5440" s="1">
        <v>44788</v>
      </c>
      <c r="B5440">
        <v>15</v>
      </c>
      <c r="C5440">
        <v>18853000</v>
      </c>
      <c r="D5440">
        <v>89.76</v>
      </c>
    </row>
    <row r="5441" spans="1:4" x14ac:dyDescent="0.5">
      <c r="A5441" s="1">
        <v>44788</v>
      </c>
      <c r="B5441">
        <v>16</v>
      </c>
      <c r="C5441">
        <v>19338000</v>
      </c>
      <c r="D5441">
        <v>111.01</v>
      </c>
    </row>
    <row r="5442" spans="1:4" x14ac:dyDescent="0.5">
      <c r="A5442" s="1">
        <v>44788</v>
      </c>
      <c r="B5442">
        <v>17</v>
      </c>
      <c r="C5442">
        <v>19995000</v>
      </c>
      <c r="D5442">
        <v>129</v>
      </c>
    </row>
    <row r="5443" spans="1:4" x14ac:dyDescent="0.5">
      <c r="A5443" s="1">
        <v>44788</v>
      </c>
      <c r="B5443">
        <v>18</v>
      </c>
      <c r="C5443">
        <v>19903000</v>
      </c>
      <c r="D5443">
        <v>100.57</v>
      </c>
    </row>
    <row r="5444" spans="1:4" x14ac:dyDescent="0.5">
      <c r="A5444" s="1">
        <v>44788</v>
      </c>
      <c r="B5444">
        <v>19</v>
      </c>
      <c r="C5444">
        <v>19523000</v>
      </c>
      <c r="D5444">
        <v>95.32</v>
      </c>
    </row>
    <row r="5445" spans="1:4" x14ac:dyDescent="0.5">
      <c r="A5445" s="1">
        <v>44788</v>
      </c>
      <c r="B5445">
        <v>20</v>
      </c>
      <c r="C5445">
        <v>18958000</v>
      </c>
      <c r="D5445">
        <v>83.56</v>
      </c>
    </row>
    <row r="5446" spans="1:4" x14ac:dyDescent="0.5">
      <c r="A5446" s="1">
        <v>44788</v>
      </c>
      <c r="B5446">
        <v>21</v>
      </c>
      <c r="C5446">
        <v>18527000</v>
      </c>
      <c r="D5446">
        <v>83.39</v>
      </c>
    </row>
    <row r="5447" spans="1:4" x14ac:dyDescent="0.5">
      <c r="A5447" s="1">
        <v>44788</v>
      </c>
      <c r="B5447">
        <v>22</v>
      </c>
      <c r="C5447">
        <v>17222000</v>
      </c>
      <c r="D5447">
        <v>82.08</v>
      </c>
    </row>
    <row r="5448" spans="1:4" x14ac:dyDescent="0.5">
      <c r="A5448" s="1">
        <v>44788</v>
      </c>
      <c r="B5448">
        <v>23</v>
      </c>
      <c r="C5448">
        <v>15998000</v>
      </c>
      <c r="D5448">
        <v>79.14</v>
      </c>
    </row>
    <row r="5449" spans="1:4" x14ac:dyDescent="0.5">
      <c r="A5449" s="1">
        <v>44788</v>
      </c>
      <c r="B5449">
        <v>24</v>
      </c>
      <c r="C5449">
        <v>14773000</v>
      </c>
      <c r="D5449">
        <v>35.25</v>
      </c>
    </row>
    <row r="5450" spans="1:4" x14ac:dyDescent="0.5">
      <c r="A5450" s="1">
        <v>44789</v>
      </c>
      <c r="B5450">
        <v>1</v>
      </c>
      <c r="C5450">
        <v>14075000</v>
      </c>
      <c r="D5450">
        <v>19.27</v>
      </c>
    </row>
    <row r="5451" spans="1:4" x14ac:dyDescent="0.5">
      <c r="A5451" s="1">
        <v>44789</v>
      </c>
      <c r="B5451">
        <v>2</v>
      </c>
      <c r="C5451">
        <v>13595000</v>
      </c>
      <c r="D5451">
        <v>14.36</v>
      </c>
    </row>
    <row r="5452" spans="1:4" x14ac:dyDescent="0.5">
      <c r="A5452" s="1">
        <v>44789</v>
      </c>
      <c r="B5452">
        <v>3</v>
      </c>
      <c r="C5452">
        <v>13363000</v>
      </c>
      <c r="D5452">
        <v>14.4</v>
      </c>
    </row>
    <row r="5453" spans="1:4" x14ac:dyDescent="0.5">
      <c r="A5453" s="1">
        <v>44789</v>
      </c>
      <c r="B5453">
        <v>4</v>
      </c>
      <c r="C5453">
        <v>13246000</v>
      </c>
      <c r="D5453">
        <v>64.87</v>
      </c>
    </row>
    <row r="5454" spans="1:4" x14ac:dyDescent="0.5">
      <c r="A5454" s="1">
        <v>44789</v>
      </c>
      <c r="B5454">
        <v>5</v>
      </c>
      <c r="C5454">
        <v>13490000</v>
      </c>
      <c r="D5454">
        <v>14.36</v>
      </c>
    </row>
    <row r="5455" spans="1:4" x14ac:dyDescent="0.5">
      <c r="A5455" s="1">
        <v>44789</v>
      </c>
      <c r="B5455">
        <v>6</v>
      </c>
      <c r="C5455">
        <v>14232000</v>
      </c>
      <c r="D5455">
        <v>14.39</v>
      </c>
    </row>
    <row r="5456" spans="1:4" x14ac:dyDescent="0.5">
      <c r="A5456" s="1">
        <v>44789</v>
      </c>
      <c r="B5456">
        <v>7</v>
      </c>
      <c r="C5456">
        <v>15025000</v>
      </c>
      <c r="D5456">
        <v>71.489999999999995</v>
      </c>
    </row>
    <row r="5457" spans="1:4" x14ac:dyDescent="0.5">
      <c r="A5457" s="1">
        <v>44789</v>
      </c>
      <c r="B5457">
        <v>8</v>
      </c>
      <c r="C5457">
        <v>16369000</v>
      </c>
      <c r="D5457">
        <v>80.150000000000006</v>
      </c>
    </row>
    <row r="5458" spans="1:4" x14ac:dyDescent="0.5">
      <c r="A5458" s="1">
        <v>44789</v>
      </c>
      <c r="B5458">
        <v>9</v>
      </c>
      <c r="C5458">
        <v>17141000</v>
      </c>
      <c r="D5458">
        <v>87.49</v>
      </c>
    </row>
    <row r="5459" spans="1:4" x14ac:dyDescent="0.5">
      <c r="A5459" s="1">
        <v>44789</v>
      </c>
      <c r="B5459">
        <v>10</v>
      </c>
      <c r="C5459">
        <v>17742000</v>
      </c>
      <c r="D5459">
        <v>119.88</v>
      </c>
    </row>
    <row r="5460" spans="1:4" x14ac:dyDescent="0.5">
      <c r="A5460" s="1">
        <v>44789</v>
      </c>
      <c r="B5460">
        <v>11</v>
      </c>
      <c r="C5460">
        <v>18242000</v>
      </c>
      <c r="D5460">
        <v>147.44999999999999</v>
      </c>
    </row>
    <row r="5461" spans="1:4" x14ac:dyDescent="0.5">
      <c r="A5461" s="1">
        <v>44789</v>
      </c>
      <c r="B5461">
        <v>12</v>
      </c>
      <c r="C5461">
        <v>18632000</v>
      </c>
      <c r="D5461">
        <v>153.30000000000001</v>
      </c>
    </row>
    <row r="5462" spans="1:4" x14ac:dyDescent="0.5">
      <c r="A5462" s="1">
        <v>44789</v>
      </c>
      <c r="B5462">
        <v>13</v>
      </c>
      <c r="C5462">
        <v>18938000</v>
      </c>
      <c r="D5462">
        <v>114.11</v>
      </c>
    </row>
    <row r="5463" spans="1:4" x14ac:dyDescent="0.5">
      <c r="A5463" s="1">
        <v>44789</v>
      </c>
      <c r="B5463">
        <v>14</v>
      </c>
      <c r="C5463">
        <v>19203000</v>
      </c>
      <c r="D5463">
        <v>105.54</v>
      </c>
    </row>
    <row r="5464" spans="1:4" x14ac:dyDescent="0.5">
      <c r="A5464" s="1">
        <v>44789</v>
      </c>
      <c r="B5464">
        <v>15</v>
      </c>
      <c r="C5464">
        <v>19374000</v>
      </c>
      <c r="D5464">
        <v>88.27</v>
      </c>
    </row>
    <row r="5465" spans="1:4" x14ac:dyDescent="0.5">
      <c r="A5465" s="1">
        <v>44789</v>
      </c>
      <c r="B5465">
        <v>16</v>
      </c>
      <c r="C5465">
        <v>19911000</v>
      </c>
      <c r="D5465">
        <v>115.87</v>
      </c>
    </row>
    <row r="5466" spans="1:4" x14ac:dyDescent="0.5">
      <c r="A5466" s="1">
        <v>44789</v>
      </c>
      <c r="B5466">
        <v>17</v>
      </c>
      <c r="C5466">
        <v>19956000</v>
      </c>
      <c r="D5466">
        <v>152.97</v>
      </c>
    </row>
    <row r="5467" spans="1:4" x14ac:dyDescent="0.5">
      <c r="A5467" s="1">
        <v>44789</v>
      </c>
      <c r="B5467">
        <v>18</v>
      </c>
      <c r="C5467">
        <v>19686000</v>
      </c>
      <c r="D5467">
        <v>121.3</v>
      </c>
    </row>
    <row r="5468" spans="1:4" x14ac:dyDescent="0.5">
      <c r="A5468" s="1">
        <v>44789</v>
      </c>
      <c r="B5468">
        <v>19</v>
      </c>
      <c r="C5468">
        <v>19075000</v>
      </c>
      <c r="D5468">
        <v>90.26</v>
      </c>
    </row>
    <row r="5469" spans="1:4" x14ac:dyDescent="0.5">
      <c r="A5469" s="1">
        <v>44789</v>
      </c>
      <c r="B5469">
        <v>20</v>
      </c>
      <c r="C5469">
        <v>18703000</v>
      </c>
      <c r="D5469">
        <v>82.36</v>
      </c>
    </row>
    <row r="5470" spans="1:4" x14ac:dyDescent="0.5">
      <c r="A5470" s="1">
        <v>44789</v>
      </c>
      <c r="B5470">
        <v>21</v>
      </c>
      <c r="C5470">
        <v>18380000</v>
      </c>
      <c r="D5470">
        <v>85.32</v>
      </c>
    </row>
    <row r="5471" spans="1:4" x14ac:dyDescent="0.5">
      <c r="A5471" s="1">
        <v>44789</v>
      </c>
      <c r="B5471">
        <v>22</v>
      </c>
      <c r="C5471">
        <v>17183000</v>
      </c>
      <c r="D5471">
        <v>82.25</v>
      </c>
    </row>
    <row r="5472" spans="1:4" x14ac:dyDescent="0.5">
      <c r="A5472" s="1">
        <v>44789</v>
      </c>
      <c r="B5472">
        <v>23</v>
      </c>
      <c r="C5472">
        <v>16013000</v>
      </c>
      <c r="D5472">
        <v>81.38</v>
      </c>
    </row>
    <row r="5473" spans="1:4" x14ac:dyDescent="0.5">
      <c r="A5473" s="1">
        <v>44789</v>
      </c>
      <c r="B5473">
        <v>24</v>
      </c>
      <c r="C5473">
        <v>14997000</v>
      </c>
      <c r="D5473">
        <v>80.28</v>
      </c>
    </row>
    <row r="5474" spans="1:4" x14ac:dyDescent="0.5">
      <c r="A5474" s="1">
        <v>44790</v>
      </c>
      <c r="B5474">
        <v>1</v>
      </c>
      <c r="C5474">
        <v>14241000</v>
      </c>
      <c r="D5474">
        <v>86.68</v>
      </c>
    </row>
    <row r="5475" spans="1:4" x14ac:dyDescent="0.5">
      <c r="A5475" s="1">
        <v>44790</v>
      </c>
      <c r="B5475">
        <v>2</v>
      </c>
      <c r="C5475">
        <v>13629000</v>
      </c>
      <c r="D5475">
        <v>37.96</v>
      </c>
    </row>
    <row r="5476" spans="1:4" x14ac:dyDescent="0.5">
      <c r="A5476" s="1">
        <v>44790</v>
      </c>
      <c r="B5476">
        <v>3</v>
      </c>
      <c r="C5476">
        <v>13356000</v>
      </c>
      <c r="D5476">
        <v>52.4</v>
      </c>
    </row>
    <row r="5477" spans="1:4" x14ac:dyDescent="0.5">
      <c r="A5477" s="1">
        <v>44790</v>
      </c>
      <c r="B5477">
        <v>4</v>
      </c>
      <c r="C5477">
        <v>13090000</v>
      </c>
      <c r="D5477">
        <v>49.8</v>
      </c>
    </row>
    <row r="5478" spans="1:4" x14ac:dyDescent="0.5">
      <c r="A5478" s="1">
        <v>44790</v>
      </c>
      <c r="B5478">
        <v>5</v>
      </c>
      <c r="C5478">
        <v>13575000</v>
      </c>
      <c r="D5478">
        <v>55.62</v>
      </c>
    </row>
    <row r="5479" spans="1:4" x14ac:dyDescent="0.5">
      <c r="A5479" s="1">
        <v>44790</v>
      </c>
      <c r="B5479">
        <v>6</v>
      </c>
      <c r="C5479">
        <v>14295000</v>
      </c>
      <c r="D5479">
        <v>81.84</v>
      </c>
    </row>
    <row r="5480" spans="1:4" x14ac:dyDescent="0.5">
      <c r="A5480" s="1">
        <v>44790</v>
      </c>
      <c r="B5480">
        <v>7</v>
      </c>
      <c r="C5480">
        <v>15123000</v>
      </c>
      <c r="D5480">
        <v>78.33</v>
      </c>
    </row>
    <row r="5481" spans="1:4" x14ac:dyDescent="0.5">
      <c r="A5481" s="1">
        <v>44790</v>
      </c>
      <c r="B5481">
        <v>8</v>
      </c>
      <c r="C5481">
        <v>15862000</v>
      </c>
      <c r="D5481">
        <v>85.28</v>
      </c>
    </row>
    <row r="5482" spans="1:4" x14ac:dyDescent="0.5">
      <c r="A5482" s="1">
        <v>44790</v>
      </c>
      <c r="B5482">
        <v>9</v>
      </c>
      <c r="C5482">
        <v>16669000</v>
      </c>
      <c r="D5482">
        <v>85.51</v>
      </c>
    </row>
    <row r="5483" spans="1:4" x14ac:dyDescent="0.5">
      <c r="A5483" s="1">
        <v>44790</v>
      </c>
      <c r="B5483">
        <v>10</v>
      </c>
      <c r="C5483">
        <v>17376000</v>
      </c>
      <c r="D5483">
        <v>87.42</v>
      </c>
    </row>
    <row r="5484" spans="1:4" x14ac:dyDescent="0.5">
      <c r="A5484" s="1">
        <v>44790</v>
      </c>
      <c r="B5484">
        <v>11</v>
      </c>
      <c r="C5484">
        <v>18158000</v>
      </c>
      <c r="D5484">
        <v>87.36</v>
      </c>
    </row>
    <row r="5485" spans="1:4" x14ac:dyDescent="0.5">
      <c r="A5485" s="1">
        <v>44790</v>
      </c>
      <c r="B5485">
        <v>12</v>
      </c>
      <c r="C5485">
        <v>18820000</v>
      </c>
      <c r="D5485">
        <v>100.63</v>
      </c>
    </row>
    <row r="5486" spans="1:4" x14ac:dyDescent="0.5">
      <c r="A5486" s="1">
        <v>44790</v>
      </c>
      <c r="B5486">
        <v>13</v>
      </c>
      <c r="C5486">
        <v>19263000</v>
      </c>
      <c r="D5486">
        <v>91.77</v>
      </c>
    </row>
    <row r="5487" spans="1:4" x14ac:dyDescent="0.5">
      <c r="A5487" s="1">
        <v>44790</v>
      </c>
      <c r="B5487">
        <v>14</v>
      </c>
      <c r="C5487">
        <v>19126000</v>
      </c>
      <c r="D5487">
        <v>93.03</v>
      </c>
    </row>
    <row r="5488" spans="1:4" x14ac:dyDescent="0.5">
      <c r="A5488" s="1">
        <v>44790</v>
      </c>
      <c r="B5488">
        <v>15</v>
      </c>
      <c r="C5488">
        <v>19131000</v>
      </c>
      <c r="D5488">
        <v>93.49</v>
      </c>
    </row>
    <row r="5489" spans="1:4" x14ac:dyDescent="0.5">
      <c r="A5489" s="1">
        <v>44790</v>
      </c>
      <c r="B5489">
        <v>16</v>
      </c>
      <c r="C5489">
        <v>19644000</v>
      </c>
      <c r="D5489">
        <v>119.2</v>
      </c>
    </row>
    <row r="5490" spans="1:4" x14ac:dyDescent="0.5">
      <c r="A5490" s="1">
        <v>44790</v>
      </c>
      <c r="B5490">
        <v>17</v>
      </c>
      <c r="C5490">
        <v>19856000</v>
      </c>
      <c r="D5490">
        <v>117.96</v>
      </c>
    </row>
    <row r="5491" spans="1:4" x14ac:dyDescent="0.5">
      <c r="A5491" s="1">
        <v>44790</v>
      </c>
      <c r="B5491">
        <v>18</v>
      </c>
      <c r="C5491">
        <v>19523000</v>
      </c>
      <c r="D5491">
        <v>117.5</v>
      </c>
    </row>
    <row r="5492" spans="1:4" x14ac:dyDescent="0.5">
      <c r="A5492" s="1">
        <v>44790</v>
      </c>
      <c r="B5492">
        <v>19</v>
      </c>
      <c r="C5492">
        <v>19104000</v>
      </c>
      <c r="D5492">
        <v>95.45</v>
      </c>
    </row>
    <row r="5493" spans="1:4" x14ac:dyDescent="0.5">
      <c r="A5493" s="1">
        <v>44790</v>
      </c>
      <c r="B5493">
        <v>20</v>
      </c>
      <c r="C5493">
        <v>18891000</v>
      </c>
      <c r="D5493">
        <v>113.58</v>
      </c>
    </row>
    <row r="5494" spans="1:4" x14ac:dyDescent="0.5">
      <c r="A5494" s="1">
        <v>44790</v>
      </c>
      <c r="B5494">
        <v>21</v>
      </c>
      <c r="C5494">
        <v>18510000</v>
      </c>
      <c r="D5494">
        <v>89.47</v>
      </c>
    </row>
    <row r="5495" spans="1:4" x14ac:dyDescent="0.5">
      <c r="A5495" s="1">
        <v>44790</v>
      </c>
      <c r="B5495">
        <v>22</v>
      </c>
      <c r="C5495">
        <v>17312000</v>
      </c>
      <c r="D5495">
        <v>86.92</v>
      </c>
    </row>
    <row r="5496" spans="1:4" x14ac:dyDescent="0.5">
      <c r="A5496" s="1">
        <v>44790</v>
      </c>
      <c r="B5496">
        <v>23</v>
      </c>
      <c r="C5496">
        <v>15960000</v>
      </c>
      <c r="D5496">
        <v>84.93</v>
      </c>
    </row>
    <row r="5497" spans="1:4" x14ac:dyDescent="0.5">
      <c r="A5497" s="1">
        <v>44790</v>
      </c>
      <c r="B5497">
        <v>24</v>
      </c>
      <c r="C5497">
        <v>14891000</v>
      </c>
      <c r="D5497">
        <v>69.09</v>
      </c>
    </row>
    <row r="5498" spans="1:4" x14ac:dyDescent="0.5">
      <c r="A5498" s="1">
        <v>44791</v>
      </c>
      <c r="B5498">
        <v>1</v>
      </c>
      <c r="C5498">
        <v>14093000</v>
      </c>
      <c r="D5498">
        <v>84.7</v>
      </c>
    </row>
    <row r="5499" spans="1:4" x14ac:dyDescent="0.5">
      <c r="A5499" s="1">
        <v>44791</v>
      </c>
      <c r="B5499">
        <v>2</v>
      </c>
      <c r="C5499">
        <v>13523000</v>
      </c>
      <c r="D5499">
        <v>53.87</v>
      </c>
    </row>
    <row r="5500" spans="1:4" x14ac:dyDescent="0.5">
      <c r="A5500" s="1">
        <v>44791</v>
      </c>
      <c r="B5500">
        <v>3</v>
      </c>
      <c r="C5500">
        <v>13186000</v>
      </c>
      <c r="D5500">
        <v>63.35</v>
      </c>
    </row>
    <row r="5501" spans="1:4" x14ac:dyDescent="0.5">
      <c r="A5501" s="1">
        <v>44791</v>
      </c>
      <c r="B5501">
        <v>4</v>
      </c>
      <c r="C5501">
        <v>13153000</v>
      </c>
      <c r="D5501">
        <v>54.92</v>
      </c>
    </row>
    <row r="5502" spans="1:4" x14ac:dyDescent="0.5">
      <c r="A5502" s="1">
        <v>44791</v>
      </c>
      <c r="B5502">
        <v>5</v>
      </c>
      <c r="C5502">
        <v>13557000</v>
      </c>
      <c r="D5502">
        <v>35.24</v>
      </c>
    </row>
    <row r="5503" spans="1:4" x14ac:dyDescent="0.5">
      <c r="A5503" s="1">
        <v>44791</v>
      </c>
      <c r="B5503">
        <v>6</v>
      </c>
      <c r="C5503">
        <v>14382000</v>
      </c>
      <c r="D5503">
        <v>31.15</v>
      </c>
    </row>
    <row r="5504" spans="1:4" x14ac:dyDescent="0.5">
      <c r="A5504" s="1">
        <v>44791</v>
      </c>
      <c r="B5504">
        <v>7</v>
      </c>
      <c r="C5504">
        <v>15179000</v>
      </c>
      <c r="D5504">
        <v>37.28</v>
      </c>
    </row>
    <row r="5505" spans="1:4" x14ac:dyDescent="0.5">
      <c r="A5505" s="1">
        <v>44791</v>
      </c>
      <c r="B5505">
        <v>8</v>
      </c>
      <c r="C5505">
        <v>16141000</v>
      </c>
      <c r="D5505">
        <v>71.930000000000007</v>
      </c>
    </row>
    <row r="5506" spans="1:4" x14ac:dyDescent="0.5">
      <c r="A5506" s="1">
        <v>44791</v>
      </c>
      <c r="B5506">
        <v>9</v>
      </c>
      <c r="C5506">
        <v>16879000</v>
      </c>
      <c r="D5506">
        <v>87.91</v>
      </c>
    </row>
    <row r="5507" spans="1:4" x14ac:dyDescent="0.5">
      <c r="A5507" s="1">
        <v>44791</v>
      </c>
      <c r="B5507">
        <v>10</v>
      </c>
      <c r="C5507">
        <v>17524000</v>
      </c>
      <c r="D5507">
        <v>88.46</v>
      </c>
    </row>
    <row r="5508" spans="1:4" x14ac:dyDescent="0.5">
      <c r="A5508" s="1">
        <v>44791</v>
      </c>
      <c r="B5508">
        <v>11</v>
      </c>
      <c r="C5508">
        <v>18197000</v>
      </c>
      <c r="D5508">
        <v>89.15</v>
      </c>
    </row>
    <row r="5509" spans="1:4" x14ac:dyDescent="0.5">
      <c r="A5509" s="1">
        <v>44791</v>
      </c>
      <c r="B5509">
        <v>12</v>
      </c>
      <c r="C5509">
        <v>18756000</v>
      </c>
      <c r="D5509">
        <v>107.72</v>
      </c>
    </row>
    <row r="5510" spans="1:4" x14ac:dyDescent="0.5">
      <c r="A5510" s="1">
        <v>44791</v>
      </c>
      <c r="B5510">
        <v>13</v>
      </c>
      <c r="C5510">
        <v>19344000</v>
      </c>
      <c r="D5510">
        <v>89.41</v>
      </c>
    </row>
    <row r="5511" spans="1:4" x14ac:dyDescent="0.5">
      <c r="A5511" s="1">
        <v>44791</v>
      </c>
      <c r="B5511">
        <v>14</v>
      </c>
      <c r="C5511">
        <v>19744000</v>
      </c>
      <c r="D5511">
        <v>95.49</v>
      </c>
    </row>
    <row r="5512" spans="1:4" x14ac:dyDescent="0.5">
      <c r="A5512" s="1">
        <v>44791</v>
      </c>
      <c r="B5512">
        <v>15</v>
      </c>
      <c r="C5512">
        <v>19952000</v>
      </c>
      <c r="D5512">
        <v>101.11</v>
      </c>
    </row>
    <row r="5513" spans="1:4" x14ac:dyDescent="0.5">
      <c r="A5513" s="1">
        <v>44791</v>
      </c>
      <c r="B5513">
        <v>16</v>
      </c>
      <c r="C5513">
        <v>20331000</v>
      </c>
      <c r="D5513">
        <v>125.97</v>
      </c>
    </row>
    <row r="5514" spans="1:4" x14ac:dyDescent="0.5">
      <c r="A5514" s="1">
        <v>44791</v>
      </c>
      <c r="B5514">
        <v>17</v>
      </c>
      <c r="C5514">
        <v>20772000</v>
      </c>
      <c r="D5514">
        <v>150.49</v>
      </c>
    </row>
    <row r="5515" spans="1:4" x14ac:dyDescent="0.5">
      <c r="A5515" s="1">
        <v>44791</v>
      </c>
      <c r="B5515">
        <v>18</v>
      </c>
      <c r="C5515">
        <v>20567000</v>
      </c>
      <c r="D5515">
        <v>129.54</v>
      </c>
    </row>
    <row r="5516" spans="1:4" x14ac:dyDescent="0.5">
      <c r="A5516" s="1">
        <v>44791</v>
      </c>
      <c r="B5516">
        <v>19</v>
      </c>
      <c r="C5516">
        <v>20266000</v>
      </c>
      <c r="D5516">
        <v>129.88</v>
      </c>
    </row>
    <row r="5517" spans="1:4" x14ac:dyDescent="0.5">
      <c r="A5517" s="1">
        <v>44791</v>
      </c>
      <c r="B5517">
        <v>20</v>
      </c>
      <c r="C5517">
        <v>19811000</v>
      </c>
      <c r="D5517">
        <v>116.17</v>
      </c>
    </row>
    <row r="5518" spans="1:4" x14ac:dyDescent="0.5">
      <c r="A5518" s="1">
        <v>44791</v>
      </c>
      <c r="B5518">
        <v>21</v>
      </c>
      <c r="C5518">
        <v>19292000</v>
      </c>
      <c r="D5518">
        <v>100.22</v>
      </c>
    </row>
    <row r="5519" spans="1:4" x14ac:dyDescent="0.5">
      <c r="A5519" s="1">
        <v>44791</v>
      </c>
      <c r="B5519">
        <v>22</v>
      </c>
      <c r="C5519">
        <v>17929000</v>
      </c>
      <c r="D5519">
        <v>88.66</v>
      </c>
    </row>
    <row r="5520" spans="1:4" x14ac:dyDescent="0.5">
      <c r="A5520" s="1">
        <v>44791</v>
      </c>
      <c r="B5520">
        <v>23</v>
      </c>
      <c r="C5520">
        <v>16559000</v>
      </c>
      <c r="D5520">
        <v>86.19</v>
      </c>
    </row>
    <row r="5521" spans="1:4" x14ac:dyDescent="0.5">
      <c r="A5521" s="1">
        <v>44791</v>
      </c>
      <c r="B5521">
        <v>24</v>
      </c>
      <c r="C5521">
        <v>15379000</v>
      </c>
      <c r="D5521">
        <v>74.180000000000007</v>
      </c>
    </row>
    <row r="5522" spans="1:4" x14ac:dyDescent="0.5">
      <c r="A5522" s="1">
        <v>44792</v>
      </c>
      <c r="B5522">
        <v>1</v>
      </c>
      <c r="C5522">
        <v>14429000</v>
      </c>
      <c r="D5522">
        <v>45.55</v>
      </c>
    </row>
    <row r="5523" spans="1:4" x14ac:dyDescent="0.5">
      <c r="A5523" s="1">
        <v>44792</v>
      </c>
      <c r="B5523">
        <v>2</v>
      </c>
      <c r="C5523">
        <v>13837000</v>
      </c>
      <c r="D5523">
        <v>48.89</v>
      </c>
    </row>
    <row r="5524" spans="1:4" x14ac:dyDescent="0.5">
      <c r="A5524" s="1">
        <v>44792</v>
      </c>
      <c r="B5524">
        <v>3</v>
      </c>
      <c r="C5524">
        <v>13512000</v>
      </c>
      <c r="D5524">
        <v>40.200000000000003</v>
      </c>
    </row>
    <row r="5525" spans="1:4" x14ac:dyDescent="0.5">
      <c r="A5525" s="1">
        <v>44792</v>
      </c>
      <c r="B5525">
        <v>4</v>
      </c>
      <c r="C5525">
        <v>13509000</v>
      </c>
      <c r="D5525">
        <v>53.6</v>
      </c>
    </row>
    <row r="5526" spans="1:4" x14ac:dyDescent="0.5">
      <c r="A5526" s="1">
        <v>44792</v>
      </c>
      <c r="B5526">
        <v>5</v>
      </c>
      <c r="C5526">
        <v>13823000</v>
      </c>
      <c r="D5526">
        <v>46.04</v>
      </c>
    </row>
    <row r="5527" spans="1:4" x14ac:dyDescent="0.5">
      <c r="A5527" s="1">
        <v>44792</v>
      </c>
      <c r="B5527">
        <v>6</v>
      </c>
      <c r="C5527">
        <v>14646000</v>
      </c>
      <c r="D5527">
        <v>72.86</v>
      </c>
    </row>
    <row r="5528" spans="1:4" x14ac:dyDescent="0.5">
      <c r="A5528" s="1">
        <v>44792</v>
      </c>
      <c r="B5528">
        <v>7</v>
      </c>
      <c r="C5528">
        <v>15417000</v>
      </c>
      <c r="D5528">
        <v>53.47</v>
      </c>
    </row>
    <row r="5529" spans="1:4" x14ac:dyDescent="0.5">
      <c r="A5529" s="1">
        <v>44792</v>
      </c>
      <c r="B5529">
        <v>8</v>
      </c>
      <c r="C5529">
        <v>16408000</v>
      </c>
      <c r="D5529">
        <v>81.56</v>
      </c>
    </row>
    <row r="5530" spans="1:4" x14ac:dyDescent="0.5">
      <c r="A5530" s="1">
        <v>44792</v>
      </c>
      <c r="B5530">
        <v>9</v>
      </c>
      <c r="C5530">
        <v>17369000</v>
      </c>
      <c r="D5530">
        <v>88.11</v>
      </c>
    </row>
    <row r="5531" spans="1:4" x14ac:dyDescent="0.5">
      <c r="A5531" s="1">
        <v>44792</v>
      </c>
      <c r="B5531">
        <v>10</v>
      </c>
      <c r="C5531">
        <v>18143000</v>
      </c>
      <c r="D5531">
        <v>88.47</v>
      </c>
    </row>
    <row r="5532" spans="1:4" x14ac:dyDescent="0.5">
      <c r="A5532" s="1">
        <v>44792</v>
      </c>
      <c r="B5532">
        <v>11</v>
      </c>
      <c r="C5532">
        <v>18920000</v>
      </c>
      <c r="D5532">
        <v>98.1</v>
      </c>
    </row>
    <row r="5533" spans="1:4" x14ac:dyDescent="0.5">
      <c r="A5533" s="1">
        <v>44792</v>
      </c>
      <c r="B5533">
        <v>12</v>
      </c>
      <c r="C5533">
        <v>19575000</v>
      </c>
      <c r="D5533">
        <v>126.44</v>
      </c>
    </row>
    <row r="5534" spans="1:4" x14ac:dyDescent="0.5">
      <c r="A5534" s="1">
        <v>44792</v>
      </c>
      <c r="B5534">
        <v>13</v>
      </c>
      <c r="C5534">
        <v>20060000</v>
      </c>
      <c r="D5534">
        <v>131.96</v>
      </c>
    </row>
    <row r="5535" spans="1:4" x14ac:dyDescent="0.5">
      <c r="A5535" s="1">
        <v>44792</v>
      </c>
      <c r="B5535">
        <v>14</v>
      </c>
      <c r="C5535">
        <v>20196000</v>
      </c>
      <c r="D5535">
        <v>102.2</v>
      </c>
    </row>
    <row r="5536" spans="1:4" x14ac:dyDescent="0.5">
      <c r="A5536" s="1">
        <v>44792</v>
      </c>
      <c r="B5536">
        <v>15</v>
      </c>
      <c r="C5536">
        <v>19814000</v>
      </c>
      <c r="D5536">
        <v>90.09</v>
      </c>
    </row>
    <row r="5537" spans="1:4" x14ac:dyDescent="0.5">
      <c r="A5537" s="1">
        <v>44792</v>
      </c>
      <c r="B5537">
        <v>16</v>
      </c>
      <c r="C5537">
        <v>19940000</v>
      </c>
      <c r="D5537">
        <v>92.23</v>
      </c>
    </row>
    <row r="5538" spans="1:4" x14ac:dyDescent="0.5">
      <c r="A5538" s="1">
        <v>44792</v>
      </c>
      <c r="B5538">
        <v>17</v>
      </c>
      <c r="C5538">
        <v>20266000</v>
      </c>
      <c r="D5538">
        <v>120.84</v>
      </c>
    </row>
    <row r="5539" spans="1:4" x14ac:dyDescent="0.5">
      <c r="A5539" s="1">
        <v>44792</v>
      </c>
      <c r="B5539">
        <v>18</v>
      </c>
      <c r="C5539">
        <v>20365000</v>
      </c>
      <c r="D5539">
        <v>113.55</v>
      </c>
    </row>
    <row r="5540" spans="1:4" x14ac:dyDescent="0.5">
      <c r="A5540" s="1">
        <v>44792</v>
      </c>
      <c r="B5540">
        <v>19</v>
      </c>
      <c r="C5540">
        <v>20117000</v>
      </c>
      <c r="D5540">
        <v>116.71</v>
      </c>
    </row>
    <row r="5541" spans="1:4" x14ac:dyDescent="0.5">
      <c r="A5541" s="1">
        <v>44792</v>
      </c>
      <c r="B5541">
        <v>20</v>
      </c>
      <c r="C5541">
        <v>19526000</v>
      </c>
      <c r="D5541">
        <v>91.03</v>
      </c>
    </row>
    <row r="5542" spans="1:4" x14ac:dyDescent="0.5">
      <c r="A5542" s="1">
        <v>44792</v>
      </c>
      <c r="B5542">
        <v>21</v>
      </c>
      <c r="C5542">
        <v>18820000</v>
      </c>
      <c r="D5542">
        <v>88.72</v>
      </c>
    </row>
    <row r="5543" spans="1:4" x14ac:dyDescent="0.5">
      <c r="A5543" s="1">
        <v>44792</v>
      </c>
      <c r="B5543">
        <v>22</v>
      </c>
      <c r="C5543">
        <v>17663000</v>
      </c>
      <c r="D5543">
        <v>87.68</v>
      </c>
    </row>
    <row r="5544" spans="1:4" x14ac:dyDescent="0.5">
      <c r="A5544" s="1">
        <v>44792</v>
      </c>
      <c r="B5544">
        <v>23</v>
      </c>
      <c r="C5544">
        <v>16499000</v>
      </c>
      <c r="D5544">
        <v>86.53</v>
      </c>
    </row>
    <row r="5545" spans="1:4" x14ac:dyDescent="0.5">
      <c r="A5545" s="1">
        <v>44792</v>
      </c>
      <c r="B5545">
        <v>24</v>
      </c>
      <c r="C5545">
        <v>15298000</v>
      </c>
      <c r="D5545">
        <v>68.180000000000007</v>
      </c>
    </row>
    <row r="5546" spans="1:4" x14ac:dyDescent="0.5">
      <c r="A5546" s="1">
        <v>44793</v>
      </c>
      <c r="B5546">
        <v>1</v>
      </c>
      <c r="C5546">
        <v>14539000</v>
      </c>
      <c r="D5546">
        <v>41.1</v>
      </c>
    </row>
    <row r="5547" spans="1:4" x14ac:dyDescent="0.5">
      <c r="A5547" s="1">
        <v>44793</v>
      </c>
      <c r="B5547">
        <v>2</v>
      </c>
      <c r="C5547">
        <v>13853000</v>
      </c>
      <c r="D5547">
        <v>38.33</v>
      </c>
    </row>
    <row r="5548" spans="1:4" x14ac:dyDescent="0.5">
      <c r="A5548" s="1">
        <v>44793</v>
      </c>
      <c r="B5548">
        <v>3</v>
      </c>
      <c r="C5548">
        <v>13459000</v>
      </c>
      <c r="D5548">
        <v>50.44</v>
      </c>
    </row>
    <row r="5549" spans="1:4" x14ac:dyDescent="0.5">
      <c r="A5549" s="1">
        <v>44793</v>
      </c>
      <c r="B5549">
        <v>4</v>
      </c>
      <c r="C5549">
        <v>13225000</v>
      </c>
      <c r="D5549">
        <v>44.95</v>
      </c>
    </row>
    <row r="5550" spans="1:4" x14ac:dyDescent="0.5">
      <c r="A5550" s="1">
        <v>44793</v>
      </c>
      <c r="B5550">
        <v>5</v>
      </c>
      <c r="C5550">
        <v>13215000</v>
      </c>
      <c r="D5550">
        <v>53.25</v>
      </c>
    </row>
    <row r="5551" spans="1:4" x14ac:dyDescent="0.5">
      <c r="A5551" s="1">
        <v>44793</v>
      </c>
      <c r="B5551">
        <v>6</v>
      </c>
      <c r="C5551">
        <v>13368000</v>
      </c>
      <c r="D5551">
        <v>13.37</v>
      </c>
    </row>
    <row r="5552" spans="1:4" x14ac:dyDescent="0.5">
      <c r="A5552" s="1">
        <v>44793</v>
      </c>
      <c r="B5552">
        <v>7</v>
      </c>
      <c r="C5552">
        <v>13810000</v>
      </c>
      <c r="D5552">
        <v>18.72</v>
      </c>
    </row>
    <row r="5553" spans="1:4" x14ac:dyDescent="0.5">
      <c r="A5553" s="1">
        <v>44793</v>
      </c>
      <c r="B5553">
        <v>8</v>
      </c>
      <c r="C5553">
        <v>14904000</v>
      </c>
      <c r="D5553">
        <v>46.79</v>
      </c>
    </row>
    <row r="5554" spans="1:4" x14ac:dyDescent="0.5">
      <c r="A5554" s="1">
        <v>44793</v>
      </c>
      <c r="B5554">
        <v>9</v>
      </c>
      <c r="C5554">
        <v>16231000</v>
      </c>
      <c r="D5554">
        <v>85.87</v>
      </c>
    </row>
    <row r="5555" spans="1:4" x14ac:dyDescent="0.5">
      <c r="A5555" s="1">
        <v>44793</v>
      </c>
      <c r="B5555">
        <v>10</v>
      </c>
      <c r="C5555">
        <v>17331000</v>
      </c>
      <c r="D5555">
        <v>86.56</v>
      </c>
    </row>
    <row r="5556" spans="1:4" x14ac:dyDescent="0.5">
      <c r="A5556" s="1">
        <v>44793</v>
      </c>
      <c r="B5556">
        <v>11</v>
      </c>
      <c r="C5556">
        <v>18266000</v>
      </c>
      <c r="D5556">
        <v>87.03</v>
      </c>
    </row>
    <row r="5557" spans="1:4" x14ac:dyDescent="0.5">
      <c r="A5557" s="1">
        <v>44793</v>
      </c>
      <c r="B5557">
        <v>12</v>
      </c>
      <c r="C5557">
        <v>18756000</v>
      </c>
      <c r="D5557">
        <v>87.57</v>
      </c>
    </row>
    <row r="5558" spans="1:4" x14ac:dyDescent="0.5">
      <c r="A5558" s="1">
        <v>44793</v>
      </c>
      <c r="B5558">
        <v>13</v>
      </c>
      <c r="C5558">
        <v>19164000</v>
      </c>
      <c r="D5558">
        <v>89.99</v>
      </c>
    </row>
    <row r="5559" spans="1:4" x14ac:dyDescent="0.5">
      <c r="A5559" s="1">
        <v>44793</v>
      </c>
      <c r="B5559">
        <v>14</v>
      </c>
      <c r="C5559">
        <v>19493000</v>
      </c>
      <c r="D5559">
        <v>97.11</v>
      </c>
    </row>
    <row r="5560" spans="1:4" x14ac:dyDescent="0.5">
      <c r="A5560" s="1">
        <v>44793</v>
      </c>
      <c r="B5560">
        <v>15</v>
      </c>
      <c r="C5560">
        <v>19659000</v>
      </c>
      <c r="D5560">
        <v>105.39</v>
      </c>
    </row>
    <row r="5561" spans="1:4" x14ac:dyDescent="0.5">
      <c r="A5561" s="1">
        <v>44793</v>
      </c>
      <c r="B5561">
        <v>16</v>
      </c>
      <c r="C5561">
        <v>20296000</v>
      </c>
      <c r="D5561">
        <v>121.22</v>
      </c>
    </row>
    <row r="5562" spans="1:4" x14ac:dyDescent="0.5">
      <c r="A5562" s="1">
        <v>44793</v>
      </c>
      <c r="B5562">
        <v>17</v>
      </c>
      <c r="C5562">
        <v>20546000</v>
      </c>
      <c r="D5562">
        <v>129.77000000000001</v>
      </c>
    </row>
    <row r="5563" spans="1:4" x14ac:dyDescent="0.5">
      <c r="A5563" s="1">
        <v>44793</v>
      </c>
      <c r="B5563">
        <v>18</v>
      </c>
      <c r="C5563">
        <v>20056000</v>
      </c>
      <c r="D5563">
        <v>83.33</v>
      </c>
    </row>
    <row r="5564" spans="1:4" x14ac:dyDescent="0.5">
      <c r="A5564" s="1">
        <v>44793</v>
      </c>
      <c r="B5564">
        <v>19</v>
      </c>
      <c r="C5564">
        <v>19134000</v>
      </c>
      <c r="D5564">
        <v>82.24</v>
      </c>
    </row>
    <row r="5565" spans="1:4" x14ac:dyDescent="0.5">
      <c r="A5565" s="1">
        <v>44793</v>
      </c>
      <c r="B5565">
        <v>20</v>
      </c>
      <c r="C5565">
        <v>19093000</v>
      </c>
      <c r="D5565">
        <v>93.19</v>
      </c>
    </row>
    <row r="5566" spans="1:4" x14ac:dyDescent="0.5">
      <c r="A5566" s="1">
        <v>44793</v>
      </c>
      <c r="B5566">
        <v>21</v>
      </c>
      <c r="C5566">
        <v>18758000</v>
      </c>
      <c r="D5566">
        <v>106.15</v>
      </c>
    </row>
    <row r="5567" spans="1:4" x14ac:dyDescent="0.5">
      <c r="A5567" s="1">
        <v>44793</v>
      </c>
      <c r="B5567">
        <v>22</v>
      </c>
      <c r="C5567">
        <v>17734000</v>
      </c>
      <c r="D5567">
        <v>87.14</v>
      </c>
    </row>
    <row r="5568" spans="1:4" x14ac:dyDescent="0.5">
      <c r="A5568" s="1">
        <v>44793</v>
      </c>
      <c r="B5568">
        <v>23</v>
      </c>
      <c r="C5568">
        <v>16730000</v>
      </c>
      <c r="D5568">
        <v>87.02</v>
      </c>
    </row>
    <row r="5569" spans="1:4" x14ac:dyDescent="0.5">
      <c r="A5569" s="1">
        <v>44793</v>
      </c>
      <c r="B5569">
        <v>24</v>
      </c>
      <c r="C5569">
        <v>15684000</v>
      </c>
      <c r="D5569">
        <v>85.3</v>
      </c>
    </row>
    <row r="5570" spans="1:4" x14ac:dyDescent="0.5">
      <c r="A5570" s="1">
        <v>44794</v>
      </c>
      <c r="B5570">
        <v>1</v>
      </c>
      <c r="C5570">
        <v>14929000</v>
      </c>
      <c r="D5570">
        <v>87.07</v>
      </c>
    </row>
    <row r="5571" spans="1:4" x14ac:dyDescent="0.5">
      <c r="A5571" s="1">
        <v>44794</v>
      </c>
      <c r="B5571">
        <v>2</v>
      </c>
      <c r="C5571">
        <v>14291000</v>
      </c>
      <c r="D5571">
        <v>78.06</v>
      </c>
    </row>
    <row r="5572" spans="1:4" x14ac:dyDescent="0.5">
      <c r="A5572" s="1">
        <v>44794</v>
      </c>
      <c r="B5572">
        <v>3</v>
      </c>
      <c r="C5572">
        <v>13794000</v>
      </c>
      <c r="D5572">
        <v>39.1</v>
      </c>
    </row>
    <row r="5573" spans="1:4" x14ac:dyDescent="0.5">
      <c r="A5573" s="1">
        <v>44794</v>
      </c>
      <c r="B5573">
        <v>4</v>
      </c>
      <c r="C5573">
        <v>13557000</v>
      </c>
      <c r="D5573">
        <v>23.74</v>
      </c>
    </row>
    <row r="5574" spans="1:4" x14ac:dyDescent="0.5">
      <c r="A5574" s="1">
        <v>44794</v>
      </c>
      <c r="B5574">
        <v>5</v>
      </c>
      <c r="C5574">
        <v>13383000</v>
      </c>
      <c r="D5574">
        <v>13.49</v>
      </c>
    </row>
    <row r="5575" spans="1:4" x14ac:dyDescent="0.5">
      <c r="A5575" s="1">
        <v>44794</v>
      </c>
      <c r="B5575">
        <v>6</v>
      </c>
      <c r="C5575">
        <v>13702000</v>
      </c>
      <c r="D5575">
        <v>40.64</v>
      </c>
    </row>
    <row r="5576" spans="1:4" x14ac:dyDescent="0.5">
      <c r="A5576" s="1">
        <v>44794</v>
      </c>
      <c r="B5576">
        <v>7</v>
      </c>
      <c r="C5576">
        <v>13899000</v>
      </c>
      <c r="D5576">
        <v>86.66</v>
      </c>
    </row>
    <row r="5577" spans="1:4" x14ac:dyDescent="0.5">
      <c r="A5577" s="1">
        <v>44794</v>
      </c>
      <c r="B5577">
        <v>8</v>
      </c>
      <c r="C5577">
        <v>14520000</v>
      </c>
      <c r="D5577">
        <v>40.14</v>
      </c>
    </row>
    <row r="5578" spans="1:4" x14ac:dyDescent="0.5">
      <c r="A5578" s="1">
        <v>44794</v>
      </c>
      <c r="B5578">
        <v>9</v>
      </c>
      <c r="C5578">
        <v>15625000</v>
      </c>
      <c r="D5578">
        <v>79.78</v>
      </c>
    </row>
    <row r="5579" spans="1:4" x14ac:dyDescent="0.5">
      <c r="A5579" s="1">
        <v>44794</v>
      </c>
      <c r="B5579">
        <v>10</v>
      </c>
      <c r="C5579">
        <v>16797000</v>
      </c>
      <c r="D5579">
        <v>86.93</v>
      </c>
    </row>
    <row r="5580" spans="1:4" x14ac:dyDescent="0.5">
      <c r="A5580" s="1">
        <v>44794</v>
      </c>
      <c r="B5580">
        <v>11</v>
      </c>
      <c r="C5580">
        <v>17269000</v>
      </c>
      <c r="D5580">
        <v>86.99</v>
      </c>
    </row>
    <row r="5581" spans="1:4" x14ac:dyDescent="0.5">
      <c r="A5581" s="1">
        <v>44794</v>
      </c>
      <c r="B5581">
        <v>12</v>
      </c>
      <c r="C5581">
        <v>17664000</v>
      </c>
      <c r="D5581">
        <v>87.06</v>
      </c>
    </row>
    <row r="5582" spans="1:4" x14ac:dyDescent="0.5">
      <c r="A5582" s="1">
        <v>44794</v>
      </c>
      <c r="B5582">
        <v>13</v>
      </c>
      <c r="C5582">
        <v>17598000</v>
      </c>
      <c r="D5582">
        <v>86.98</v>
      </c>
    </row>
    <row r="5583" spans="1:4" x14ac:dyDescent="0.5">
      <c r="A5583" s="1">
        <v>44794</v>
      </c>
      <c r="B5583">
        <v>14</v>
      </c>
      <c r="C5583">
        <v>17678000</v>
      </c>
      <c r="D5583">
        <v>87.02</v>
      </c>
    </row>
    <row r="5584" spans="1:4" x14ac:dyDescent="0.5">
      <c r="A5584" s="1">
        <v>44794</v>
      </c>
      <c r="B5584">
        <v>15</v>
      </c>
      <c r="C5584">
        <v>18170000</v>
      </c>
      <c r="D5584">
        <v>91.87</v>
      </c>
    </row>
    <row r="5585" spans="1:4" x14ac:dyDescent="0.5">
      <c r="A5585" s="1">
        <v>44794</v>
      </c>
      <c r="B5585">
        <v>16</v>
      </c>
      <c r="C5585">
        <v>18917000</v>
      </c>
      <c r="D5585">
        <v>98.74</v>
      </c>
    </row>
    <row r="5586" spans="1:4" x14ac:dyDescent="0.5">
      <c r="A5586" s="1">
        <v>44794</v>
      </c>
      <c r="B5586">
        <v>17</v>
      </c>
      <c r="C5586">
        <v>19165000</v>
      </c>
      <c r="D5586">
        <v>94.42</v>
      </c>
    </row>
    <row r="5587" spans="1:4" x14ac:dyDescent="0.5">
      <c r="A5587" s="1">
        <v>44794</v>
      </c>
      <c r="B5587">
        <v>18</v>
      </c>
      <c r="C5587">
        <v>18813000</v>
      </c>
      <c r="D5587">
        <v>87.17</v>
      </c>
    </row>
    <row r="5588" spans="1:4" x14ac:dyDescent="0.5">
      <c r="A5588" s="1">
        <v>44794</v>
      </c>
      <c r="B5588">
        <v>19</v>
      </c>
      <c r="C5588">
        <v>18631000</v>
      </c>
      <c r="D5588">
        <v>95.08</v>
      </c>
    </row>
    <row r="5589" spans="1:4" x14ac:dyDescent="0.5">
      <c r="A5589" s="1">
        <v>44794</v>
      </c>
      <c r="B5589">
        <v>20</v>
      </c>
      <c r="C5589">
        <v>18472000</v>
      </c>
      <c r="D5589">
        <v>147.94</v>
      </c>
    </row>
    <row r="5590" spans="1:4" x14ac:dyDescent="0.5">
      <c r="A5590" s="1">
        <v>44794</v>
      </c>
      <c r="B5590">
        <v>21</v>
      </c>
      <c r="C5590">
        <v>17878000</v>
      </c>
      <c r="D5590">
        <v>91.78</v>
      </c>
    </row>
    <row r="5591" spans="1:4" x14ac:dyDescent="0.5">
      <c r="A5591" s="1">
        <v>44794</v>
      </c>
      <c r="B5591">
        <v>22</v>
      </c>
      <c r="C5591">
        <v>16890000</v>
      </c>
      <c r="D5591">
        <v>91.01</v>
      </c>
    </row>
    <row r="5592" spans="1:4" x14ac:dyDescent="0.5">
      <c r="A5592" s="1">
        <v>44794</v>
      </c>
      <c r="B5592">
        <v>23</v>
      </c>
      <c r="C5592">
        <v>15835000</v>
      </c>
      <c r="D5592">
        <v>86.1</v>
      </c>
    </row>
    <row r="5593" spans="1:4" x14ac:dyDescent="0.5">
      <c r="A5593" s="1">
        <v>44794</v>
      </c>
      <c r="B5593">
        <v>24</v>
      </c>
      <c r="C5593">
        <v>14856000</v>
      </c>
      <c r="D5593">
        <v>84.55</v>
      </c>
    </row>
    <row r="5594" spans="1:4" x14ac:dyDescent="0.5">
      <c r="A5594" s="1">
        <v>44795</v>
      </c>
      <c r="B5594">
        <v>1</v>
      </c>
      <c r="C5594">
        <v>14140000</v>
      </c>
      <c r="D5594">
        <v>82.2</v>
      </c>
    </row>
    <row r="5595" spans="1:4" x14ac:dyDescent="0.5">
      <c r="A5595" s="1">
        <v>44795</v>
      </c>
      <c r="B5595">
        <v>2</v>
      </c>
      <c r="C5595">
        <v>13776000</v>
      </c>
      <c r="D5595">
        <v>90.99</v>
      </c>
    </row>
    <row r="5596" spans="1:4" x14ac:dyDescent="0.5">
      <c r="A5596" s="1">
        <v>44795</v>
      </c>
      <c r="B5596">
        <v>3</v>
      </c>
      <c r="C5596">
        <v>13463000</v>
      </c>
      <c r="D5596">
        <v>54.89</v>
      </c>
    </row>
    <row r="5597" spans="1:4" x14ac:dyDescent="0.5">
      <c r="A5597" s="1">
        <v>44795</v>
      </c>
      <c r="B5597">
        <v>4</v>
      </c>
      <c r="C5597">
        <v>13607000</v>
      </c>
      <c r="D5597">
        <v>67.790000000000006</v>
      </c>
    </row>
    <row r="5598" spans="1:4" x14ac:dyDescent="0.5">
      <c r="A5598" s="1">
        <v>44795</v>
      </c>
      <c r="B5598">
        <v>5</v>
      </c>
      <c r="C5598">
        <v>14232000</v>
      </c>
      <c r="D5598">
        <v>37.47</v>
      </c>
    </row>
    <row r="5599" spans="1:4" x14ac:dyDescent="0.5">
      <c r="A5599" s="1">
        <v>44795</v>
      </c>
      <c r="B5599">
        <v>6</v>
      </c>
      <c r="C5599">
        <v>15136000</v>
      </c>
      <c r="D5599">
        <v>81</v>
      </c>
    </row>
    <row r="5600" spans="1:4" x14ac:dyDescent="0.5">
      <c r="A5600" s="1">
        <v>44795</v>
      </c>
      <c r="B5600">
        <v>7</v>
      </c>
      <c r="C5600">
        <v>16143000</v>
      </c>
      <c r="D5600">
        <v>85.37</v>
      </c>
    </row>
    <row r="5601" spans="1:4" x14ac:dyDescent="0.5">
      <c r="A5601" s="1">
        <v>44795</v>
      </c>
      <c r="B5601">
        <v>8</v>
      </c>
      <c r="C5601">
        <v>17130000</v>
      </c>
      <c r="D5601">
        <v>87.1</v>
      </c>
    </row>
    <row r="5602" spans="1:4" x14ac:dyDescent="0.5">
      <c r="A5602" s="1">
        <v>44795</v>
      </c>
      <c r="B5602">
        <v>9</v>
      </c>
      <c r="C5602">
        <v>17504000</v>
      </c>
      <c r="D5602">
        <v>87.06</v>
      </c>
    </row>
    <row r="5603" spans="1:4" x14ac:dyDescent="0.5">
      <c r="A5603" s="1">
        <v>44795</v>
      </c>
      <c r="B5603">
        <v>10</v>
      </c>
      <c r="C5603">
        <v>17785000</v>
      </c>
      <c r="D5603">
        <v>97.81</v>
      </c>
    </row>
    <row r="5604" spans="1:4" x14ac:dyDescent="0.5">
      <c r="A5604" s="1">
        <v>44795</v>
      </c>
      <c r="B5604">
        <v>11</v>
      </c>
      <c r="C5604">
        <v>18355000</v>
      </c>
      <c r="D5604">
        <v>108.66</v>
      </c>
    </row>
    <row r="5605" spans="1:4" x14ac:dyDescent="0.5">
      <c r="A5605" s="1">
        <v>44795</v>
      </c>
      <c r="B5605">
        <v>12</v>
      </c>
      <c r="C5605">
        <v>18791000</v>
      </c>
      <c r="D5605">
        <v>150.99</v>
      </c>
    </row>
    <row r="5606" spans="1:4" x14ac:dyDescent="0.5">
      <c r="A5606" s="1">
        <v>44795</v>
      </c>
      <c r="B5606">
        <v>13</v>
      </c>
      <c r="C5606">
        <v>19294000</v>
      </c>
      <c r="D5606">
        <v>164.03</v>
      </c>
    </row>
    <row r="5607" spans="1:4" x14ac:dyDescent="0.5">
      <c r="A5607" s="1">
        <v>44795</v>
      </c>
      <c r="B5607">
        <v>14</v>
      </c>
      <c r="C5607">
        <v>19541000</v>
      </c>
      <c r="D5607">
        <v>188.78</v>
      </c>
    </row>
    <row r="5608" spans="1:4" x14ac:dyDescent="0.5">
      <c r="A5608" s="1">
        <v>44795</v>
      </c>
      <c r="B5608">
        <v>15</v>
      </c>
      <c r="C5608">
        <v>19335000</v>
      </c>
      <c r="D5608">
        <v>91.6</v>
      </c>
    </row>
    <row r="5609" spans="1:4" x14ac:dyDescent="0.5">
      <c r="A5609" s="1">
        <v>44795</v>
      </c>
      <c r="B5609">
        <v>16</v>
      </c>
      <c r="C5609">
        <v>19548000</v>
      </c>
      <c r="D5609">
        <v>95.48</v>
      </c>
    </row>
    <row r="5610" spans="1:4" x14ac:dyDescent="0.5">
      <c r="A5610" s="1">
        <v>44795</v>
      </c>
      <c r="B5610">
        <v>17</v>
      </c>
      <c r="C5610">
        <v>19893000</v>
      </c>
      <c r="D5610">
        <v>87.14</v>
      </c>
    </row>
    <row r="5611" spans="1:4" x14ac:dyDescent="0.5">
      <c r="A5611" s="1">
        <v>44795</v>
      </c>
      <c r="B5611">
        <v>18</v>
      </c>
      <c r="C5611">
        <v>19690000</v>
      </c>
      <c r="D5611">
        <v>87.09</v>
      </c>
    </row>
    <row r="5612" spans="1:4" x14ac:dyDescent="0.5">
      <c r="A5612" s="1">
        <v>44795</v>
      </c>
      <c r="B5612">
        <v>19</v>
      </c>
      <c r="C5612">
        <v>19202000</v>
      </c>
      <c r="D5612">
        <v>88.56</v>
      </c>
    </row>
    <row r="5613" spans="1:4" x14ac:dyDescent="0.5">
      <c r="A5613" s="1">
        <v>44795</v>
      </c>
      <c r="B5613">
        <v>20</v>
      </c>
      <c r="C5613">
        <v>19062000</v>
      </c>
      <c r="D5613">
        <v>89</v>
      </c>
    </row>
    <row r="5614" spans="1:4" x14ac:dyDescent="0.5">
      <c r="A5614" s="1">
        <v>44795</v>
      </c>
      <c r="B5614">
        <v>21</v>
      </c>
      <c r="C5614">
        <v>18451000</v>
      </c>
      <c r="D5614">
        <v>86.75</v>
      </c>
    </row>
    <row r="5615" spans="1:4" x14ac:dyDescent="0.5">
      <c r="A5615" s="1">
        <v>44795</v>
      </c>
      <c r="B5615">
        <v>22</v>
      </c>
      <c r="C5615">
        <v>17335000</v>
      </c>
      <c r="D5615">
        <v>86.67</v>
      </c>
    </row>
    <row r="5616" spans="1:4" x14ac:dyDescent="0.5">
      <c r="A5616" s="1">
        <v>44795</v>
      </c>
      <c r="B5616">
        <v>23</v>
      </c>
      <c r="C5616">
        <v>16195000</v>
      </c>
      <c r="D5616">
        <v>85.07</v>
      </c>
    </row>
    <row r="5617" spans="1:4" x14ac:dyDescent="0.5">
      <c r="A5617" s="1">
        <v>44795</v>
      </c>
      <c r="B5617">
        <v>24</v>
      </c>
      <c r="C5617">
        <v>15205000</v>
      </c>
      <c r="D5617">
        <v>83.96</v>
      </c>
    </row>
    <row r="5618" spans="1:4" x14ac:dyDescent="0.5">
      <c r="A5618" s="1">
        <v>44796</v>
      </c>
      <c r="B5618">
        <v>1</v>
      </c>
      <c r="C5618">
        <v>14547000</v>
      </c>
      <c r="D5618">
        <v>91.8</v>
      </c>
    </row>
    <row r="5619" spans="1:4" x14ac:dyDescent="0.5">
      <c r="A5619" s="1">
        <v>44796</v>
      </c>
      <c r="B5619">
        <v>2</v>
      </c>
      <c r="C5619">
        <v>13894000</v>
      </c>
      <c r="D5619">
        <v>95.28</v>
      </c>
    </row>
    <row r="5620" spans="1:4" x14ac:dyDescent="0.5">
      <c r="A5620" s="1">
        <v>44796</v>
      </c>
      <c r="B5620">
        <v>3</v>
      </c>
      <c r="C5620">
        <v>13597000</v>
      </c>
      <c r="D5620">
        <v>54.38</v>
      </c>
    </row>
    <row r="5621" spans="1:4" x14ac:dyDescent="0.5">
      <c r="A5621" s="1">
        <v>44796</v>
      </c>
      <c r="B5621">
        <v>4</v>
      </c>
      <c r="C5621">
        <v>13527000</v>
      </c>
      <c r="D5621">
        <v>74.489999999999995</v>
      </c>
    </row>
    <row r="5622" spans="1:4" x14ac:dyDescent="0.5">
      <c r="A5622" s="1">
        <v>44796</v>
      </c>
      <c r="B5622">
        <v>5</v>
      </c>
      <c r="C5622">
        <v>14072000</v>
      </c>
      <c r="D5622">
        <v>51.98</v>
      </c>
    </row>
    <row r="5623" spans="1:4" x14ac:dyDescent="0.5">
      <c r="A5623" s="1">
        <v>44796</v>
      </c>
      <c r="B5623">
        <v>6</v>
      </c>
      <c r="C5623">
        <v>14968000</v>
      </c>
      <c r="D5623">
        <v>86.4</v>
      </c>
    </row>
    <row r="5624" spans="1:4" x14ac:dyDescent="0.5">
      <c r="A5624" s="1">
        <v>44796</v>
      </c>
      <c r="B5624">
        <v>7</v>
      </c>
      <c r="C5624">
        <v>15660000</v>
      </c>
      <c r="D5624">
        <v>89.32</v>
      </c>
    </row>
    <row r="5625" spans="1:4" x14ac:dyDescent="0.5">
      <c r="A5625" s="1">
        <v>44796</v>
      </c>
      <c r="B5625">
        <v>8</v>
      </c>
      <c r="C5625">
        <v>16550000</v>
      </c>
      <c r="D5625">
        <v>90.4</v>
      </c>
    </row>
    <row r="5626" spans="1:4" x14ac:dyDescent="0.5">
      <c r="A5626" s="1">
        <v>44796</v>
      </c>
      <c r="B5626">
        <v>9</v>
      </c>
      <c r="C5626">
        <v>17347000</v>
      </c>
      <c r="D5626">
        <v>90.73</v>
      </c>
    </row>
    <row r="5627" spans="1:4" x14ac:dyDescent="0.5">
      <c r="A5627" s="1">
        <v>44796</v>
      </c>
      <c r="B5627">
        <v>10</v>
      </c>
      <c r="C5627">
        <v>18131000</v>
      </c>
      <c r="D5627">
        <v>122.69</v>
      </c>
    </row>
    <row r="5628" spans="1:4" x14ac:dyDescent="0.5">
      <c r="A5628" s="1">
        <v>44796</v>
      </c>
      <c r="B5628">
        <v>11</v>
      </c>
      <c r="C5628">
        <v>18801000</v>
      </c>
      <c r="D5628">
        <v>144.31</v>
      </c>
    </row>
    <row r="5629" spans="1:4" x14ac:dyDescent="0.5">
      <c r="A5629" s="1">
        <v>44796</v>
      </c>
      <c r="B5629">
        <v>12</v>
      </c>
      <c r="C5629">
        <v>19391000</v>
      </c>
      <c r="D5629">
        <v>185.61</v>
      </c>
    </row>
    <row r="5630" spans="1:4" x14ac:dyDescent="0.5">
      <c r="A5630" s="1">
        <v>44796</v>
      </c>
      <c r="B5630">
        <v>13</v>
      </c>
      <c r="C5630">
        <v>19702000</v>
      </c>
      <c r="D5630">
        <v>137.41</v>
      </c>
    </row>
    <row r="5631" spans="1:4" x14ac:dyDescent="0.5">
      <c r="A5631" s="1">
        <v>44796</v>
      </c>
      <c r="B5631">
        <v>14</v>
      </c>
      <c r="C5631">
        <v>19754000</v>
      </c>
      <c r="D5631">
        <v>106.8</v>
      </c>
    </row>
    <row r="5632" spans="1:4" x14ac:dyDescent="0.5">
      <c r="A5632" s="1">
        <v>44796</v>
      </c>
      <c r="B5632">
        <v>15</v>
      </c>
      <c r="C5632">
        <v>19883000</v>
      </c>
      <c r="D5632">
        <v>142.82</v>
      </c>
    </row>
    <row r="5633" spans="1:4" x14ac:dyDescent="0.5">
      <c r="A5633" s="1">
        <v>44796</v>
      </c>
      <c r="B5633">
        <v>16</v>
      </c>
      <c r="C5633">
        <v>20391000</v>
      </c>
      <c r="D5633">
        <v>147.85</v>
      </c>
    </row>
    <row r="5634" spans="1:4" x14ac:dyDescent="0.5">
      <c r="A5634" s="1">
        <v>44796</v>
      </c>
      <c r="B5634">
        <v>17</v>
      </c>
      <c r="C5634">
        <v>21075000</v>
      </c>
      <c r="D5634">
        <v>159.41</v>
      </c>
    </row>
    <row r="5635" spans="1:4" x14ac:dyDescent="0.5">
      <c r="A5635" s="1">
        <v>44796</v>
      </c>
      <c r="B5635">
        <v>18</v>
      </c>
      <c r="C5635">
        <v>20909000</v>
      </c>
      <c r="D5635">
        <v>144.51</v>
      </c>
    </row>
    <row r="5636" spans="1:4" x14ac:dyDescent="0.5">
      <c r="A5636" s="1">
        <v>44796</v>
      </c>
      <c r="B5636">
        <v>19</v>
      </c>
      <c r="C5636">
        <v>20459000</v>
      </c>
      <c r="D5636">
        <v>127.41</v>
      </c>
    </row>
    <row r="5637" spans="1:4" x14ac:dyDescent="0.5">
      <c r="A5637" s="1">
        <v>44796</v>
      </c>
      <c r="B5637">
        <v>20</v>
      </c>
      <c r="C5637">
        <v>19894000</v>
      </c>
      <c r="D5637">
        <v>110.41</v>
      </c>
    </row>
    <row r="5638" spans="1:4" x14ac:dyDescent="0.5">
      <c r="A5638" s="1">
        <v>44796</v>
      </c>
      <c r="B5638">
        <v>21</v>
      </c>
      <c r="C5638">
        <v>19202000</v>
      </c>
      <c r="D5638">
        <v>99.75</v>
      </c>
    </row>
    <row r="5639" spans="1:4" x14ac:dyDescent="0.5">
      <c r="A5639" s="1">
        <v>44796</v>
      </c>
      <c r="B5639">
        <v>22</v>
      </c>
      <c r="C5639">
        <v>17964000</v>
      </c>
      <c r="D5639">
        <v>92.2</v>
      </c>
    </row>
    <row r="5640" spans="1:4" x14ac:dyDescent="0.5">
      <c r="A5640" s="1">
        <v>44796</v>
      </c>
      <c r="B5640">
        <v>23</v>
      </c>
      <c r="C5640">
        <v>16532000</v>
      </c>
      <c r="D5640">
        <v>89.84</v>
      </c>
    </row>
    <row r="5641" spans="1:4" x14ac:dyDescent="0.5">
      <c r="A5641" s="1">
        <v>44796</v>
      </c>
      <c r="B5641">
        <v>24</v>
      </c>
      <c r="C5641">
        <v>15266000</v>
      </c>
      <c r="D5641">
        <v>98.3</v>
      </c>
    </row>
    <row r="5642" spans="1:4" x14ac:dyDescent="0.5">
      <c r="A5642" s="1">
        <v>44797</v>
      </c>
      <c r="B5642">
        <v>1</v>
      </c>
      <c r="C5642">
        <v>14353000</v>
      </c>
      <c r="D5642">
        <v>86.78</v>
      </c>
    </row>
    <row r="5643" spans="1:4" x14ac:dyDescent="0.5">
      <c r="A5643" s="1">
        <v>44797</v>
      </c>
      <c r="B5643">
        <v>2</v>
      </c>
      <c r="C5643">
        <v>13817000</v>
      </c>
      <c r="D5643">
        <v>31.13</v>
      </c>
    </row>
    <row r="5644" spans="1:4" x14ac:dyDescent="0.5">
      <c r="A5644" s="1">
        <v>44797</v>
      </c>
      <c r="B5644">
        <v>3</v>
      </c>
      <c r="C5644">
        <v>13548000</v>
      </c>
      <c r="D5644">
        <v>32.6</v>
      </c>
    </row>
    <row r="5645" spans="1:4" x14ac:dyDescent="0.5">
      <c r="A5645" s="1">
        <v>44797</v>
      </c>
      <c r="B5645">
        <v>4</v>
      </c>
      <c r="C5645">
        <v>13532000</v>
      </c>
      <c r="D5645">
        <v>14.4</v>
      </c>
    </row>
    <row r="5646" spans="1:4" x14ac:dyDescent="0.5">
      <c r="A5646" s="1">
        <v>44797</v>
      </c>
      <c r="B5646">
        <v>5</v>
      </c>
      <c r="C5646">
        <v>13881000</v>
      </c>
      <c r="D5646">
        <v>14.35</v>
      </c>
    </row>
    <row r="5647" spans="1:4" x14ac:dyDescent="0.5">
      <c r="A5647" s="1">
        <v>44797</v>
      </c>
      <c r="B5647">
        <v>6</v>
      </c>
      <c r="C5647">
        <v>14462000</v>
      </c>
      <c r="D5647">
        <v>80.650000000000006</v>
      </c>
    </row>
    <row r="5648" spans="1:4" x14ac:dyDescent="0.5">
      <c r="A5648" s="1">
        <v>44797</v>
      </c>
      <c r="B5648">
        <v>7</v>
      </c>
      <c r="C5648">
        <v>15274000</v>
      </c>
      <c r="D5648">
        <v>90.7</v>
      </c>
    </row>
    <row r="5649" spans="1:4" x14ac:dyDescent="0.5">
      <c r="A5649" s="1">
        <v>44797</v>
      </c>
      <c r="B5649">
        <v>8</v>
      </c>
      <c r="C5649">
        <v>16321000</v>
      </c>
      <c r="D5649">
        <v>91.72</v>
      </c>
    </row>
    <row r="5650" spans="1:4" x14ac:dyDescent="0.5">
      <c r="A5650" s="1">
        <v>44797</v>
      </c>
      <c r="B5650">
        <v>9</v>
      </c>
      <c r="C5650">
        <v>17128000</v>
      </c>
      <c r="D5650">
        <v>91.97</v>
      </c>
    </row>
    <row r="5651" spans="1:4" x14ac:dyDescent="0.5">
      <c r="A5651" s="1">
        <v>44797</v>
      </c>
      <c r="B5651">
        <v>10</v>
      </c>
      <c r="C5651">
        <v>17911000</v>
      </c>
      <c r="D5651">
        <v>94.73</v>
      </c>
    </row>
    <row r="5652" spans="1:4" x14ac:dyDescent="0.5">
      <c r="A5652" s="1">
        <v>44797</v>
      </c>
      <c r="B5652">
        <v>11</v>
      </c>
      <c r="C5652">
        <v>18677000</v>
      </c>
      <c r="D5652">
        <v>136.25</v>
      </c>
    </row>
    <row r="5653" spans="1:4" x14ac:dyDescent="0.5">
      <c r="A5653" s="1">
        <v>44797</v>
      </c>
      <c r="B5653">
        <v>12</v>
      </c>
      <c r="C5653">
        <v>19366000</v>
      </c>
      <c r="D5653">
        <v>153.01</v>
      </c>
    </row>
    <row r="5654" spans="1:4" x14ac:dyDescent="0.5">
      <c r="A5654" s="1">
        <v>44797</v>
      </c>
      <c r="B5654">
        <v>13</v>
      </c>
      <c r="C5654">
        <v>20015000</v>
      </c>
      <c r="D5654">
        <v>149.08000000000001</v>
      </c>
    </row>
    <row r="5655" spans="1:4" x14ac:dyDescent="0.5">
      <c r="A5655" s="1">
        <v>44797</v>
      </c>
      <c r="B5655">
        <v>14</v>
      </c>
      <c r="C5655">
        <v>20273000</v>
      </c>
      <c r="D5655">
        <v>136.56</v>
      </c>
    </row>
    <row r="5656" spans="1:4" x14ac:dyDescent="0.5">
      <c r="A5656" s="1">
        <v>44797</v>
      </c>
      <c r="B5656">
        <v>15</v>
      </c>
      <c r="C5656">
        <v>20551000</v>
      </c>
      <c r="D5656">
        <v>157.30000000000001</v>
      </c>
    </row>
    <row r="5657" spans="1:4" x14ac:dyDescent="0.5">
      <c r="A5657" s="1">
        <v>44797</v>
      </c>
      <c r="B5657">
        <v>16</v>
      </c>
      <c r="C5657">
        <v>21079000</v>
      </c>
      <c r="D5657">
        <v>146.22999999999999</v>
      </c>
    </row>
    <row r="5658" spans="1:4" x14ac:dyDescent="0.5">
      <c r="A5658" s="1">
        <v>44797</v>
      </c>
      <c r="B5658">
        <v>17</v>
      </c>
      <c r="C5658">
        <v>21368000</v>
      </c>
      <c r="D5658">
        <v>154.68</v>
      </c>
    </row>
    <row r="5659" spans="1:4" x14ac:dyDescent="0.5">
      <c r="A5659" s="1">
        <v>44797</v>
      </c>
      <c r="B5659">
        <v>18</v>
      </c>
      <c r="C5659">
        <v>21203000</v>
      </c>
      <c r="D5659">
        <v>114.65</v>
      </c>
    </row>
    <row r="5660" spans="1:4" x14ac:dyDescent="0.5">
      <c r="A5660" s="1">
        <v>44797</v>
      </c>
      <c r="B5660">
        <v>19</v>
      </c>
      <c r="C5660">
        <v>20955000</v>
      </c>
      <c r="D5660">
        <v>106.31</v>
      </c>
    </row>
    <row r="5661" spans="1:4" x14ac:dyDescent="0.5">
      <c r="A5661" s="1">
        <v>44797</v>
      </c>
      <c r="B5661">
        <v>20</v>
      </c>
      <c r="C5661">
        <v>20576000</v>
      </c>
      <c r="D5661">
        <v>113.9</v>
      </c>
    </row>
    <row r="5662" spans="1:4" x14ac:dyDescent="0.5">
      <c r="A5662" s="1">
        <v>44797</v>
      </c>
      <c r="B5662">
        <v>21</v>
      </c>
      <c r="C5662">
        <v>19981000</v>
      </c>
      <c r="D5662">
        <v>109.3</v>
      </c>
    </row>
    <row r="5663" spans="1:4" x14ac:dyDescent="0.5">
      <c r="A5663" s="1">
        <v>44797</v>
      </c>
      <c r="B5663">
        <v>22</v>
      </c>
      <c r="C5663">
        <v>18634000</v>
      </c>
      <c r="D5663">
        <v>105.83</v>
      </c>
    </row>
    <row r="5664" spans="1:4" x14ac:dyDescent="0.5">
      <c r="A5664" s="1">
        <v>44797</v>
      </c>
      <c r="B5664">
        <v>23</v>
      </c>
      <c r="C5664">
        <v>17218000</v>
      </c>
      <c r="D5664">
        <v>91.71</v>
      </c>
    </row>
    <row r="5665" spans="1:4" x14ac:dyDescent="0.5">
      <c r="A5665" s="1">
        <v>44797</v>
      </c>
      <c r="B5665">
        <v>24</v>
      </c>
      <c r="C5665">
        <v>15890000</v>
      </c>
      <c r="D5665">
        <v>89.93</v>
      </c>
    </row>
    <row r="5666" spans="1:4" x14ac:dyDescent="0.5">
      <c r="A5666" s="1">
        <v>44798</v>
      </c>
      <c r="B5666">
        <v>1</v>
      </c>
      <c r="C5666">
        <v>14992000</v>
      </c>
      <c r="D5666">
        <v>93.47</v>
      </c>
    </row>
    <row r="5667" spans="1:4" x14ac:dyDescent="0.5">
      <c r="A5667" s="1">
        <v>44798</v>
      </c>
      <c r="B5667">
        <v>2</v>
      </c>
      <c r="C5667">
        <v>14222000</v>
      </c>
      <c r="D5667">
        <v>75.540000000000006</v>
      </c>
    </row>
    <row r="5668" spans="1:4" x14ac:dyDescent="0.5">
      <c r="A5668" s="1">
        <v>44798</v>
      </c>
      <c r="B5668">
        <v>3</v>
      </c>
      <c r="C5668">
        <v>13857000</v>
      </c>
      <c r="D5668">
        <v>51.07</v>
      </c>
    </row>
    <row r="5669" spans="1:4" x14ac:dyDescent="0.5">
      <c r="A5669" s="1">
        <v>44798</v>
      </c>
      <c r="B5669">
        <v>4</v>
      </c>
      <c r="C5669">
        <v>13970000</v>
      </c>
      <c r="D5669">
        <v>36.07</v>
      </c>
    </row>
    <row r="5670" spans="1:4" x14ac:dyDescent="0.5">
      <c r="A5670" s="1">
        <v>44798</v>
      </c>
      <c r="B5670">
        <v>5</v>
      </c>
      <c r="C5670">
        <v>14188000</v>
      </c>
      <c r="D5670">
        <v>32.049999999999997</v>
      </c>
    </row>
    <row r="5671" spans="1:4" x14ac:dyDescent="0.5">
      <c r="A5671" s="1">
        <v>44798</v>
      </c>
      <c r="B5671">
        <v>6</v>
      </c>
      <c r="C5671">
        <v>14850000</v>
      </c>
      <c r="D5671">
        <v>85.09</v>
      </c>
    </row>
    <row r="5672" spans="1:4" x14ac:dyDescent="0.5">
      <c r="A5672" s="1">
        <v>44798</v>
      </c>
      <c r="B5672">
        <v>7</v>
      </c>
      <c r="C5672">
        <v>15475000</v>
      </c>
      <c r="D5672">
        <v>80.06</v>
      </c>
    </row>
    <row r="5673" spans="1:4" x14ac:dyDescent="0.5">
      <c r="A5673" s="1">
        <v>44798</v>
      </c>
      <c r="B5673">
        <v>8</v>
      </c>
      <c r="C5673">
        <v>16597000</v>
      </c>
      <c r="D5673">
        <v>85.81</v>
      </c>
    </row>
    <row r="5674" spans="1:4" x14ac:dyDescent="0.5">
      <c r="A5674" s="1">
        <v>44798</v>
      </c>
      <c r="B5674">
        <v>9</v>
      </c>
      <c r="C5674">
        <v>17159000</v>
      </c>
      <c r="D5674">
        <v>87.74</v>
      </c>
    </row>
    <row r="5675" spans="1:4" x14ac:dyDescent="0.5">
      <c r="A5675" s="1">
        <v>44798</v>
      </c>
      <c r="B5675">
        <v>10</v>
      </c>
      <c r="C5675">
        <v>17607000</v>
      </c>
      <c r="D5675">
        <v>88.46</v>
      </c>
    </row>
    <row r="5676" spans="1:4" x14ac:dyDescent="0.5">
      <c r="A5676" s="1">
        <v>44798</v>
      </c>
      <c r="B5676">
        <v>11</v>
      </c>
      <c r="C5676">
        <v>17946000</v>
      </c>
      <c r="D5676">
        <v>90.81</v>
      </c>
    </row>
    <row r="5677" spans="1:4" x14ac:dyDescent="0.5">
      <c r="A5677" s="1">
        <v>44798</v>
      </c>
      <c r="B5677">
        <v>12</v>
      </c>
      <c r="C5677">
        <v>18434000</v>
      </c>
      <c r="D5677">
        <v>95.24</v>
      </c>
    </row>
    <row r="5678" spans="1:4" x14ac:dyDescent="0.5">
      <c r="A5678" s="1">
        <v>44798</v>
      </c>
      <c r="B5678">
        <v>13</v>
      </c>
      <c r="C5678">
        <v>19202000</v>
      </c>
      <c r="D5678">
        <v>97.77</v>
      </c>
    </row>
    <row r="5679" spans="1:4" x14ac:dyDescent="0.5">
      <c r="A5679" s="1">
        <v>44798</v>
      </c>
      <c r="B5679">
        <v>14</v>
      </c>
      <c r="C5679">
        <v>19464000</v>
      </c>
      <c r="D5679">
        <v>123.8</v>
      </c>
    </row>
    <row r="5680" spans="1:4" x14ac:dyDescent="0.5">
      <c r="A5680" s="1">
        <v>44798</v>
      </c>
      <c r="B5680">
        <v>15</v>
      </c>
      <c r="C5680">
        <v>19721000</v>
      </c>
      <c r="D5680">
        <v>148.88</v>
      </c>
    </row>
    <row r="5681" spans="1:4" x14ac:dyDescent="0.5">
      <c r="A5681" s="1">
        <v>44798</v>
      </c>
      <c r="B5681">
        <v>16</v>
      </c>
      <c r="C5681">
        <v>19916000</v>
      </c>
      <c r="D5681">
        <v>160.84</v>
      </c>
    </row>
    <row r="5682" spans="1:4" x14ac:dyDescent="0.5">
      <c r="A5682" s="1">
        <v>44798</v>
      </c>
      <c r="B5682">
        <v>17</v>
      </c>
      <c r="C5682">
        <v>20076000</v>
      </c>
      <c r="D5682">
        <v>108.76</v>
      </c>
    </row>
    <row r="5683" spans="1:4" x14ac:dyDescent="0.5">
      <c r="A5683" s="1">
        <v>44798</v>
      </c>
      <c r="B5683">
        <v>18</v>
      </c>
      <c r="C5683">
        <v>19514000</v>
      </c>
      <c r="D5683">
        <v>90.93</v>
      </c>
    </row>
    <row r="5684" spans="1:4" x14ac:dyDescent="0.5">
      <c r="A5684" s="1">
        <v>44798</v>
      </c>
      <c r="B5684">
        <v>19</v>
      </c>
      <c r="C5684">
        <v>19193000</v>
      </c>
      <c r="D5684">
        <v>100.18</v>
      </c>
    </row>
    <row r="5685" spans="1:4" x14ac:dyDescent="0.5">
      <c r="A5685" s="1">
        <v>44798</v>
      </c>
      <c r="B5685">
        <v>20</v>
      </c>
      <c r="C5685">
        <v>19177000</v>
      </c>
      <c r="D5685">
        <v>110.03</v>
      </c>
    </row>
    <row r="5686" spans="1:4" x14ac:dyDescent="0.5">
      <c r="A5686" s="1">
        <v>44798</v>
      </c>
      <c r="B5686">
        <v>21</v>
      </c>
      <c r="C5686">
        <v>18520000</v>
      </c>
      <c r="D5686">
        <v>96.37</v>
      </c>
    </row>
    <row r="5687" spans="1:4" x14ac:dyDescent="0.5">
      <c r="A5687" s="1">
        <v>44798</v>
      </c>
      <c r="B5687">
        <v>22</v>
      </c>
      <c r="C5687">
        <v>17570000</v>
      </c>
      <c r="D5687">
        <v>88.47</v>
      </c>
    </row>
    <row r="5688" spans="1:4" x14ac:dyDescent="0.5">
      <c r="A5688" s="1">
        <v>44798</v>
      </c>
      <c r="B5688">
        <v>23</v>
      </c>
      <c r="C5688">
        <v>16251000</v>
      </c>
      <c r="D5688">
        <v>86.74</v>
      </c>
    </row>
    <row r="5689" spans="1:4" x14ac:dyDescent="0.5">
      <c r="A5689" s="1">
        <v>44798</v>
      </c>
      <c r="B5689">
        <v>24</v>
      </c>
      <c r="C5689">
        <v>15451000</v>
      </c>
      <c r="D5689">
        <v>86.8</v>
      </c>
    </row>
    <row r="5690" spans="1:4" x14ac:dyDescent="0.5">
      <c r="A5690" s="1">
        <v>44799</v>
      </c>
      <c r="B5690">
        <v>1</v>
      </c>
      <c r="C5690">
        <v>14797000</v>
      </c>
      <c r="D5690">
        <v>85.23</v>
      </c>
    </row>
    <row r="5691" spans="1:4" x14ac:dyDescent="0.5">
      <c r="A5691" s="1">
        <v>44799</v>
      </c>
      <c r="B5691">
        <v>2</v>
      </c>
      <c r="C5691">
        <v>14303000</v>
      </c>
      <c r="D5691">
        <v>92.74</v>
      </c>
    </row>
    <row r="5692" spans="1:4" x14ac:dyDescent="0.5">
      <c r="A5692" s="1">
        <v>44799</v>
      </c>
      <c r="B5692">
        <v>3</v>
      </c>
      <c r="C5692">
        <v>13837000</v>
      </c>
      <c r="D5692">
        <v>70.91</v>
      </c>
    </row>
    <row r="5693" spans="1:4" x14ac:dyDescent="0.5">
      <c r="A5693" s="1">
        <v>44799</v>
      </c>
      <c r="B5693">
        <v>4</v>
      </c>
      <c r="C5693">
        <v>13865000</v>
      </c>
      <c r="D5693">
        <v>78.75</v>
      </c>
    </row>
    <row r="5694" spans="1:4" x14ac:dyDescent="0.5">
      <c r="A5694" s="1">
        <v>44799</v>
      </c>
      <c r="B5694">
        <v>5</v>
      </c>
      <c r="C5694">
        <v>14283000</v>
      </c>
      <c r="D5694">
        <v>85.77</v>
      </c>
    </row>
    <row r="5695" spans="1:4" x14ac:dyDescent="0.5">
      <c r="A5695" s="1">
        <v>44799</v>
      </c>
      <c r="B5695">
        <v>6</v>
      </c>
      <c r="C5695">
        <v>15051000</v>
      </c>
      <c r="D5695">
        <v>87.33</v>
      </c>
    </row>
    <row r="5696" spans="1:4" x14ac:dyDescent="0.5">
      <c r="A5696" s="1">
        <v>44799</v>
      </c>
      <c r="B5696">
        <v>7</v>
      </c>
      <c r="C5696">
        <v>15913000</v>
      </c>
      <c r="D5696">
        <v>88.26</v>
      </c>
    </row>
    <row r="5697" spans="1:4" x14ac:dyDescent="0.5">
      <c r="A5697" s="1">
        <v>44799</v>
      </c>
      <c r="B5697">
        <v>8</v>
      </c>
      <c r="C5697">
        <v>16995000</v>
      </c>
      <c r="D5697">
        <v>88.51</v>
      </c>
    </row>
    <row r="5698" spans="1:4" x14ac:dyDescent="0.5">
      <c r="A5698" s="1">
        <v>44799</v>
      </c>
      <c r="B5698">
        <v>9</v>
      </c>
      <c r="C5698">
        <v>17646000</v>
      </c>
      <c r="D5698">
        <v>89.01</v>
      </c>
    </row>
    <row r="5699" spans="1:4" x14ac:dyDescent="0.5">
      <c r="A5699" s="1">
        <v>44799</v>
      </c>
      <c r="B5699">
        <v>10</v>
      </c>
      <c r="C5699">
        <v>17999000</v>
      </c>
      <c r="D5699">
        <v>89.5</v>
      </c>
    </row>
    <row r="5700" spans="1:4" x14ac:dyDescent="0.5">
      <c r="A5700" s="1">
        <v>44799</v>
      </c>
      <c r="B5700">
        <v>11</v>
      </c>
      <c r="C5700">
        <v>18106000</v>
      </c>
      <c r="D5700">
        <v>88.89</v>
      </c>
    </row>
    <row r="5701" spans="1:4" x14ac:dyDescent="0.5">
      <c r="A5701" s="1">
        <v>44799</v>
      </c>
      <c r="B5701">
        <v>12</v>
      </c>
      <c r="C5701">
        <v>18275000</v>
      </c>
      <c r="D5701">
        <v>89.65</v>
      </c>
    </row>
    <row r="5702" spans="1:4" x14ac:dyDescent="0.5">
      <c r="A5702" s="1">
        <v>44799</v>
      </c>
      <c r="B5702">
        <v>13</v>
      </c>
      <c r="C5702">
        <v>18658000</v>
      </c>
      <c r="D5702">
        <v>90.95</v>
      </c>
    </row>
    <row r="5703" spans="1:4" x14ac:dyDescent="0.5">
      <c r="A5703" s="1">
        <v>44799</v>
      </c>
      <c r="B5703">
        <v>14</v>
      </c>
      <c r="C5703">
        <v>18592000</v>
      </c>
      <c r="D5703">
        <v>88.48</v>
      </c>
    </row>
    <row r="5704" spans="1:4" x14ac:dyDescent="0.5">
      <c r="A5704" s="1">
        <v>44799</v>
      </c>
      <c r="B5704">
        <v>15</v>
      </c>
      <c r="C5704">
        <v>18666000</v>
      </c>
      <c r="D5704">
        <v>88.96</v>
      </c>
    </row>
    <row r="5705" spans="1:4" x14ac:dyDescent="0.5">
      <c r="A5705" s="1">
        <v>44799</v>
      </c>
      <c r="B5705">
        <v>16</v>
      </c>
      <c r="C5705">
        <v>18957000</v>
      </c>
      <c r="D5705">
        <v>87.2</v>
      </c>
    </row>
    <row r="5706" spans="1:4" x14ac:dyDescent="0.5">
      <c r="A5706" s="1">
        <v>44799</v>
      </c>
      <c r="B5706">
        <v>17</v>
      </c>
      <c r="C5706">
        <v>19210000</v>
      </c>
      <c r="D5706">
        <v>86.38</v>
      </c>
    </row>
    <row r="5707" spans="1:4" x14ac:dyDescent="0.5">
      <c r="A5707" s="1">
        <v>44799</v>
      </c>
      <c r="B5707">
        <v>18</v>
      </c>
      <c r="C5707">
        <v>18875000</v>
      </c>
      <c r="D5707">
        <v>84.61</v>
      </c>
    </row>
    <row r="5708" spans="1:4" x14ac:dyDescent="0.5">
      <c r="A5708" s="1">
        <v>44799</v>
      </c>
      <c r="B5708">
        <v>19</v>
      </c>
      <c r="C5708">
        <v>18202000</v>
      </c>
      <c r="D5708">
        <v>86.21</v>
      </c>
    </row>
    <row r="5709" spans="1:4" x14ac:dyDescent="0.5">
      <c r="A5709" s="1">
        <v>44799</v>
      </c>
      <c r="B5709">
        <v>20</v>
      </c>
      <c r="C5709">
        <v>17843000</v>
      </c>
      <c r="D5709">
        <v>84.93</v>
      </c>
    </row>
    <row r="5710" spans="1:4" x14ac:dyDescent="0.5">
      <c r="A5710" s="1">
        <v>44799</v>
      </c>
      <c r="B5710">
        <v>21</v>
      </c>
      <c r="C5710">
        <v>17261000</v>
      </c>
      <c r="D5710">
        <v>90.02</v>
      </c>
    </row>
    <row r="5711" spans="1:4" x14ac:dyDescent="0.5">
      <c r="A5711" s="1">
        <v>44799</v>
      </c>
      <c r="B5711">
        <v>22</v>
      </c>
      <c r="C5711">
        <v>15978000</v>
      </c>
      <c r="D5711">
        <v>87.94</v>
      </c>
    </row>
    <row r="5712" spans="1:4" x14ac:dyDescent="0.5">
      <c r="A5712" s="1">
        <v>44799</v>
      </c>
      <c r="B5712">
        <v>23</v>
      </c>
      <c r="C5712">
        <v>14827000</v>
      </c>
      <c r="D5712">
        <v>80.66</v>
      </c>
    </row>
    <row r="5713" spans="1:4" x14ac:dyDescent="0.5">
      <c r="A5713" s="1">
        <v>44799</v>
      </c>
      <c r="B5713">
        <v>24</v>
      </c>
      <c r="C5713">
        <v>13798000</v>
      </c>
      <c r="D5713">
        <v>52.31</v>
      </c>
    </row>
    <row r="5714" spans="1:4" x14ac:dyDescent="0.5">
      <c r="A5714" s="1">
        <v>44800</v>
      </c>
      <c r="B5714">
        <v>1</v>
      </c>
      <c r="C5714">
        <v>13287000</v>
      </c>
      <c r="D5714">
        <v>73.98</v>
      </c>
    </row>
    <row r="5715" spans="1:4" x14ac:dyDescent="0.5">
      <c r="A5715" s="1">
        <v>44800</v>
      </c>
      <c r="B5715">
        <v>2</v>
      </c>
      <c r="C5715">
        <v>12773000</v>
      </c>
      <c r="D5715">
        <v>77.13</v>
      </c>
    </row>
    <row r="5716" spans="1:4" x14ac:dyDescent="0.5">
      <c r="A5716" s="1">
        <v>44800</v>
      </c>
      <c r="B5716">
        <v>3</v>
      </c>
      <c r="C5716">
        <v>12535000</v>
      </c>
      <c r="D5716">
        <v>67.28</v>
      </c>
    </row>
    <row r="5717" spans="1:4" x14ac:dyDescent="0.5">
      <c r="A5717" s="1">
        <v>44800</v>
      </c>
      <c r="B5717">
        <v>4</v>
      </c>
      <c r="C5717">
        <v>12459000</v>
      </c>
      <c r="D5717">
        <v>59</v>
      </c>
    </row>
    <row r="5718" spans="1:4" x14ac:dyDescent="0.5">
      <c r="A5718" s="1">
        <v>44800</v>
      </c>
      <c r="B5718">
        <v>5</v>
      </c>
      <c r="C5718">
        <v>12486000</v>
      </c>
      <c r="D5718">
        <v>32.159999999999997</v>
      </c>
    </row>
    <row r="5719" spans="1:4" x14ac:dyDescent="0.5">
      <c r="A5719" s="1">
        <v>44800</v>
      </c>
      <c r="B5719">
        <v>6</v>
      </c>
      <c r="C5719">
        <v>12685000</v>
      </c>
      <c r="D5719">
        <v>40.94</v>
      </c>
    </row>
    <row r="5720" spans="1:4" x14ac:dyDescent="0.5">
      <c r="A5720" s="1">
        <v>44800</v>
      </c>
      <c r="B5720">
        <v>7</v>
      </c>
      <c r="C5720">
        <v>12972000</v>
      </c>
      <c r="D5720">
        <v>17.73</v>
      </c>
    </row>
    <row r="5721" spans="1:4" x14ac:dyDescent="0.5">
      <c r="A5721" s="1">
        <v>44800</v>
      </c>
      <c r="B5721">
        <v>8</v>
      </c>
      <c r="C5721">
        <v>13650000</v>
      </c>
      <c r="D5721">
        <v>52.91</v>
      </c>
    </row>
    <row r="5722" spans="1:4" x14ac:dyDescent="0.5">
      <c r="A5722" s="1">
        <v>44800</v>
      </c>
      <c r="B5722">
        <v>9</v>
      </c>
      <c r="C5722">
        <v>14071000</v>
      </c>
      <c r="D5722">
        <v>41.68</v>
      </c>
    </row>
    <row r="5723" spans="1:4" x14ac:dyDescent="0.5">
      <c r="A5723" s="1">
        <v>44800</v>
      </c>
      <c r="B5723">
        <v>10</v>
      </c>
      <c r="C5723">
        <v>14610000</v>
      </c>
      <c r="D5723">
        <v>83.39</v>
      </c>
    </row>
    <row r="5724" spans="1:4" x14ac:dyDescent="0.5">
      <c r="A5724" s="1">
        <v>44800</v>
      </c>
      <c r="B5724">
        <v>11</v>
      </c>
      <c r="C5724">
        <v>14800000</v>
      </c>
      <c r="D5724">
        <v>76.59</v>
      </c>
    </row>
    <row r="5725" spans="1:4" x14ac:dyDescent="0.5">
      <c r="A5725" s="1">
        <v>44800</v>
      </c>
      <c r="B5725">
        <v>12</v>
      </c>
      <c r="C5725">
        <v>15069000</v>
      </c>
      <c r="D5725">
        <v>83.25</v>
      </c>
    </row>
    <row r="5726" spans="1:4" x14ac:dyDescent="0.5">
      <c r="A5726" s="1">
        <v>44800</v>
      </c>
      <c r="B5726">
        <v>13</v>
      </c>
      <c r="C5726">
        <v>15242000</v>
      </c>
      <c r="D5726">
        <v>83.14</v>
      </c>
    </row>
    <row r="5727" spans="1:4" x14ac:dyDescent="0.5">
      <c r="A5727" s="1">
        <v>44800</v>
      </c>
      <c r="B5727">
        <v>14</v>
      </c>
      <c r="C5727">
        <v>15244000</v>
      </c>
      <c r="D5727">
        <v>77.5</v>
      </c>
    </row>
    <row r="5728" spans="1:4" x14ac:dyDescent="0.5">
      <c r="A5728" s="1">
        <v>44800</v>
      </c>
      <c r="B5728">
        <v>15</v>
      </c>
      <c r="C5728">
        <v>15549000</v>
      </c>
      <c r="D5728">
        <v>86.48</v>
      </c>
    </row>
    <row r="5729" spans="1:4" x14ac:dyDescent="0.5">
      <c r="A5729" s="1">
        <v>44800</v>
      </c>
      <c r="B5729">
        <v>16</v>
      </c>
      <c r="C5729">
        <v>16322000</v>
      </c>
      <c r="D5729">
        <v>87.39</v>
      </c>
    </row>
    <row r="5730" spans="1:4" x14ac:dyDescent="0.5">
      <c r="A5730" s="1">
        <v>44800</v>
      </c>
      <c r="B5730">
        <v>17</v>
      </c>
      <c r="C5730">
        <v>17160000</v>
      </c>
      <c r="D5730">
        <v>89.07</v>
      </c>
    </row>
    <row r="5731" spans="1:4" x14ac:dyDescent="0.5">
      <c r="A5731" s="1">
        <v>44800</v>
      </c>
      <c r="B5731">
        <v>18</v>
      </c>
      <c r="C5731">
        <v>17343000</v>
      </c>
      <c r="D5731">
        <v>89.38</v>
      </c>
    </row>
    <row r="5732" spans="1:4" x14ac:dyDescent="0.5">
      <c r="A5732" s="1">
        <v>44800</v>
      </c>
      <c r="B5732">
        <v>19</v>
      </c>
      <c r="C5732">
        <v>16984000</v>
      </c>
      <c r="D5732">
        <v>88.97</v>
      </c>
    </row>
    <row r="5733" spans="1:4" x14ac:dyDescent="0.5">
      <c r="A5733" s="1">
        <v>44800</v>
      </c>
      <c r="B5733">
        <v>20</v>
      </c>
      <c r="C5733">
        <v>16313000</v>
      </c>
      <c r="D5733">
        <v>87.96</v>
      </c>
    </row>
    <row r="5734" spans="1:4" x14ac:dyDescent="0.5">
      <c r="A5734" s="1">
        <v>44800</v>
      </c>
      <c r="B5734">
        <v>21</v>
      </c>
      <c r="C5734">
        <v>15808000</v>
      </c>
      <c r="D5734">
        <v>87.19</v>
      </c>
    </row>
    <row r="5735" spans="1:4" x14ac:dyDescent="0.5">
      <c r="A5735" s="1">
        <v>44800</v>
      </c>
      <c r="B5735">
        <v>22</v>
      </c>
      <c r="C5735">
        <v>14888000</v>
      </c>
      <c r="D5735">
        <v>79.44</v>
      </c>
    </row>
    <row r="5736" spans="1:4" x14ac:dyDescent="0.5">
      <c r="A5736" s="1">
        <v>44800</v>
      </c>
      <c r="B5736">
        <v>23</v>
      </c>
      <c r="C5736">
        <v>13911000</v>
      </c>
      <c r="D5736">
        <v>21.07</v>
      </c>
    </row>
    <row r="5737" spans="1:4" x14ac:dyDescent="0.5">
      <c r="A5737" s="1">
        <v>44800</v>
      </c>
      <c r="B5737">
        <v>24</v>
      </c>
      <c r="C5737">
        <v>13128000</v>
      </c>
      <c r="D5737">
        <v>9.7100000000000009</v>
      </c>
    </row>
    <row r="5738" spans="1:4" x14ac:dyDescent="0.5">
      <c r="A5738" s="1">
        <v>44801</v>
      </c>
      <c r="B5738">
        <v>1</v>
      </c>
      <c r="C5738">
        <v>12563000</v>
      </c>
      <c r="D5738">
        <v>8.94</v>
      </c>
    </row>
    <row r="5739" spans="1:4" x14ac:dyDescent="0.5">
      <c r="A5739" s="1">
        <v>44801</v>
      </c>
      <c r="B5739">
        <v>2</v>
      </c>
      <c r="C5739">
        <v>12149000</v>
      </c>
      <c r="D5739">
        <v>13.32</v>
      </c>
    </row>
    <row r="5740" spans="1:4" x14ac:dyDescent="0.5">
      <c r="A5740" s="1">
        <v>44801</v>
      </c>
      <c r="B5740">
        <v>3</v>
      </c>
      <c r="C5740">
        <v>11834000</v>
      </c>
      <c r="D5740">
        <v>13.31</v>
      </c>
    </row>
    <row r="5741" spans="1:4" x14ac:dyDescent="0.5">
      <c r="A5741" s="1">
        <v>44801</v>
      </c>
      <c r="B5741">
        <v>4</v>
      </c>
      <c r="C5741">
        <v>11830000</v>
      </c>
      <c r="D5741">
        <v>13.44</v>
      </c>
    </row>
    <row r="5742" spans="1:4" x14ac:dyDescent="0.5">
      <c r="A5742" s="1">
        <v>44801</v>
      </c>
      <c r="B5742">
        <v>5</v>
      </c>
      <c r="C5742">
        <v>11916000</v>
      </c>
      <c r="D5742">
        <v>14.23</v>
      </c>
    </row>
    <row r="5743" spans="1:4" x14ac:dyDescent="0.5">
      <c r="A5743" s="1">
        <v>44801</v>
      </c>
      <c r="B5743">
        <v>6</v>
      </c>
      <c r="C5743">
        <v>12049000</v>
      </c>
      <c r="D5743">
        <v>56.05</v>
      </c>
    </row>
    <row r="5744" spans="1:4" x14ac:dyDescent="0.5">
      <c r="A5744" s="1">
        <v>44801</v>
      </c>
      <c r="B5744">
        <v>7</v>
      </c>
      <c r="C5744">
        <v>12235000</v>
      </c>
      <c r="D5744">
        <v>13.54</v>
      </c>
    </row>
    <row r="5745" spans="1:4" x14ac:dyDescent="0.5">
      <c r="A5745" s="1">
        <v>44801</v>
      </c>
      <c r="B5745">
        <v>8</v>
      </c>
      <c r="C5745">
        <v>13049000</v>
      </c>
      <c r="D5745">
        <v>21.69</v>
      </c>
    </row>
    <row r="5746" spans="1:4" x14ac:dyDescent="0.5">
      <c r="A5746" s="1">
        <v>44801</v>
      </c>
      <c r="B5746">
        <v>9</v>
      </c>
      <c r="C5746">
        <v>13951000</v>
      </c>
      <c r="D5746">
        <v>22.93</v>
      </c>
    </row>
    <row r="5747" spans="1:4" x14ac:dyDescent="0.5">
      <c r="A5747" s="1">
        <v>44801</v>
      </c>
      <c r="B5747">
        <v>10</v>
      </c>
      <c r="C5747">
        <v>14709000</v>
      </c>
      <c r="D5747">
        <v>76.290000000000006</v>
      </c>
    </row>
    <row r="5748" spans="1:4" x14ac:dyDescent="0.5">
      <c r="A5748" s="1">
        <v>44801</v>
      </c>
      <c r="B5748">
        <v>11</v>
      </c>
      <c r="C5748">
        <v>15528000</v>
      </c>
      <c r="D5748">
        <v>83.55</v>
      </c>
    </row>
    <row r="5749" spans="1:4" x14ac:dyDescent="0.5">
      <c r="A5749" s="1">
        <v>44801</v>
      </c>
      <c r="B5749">
        <v>12</v>
      </c>
      <c r="C5749">
        <v>16308000</v>
      </c>
      <c r="D5749">
        <v>88.61</v>
      </c>
    </row>
    <row r="5750" spans="1:4" x14ac:dyDescent="0.5">
      <c r="A5750" s="1">
        <v>44801</v>
      </c>
      <c r="B5750">
        <v>13</v>
      </c>
      <c r="C5750">
        <v>16955000</v>
      </c>
      <c r="D5750">
        <v>88.3</v>
      </c>
    </row>
    <row r="5751" spans="1:4" x14ac:dyDescent="0.5">
      <c r="A5751" s="1">
        <v>44801</v>
      </c>
      <c r="B5751">
        <v>14</v>
      </c>
      <c r="C5751">
        <v>17405000</v>
      </c>
      <c r="D5751">
        <v>89.11</v>
      </c>
    </row>
    <row r="5752" spans="1:4" x14ac:dyDescent="0.5">
      <c r="A5752" s="1">
        <v>44801</v>
      </c>
      <c r="B5752">
        <v>15</v>
      </c>
      <c r="C5752">
        <v>17936000</v>
      </c>
      <c r="D5752">
        <v>89.83</v>
      </c>
    </row>
    <row r="5753" spans="1:4" x14ac:dyDescent="0.5">
      <c r="A5753" s="1">
        <v>44801</v>
      </c>
      <c r="B5753">
        <v>16</v>
      </c>
      <c r="C5753">
        <v>18989000</v>
      </c>
      <c r="D5753">
        <v>94.04</v>
      </c>
    </row>
    <row r="5754" spans="1:4" x14ac:dyDescent="0.5">
      <c r="A5754" s="1">
        <v>44801</v>
      </c>
      <c r="B5754">
        <v>17</v>
      </c>
      <c r="C5754">
        <v>19745000</v>
      </c>
      <c r="D5754">
        <v>127.2</v>
      </c>
    </row>
    <row r="5755" spans="1:4" x14ac:dyDescent="0.5">
      <c r="A5755" s="1">
        <v>44801</v>
      </c>
      <c r="B5755">
        <v>18</v>
      </c>
      <c r="C5755">
        <v>19834000</v>
      </c>
      <c r="D5755">
        <v>128.06</v>
      </c>
    </row>
    <row r="5756" spans="1:4" x14ac:dyDescent="0.5">
      <c r="A5756" s="1">
        <v>44801</v>
      </c>
      <c r="B5756">
        <v>19</v>
      </c>
      <c r="C5756">
        <v>19551000</v>
      </c>
      <c r="D5756">
        <v>125.03</v>
      </c>
    </row>
    <row r="5757" spans="1:4" x14ac:dyDescent="0.5">
      <c r="A5757" s="1">
        <v>44801</v>
      </c>
      <c r="B5757">
        <v>20</v>
      </c>
      <c r="C5757">
        <v>19124000</v>
      </c>
      <c r="D5757">
        <v>123.74</v>
      </c>
    </row>
    <row r="5758" spans="1:4" x14ac:dyDescent="0.5">
      <c r="A5758" s="1">
        <v>44801</v>
      </c>
      <c r="B5758">
        <v>21</v>
      </c>
      <c r="C5758">
        <v>18323000</v>
      </c>
      <c r="D5758">
        <v>91.31</v>
      </c>
    </row>
    <row r="5759" spans="1:4" x14ac:dyDescent="0.5">
      <c r="A5759" s="1">
        <v>44801</v>
      </c>
      <c r="B5759">
        <v>22</v>
      </c>
      <c r="C5759">
        <v>17172000</v>
      </c>
      <c r="D5759">
        <v>88.93</v>
      </c>
    </row>
    <row r="5760" spans="1:4" x14ac:dyDescent="0.5">
      <c r="A5760" s="1">
        <v>44801</v>
      </c>
      <c r="B5760">
        <v>23</v>
      </c>
      <c r="C5760">
        <v>16067000</v>
      </c>
      <c r="D5760">
        <v>85.66</v>
      </c>
    </row>
    <row r="5761" spans="1:4" x14ac:dyDescent="0.5">
      <c r="A5761" s="1">
        <v>44801</v>
      </c>
      <c r="B5761">
        <v>24</v>
      </c>
      <c r="C5761">
        <v>14915000</v>
      </c>
      <c r="D5761">
        <v>16.87</v>
      </c>
    </row>
    <row r="5762" spans="1:4" x14ac:dyDescent="0.5">
      <c r="A5762" s="1">
        <v>44802</v>
      </c>
      <c r="B5762">
        <v>1</v>
      </c>
      <c r="C5762">
        <v>14100000</v>
      </c>
      <c r="D5762">
        <v>8.18</v>
      </c>
    </row>
    <row r="5763" spans="1:4" x14ac:dyDescent="0.5">
      <c r="A5763" s="1">
        <v>44802</v>
      </c>
      <c r="B5763">
        <v>2</v>
      </c>
      <c r="C5763">
        <v>13792000</v>
      </c>
      <c r="D5763">
        <v>13.31</v>
      </c>
    </row>
    <row r="5764" spans="1:4" x14ac:dyDescent="0.5">
      <c r="A5764" s="1">
        <v>44802</v>
      </c>
      <c r="B5764">
        <v>3</v>
      </c>
      <c r="C5764">
        <v>13734000</v>
      </c>
      <c r="D5764">
        <v>13.43</v>
      </c>
    </row>
    <row r="5765" spans="1:4" x14ac:dyDescent="0.5">
      <c r="A5765" s="1">
        <v>44802</v>
      </c>
      <c r="B5765">
        <v>4</v>
      </c>
      <c r="C5765">
        <v>13569000</v>
      </c>
      <c r="D5765">
        <v>25.73</v>
      </c>
    </row>
    <row r="5766" spans="1:4" x14ac:dyDescent="0.5">
      <c r="A5766" s="1">
        <v>44802</v>
      </c>
      <c r="B5766">
        <v>5</v>
      </c>
      <c r="C5766">
        <v>13996000</v>
      </c>
      <c r="D5766">
        <v>9.75</v>
      </c>
    </row>
    <row r="5767" spans="1:4" x14ac:dyDescent="0.5">
      <c r="A5767" s="1">
        <v>44802</v>
      </c>
      <c r="B5767">
        <v>6</v>
      </c>
      <c r="C5767">
        <v>15035000</v>
      </c>
      <c r="D5767">
        <v>14.83</v>
      </c>
    </row>
    <row r="5768" spans="1:4" x14ac:dyDescent="0.5">
      <c r="A5768" s="1">
        <v>44802</v>
      </c>
      <c r="B5768">
        <v>7</v>
      </c>
      <c r="C5768">
        <v>16364000</v>
      </c>
      <c r="D5768">
        <v>69.209999999999994</v>
      </c>
    </row>
    <row r="5769" spans="1:4" x14ac:dyDescent="0.5">
      <c r="A5769" s="1">
        <v>44802</v>
      </c>
      <c r="B5769">
        <v>8</v>
      </c>
      <c r="C5769">
        <v>17956000</v>
      </c>
      <c r="D5769">
        <v>83.81</v>
      </c>
    </row>
    <row r="5770" spans="1:4" x14ac:dyDescent="0.5">
      <c r="A5770" s="1">
        <v>44802</v>
      </c>
      <c r="B5770">
        <v>9</v>
      </c>
      <c r="C5770">
        <v>18948000</v>
      </c>
      <c r="D5770">
        <v>88.75</v>
      </c>
    </row>
    <row r="5771" spans="1:4" x14ac:dyDescent="0.5">
      <c r="A5771" s="1">
        <v>44802</v>
      </c>
      <c r="B5771">
        <v>10</v>
      </c>
      <c r="C5771">
        <v>20158000</v>
      </c>
      <c r="D5771">
        <v>96.84</v>
      </c>
    </row>
    <row r="5772" spans="1:4" x14ac:dyDescent="0.5">
      <c r="A5772" s="1">
        <v>44802</v>
      </c>
      <c r="B5772">
        <v>11</v>
      </c>
      <c r="C5772">
        <v>20988000</v>
      </c>
      <c r="D5772">
        <v>89.43</v>
      </c>
    </row>
    <row r="5773" spans="1:4" x14ac:dyDescent="0.5">
      <c r="A5773" s="1">
        <v>44802</v>
      </c>
      <c r="B5773">
        <v>12</v>
      </c>
      <c r="C5773">
        <v>21526000</v>
      </c>
      <c r="D5773">
        <v>109.99</v>
      </c>
    </row>
    <row r="5774" spans="1:4" x14ac:dyDescent="0.5">
      <c r="A5774" s="1">
        <v>44802</v>
      </c>
      <c r="B5774">
        <v>13</v>
      </c>
      <c r="C5774">
        <v>21617000</v>
      </c>
      <c r="D5774">
        <v>117.13</v>
      </c>
    </row>
    <row r="5775" spans="1:4" x14ac:dyDescent="0.5">
      <c r="A5775" s="1">
        <v>44802</v>
      </c>
      <c r="B5775">
        <v>14</v>
      </c>
      <c r="C5775">
        <v>21455000</v>
      </c>
      <c r="D5775">
        <v>114.48</v>
      </c>
    </row>
    <row r="5776" spans="1:4" x14ac:dyDescent="0.5">
      <c r="A5776" s="1">
        <v>44802</v>
      </c>
      <c r="B5776">
        <v>15</v>
      </c>
      <c r="C5776">
        <v>21153000</v>
      </c>
      <c r="D5776">
        <v>105.91</v>
      </c>
    </row>
    <row r="5777" spans="1:4" x14ac:dyDescent="0.5">
      <c r="A5777" s="1">
        <v>44802</v>
      </c>
      <c r="B5777">
        <v>16</v>
      </c>
      <c r="C5777">
        <v>21459000</v>
      </c>
      <c r="D5777">
        <v>132.54</v>
      </c>
    </row>
    <row r="5778" spans="1:4" x14ac:dyDescent="0.5">
      <c r="A5778" s="1">
        <v>44802</v>
      </c>
      <c r="B5778">
        <v>17</v>
      </c>
      <c r="C5778">
        <v>21871000</v>
      </c>
      <c r="D5778">
        <v>188.5</v>
      </c>
    </row>
    <row r="5779" spans="1:4" x14ac:dyDescent="0.5">
      <c r="A5779" s="1">
        <v>44802</v>
      </c>
      <c r="B5779">
        <v>18</v>
      </c>
      <c r="C5779">
        <v>21485000</v>
      </c>
      <c r="D5779">
        <v>115.75</v>
      </c>
    </row>
    <row r="5780" spans="1:4" x14ac:dyDescent="0.5">
      <c r="A5780" s="1">
        <v>44802</v>
      </c>
      <c r="B5780">
        <v>19</v>
      </c>
      <c r="C5780">
        <v>21170000</v>
      </c>
      <c r="D5780">
        <v>142.05000000000001</v>
      </c>
    </row>
    <row r="5781" spans="1:4" x14ac:dyDescent="0.5">
      <c r="A5781" s="1">
        <v>44802</v>
      </c>
      <c r="B5781">
        <v>20</v>
      </c>
      <c r="C5781">
        <v>21395000</v>
      </c>
      <c r="D5781">
        <v>571.92999999999995</v>
      </c>
    </row>
    <row r="5782" spans="1:4" x14ac:dyDescent="0.5">
      <c r="A5782" s="1">
        <v>44802</v>
      </c>
      <c r="B5782">
        <v>21</v>
      </c>
      <c r="C5782">
        <v>20647000</v>
      </c>
      <c r="D5782">
        <v>255.19</v>
      </c>
    </row>
    <row r="5783" spans="1:4" x14ac:dyDescent="0.5">
      <c r="A5783" s="1">
        <v>44802</v>
      </c>
      <c r="B5783">
        <v>22</v>
      </c>
      <c r="C5783">
        <v>19480000</v>
      </c>
      <c r="D5783">
        <v>90.43</v>
      </c>
    </row>
    <row r="5784" spans="1:4" x14ac:dyDescent="0.5">
      <c r="A5784" s="1">
        <v>44802</v>
      </c>
      <c r="B5784">
        <v>23</v>
      </c>
      <c r="C5784">
        <v>18127000</v>
      </c>
      <c r="D5784">
        <v>87.25</v>
      </c>
    </row>
    <row r="5785" spans="1:4" x14ac:dyDescent="0.5">
      <c r="A5785" s="1">
        <v>44802</v>
      </c>
      <c r="B5785">
        <v>24</v>
      </c>
      <c r="C5785">
        <v>16617000</v>
      </c>
      <c r="D5785">
        <v>80.73</v>
      </c>
    </row>
    <row r="5786" spans="1:4" x14ac:dyDescent="0.5">
      <c r="A5786" s="1">
        <v>44803</v>
      </c>
      <c r="B5786">
        <v>1</v>
      </c>
      <c r="C5786">
        <v>15678000</v>
      </c>
      <c r="D5786">
        <v>77.89</v>
      </c>
    </row>
    <row r="5787" spans="1:4" x14ac:dyDescent="0.5">
      <c r="A5787" s="1">
        <v>44803</v>
      </c>
      <c r="B5787">
        <v>2</v>
      </c>
      <c r="C5787">
        <v>15132000</v>
      </c>
      <c r="D5787">
        <v>53.73</v>
      </c>
    </row>
    <row r="5788" spans="1:4" x14ac:dyDescent="0.5">
      <c r="A5788" s="1">
        <v>44803</v>
      </c>
      <c r="B5788">
        <v>3</v>
      </c>
      <c r="C5788">
        <v>14715000</v>
      </c>
      <c r="D5788">
        <v>74.25</v>
      </c>
    </row>
    <row r="5789" spans="1:4" x14ac:dyDescent="0.5">
      <c r="A5789" s="1">
        <v>44803</v>
      </c>
      <c r="B5789">
        <v>4</v>
      </c>
      <c r="C5789">
        <v>14607000</v>
      </c>
      <c r="D5789">
        <v>81.040000000000006</v>
      </c>
    </row>
    <row r="5790" spans="1:4" x14ac:dyDescent="0.5">
      <c r="A5790" s="1">
        <v>44803</v>
      </c>
      <c r="B5790">
        <v>5</v>
      </c>
      <c r="C5790">
        <v>15014000</v>
      </c>
      <c r="D5790">
        <v>82.12</v>
      </c>
    </row>
    <row r="5791" spans="1:4" x14ac:dyDescent="0.5">
      <c r="A5791" s="1">
        <v>44803</v>
      </c>
      <c r="B5791">
        <v>6</v>
      </c>
      <c r="C5791">
        <v>15913000</v>
      </c>
      <c r="D5791">
        <v>88.14</v>
      </c>
    </row>
    <row r="5792" spans="1:4" x14ac:dyDescent="0.5">
      <c r="A5792" s="1">
        <v>44803</v>
      </c>
      <c r="B5792">
        <v>7</v>
      </c>
      <c r="C5792">
        <v>17079000</v>
      </c>
      <c r="D5792">
        <v>94.51</v>
      </c>
    </row>
    <row r="5793" spans="1:4" x14ac:dyDescent="0.5">
      <c r="A5793" s="1">
        <v>44803</v>
      </c>
      <c r="B5793">
        <v>8</v>
      </c>
      <c r="C5793">
        <v>18164000</v>
      </c>
      <c r="D5793">
        <v>152.80000000000001</v>
      </c>
    </row>
    <row r="5794" spans="1:4" x14ac:dyDescent="0.5">
      <c r="A5794" s="1">
        <v>44803</v>
      </c>
      <c r="B5794">
        <v>9</v>
      </c>
      <c r="C5794">
        <v>18496000</v>
      </c>
      <c r="D5794">
        <v>95.43</v>
      </c>
    </row>
    <row r="5795" spans="1:4" x14ac:dyDescent="0.5">
      <c r="A5795" s="1">
        <v>44803</v>
      </c>
      <c r="B5795">
        <v>10</v>
      </c>
      <c r="C5795">
        <v>18737000</v>
      </c>
      <c r="D5795">
        <v>105.77</v>
      </c>
    </row>
    <row r="5796" spans="1:4" x14ac:dyDescent="0.5">
      <c r="A5796" s="1">
        <v>44803</v>
      </c>
      <c r="B5796">
        <v>11</v>
      </c>
      <c r="C5796">
        <v>18926000</v>
      </c>
      <c r="D5796">
        <v>106.26</v>
      </c>
    </row>
    <row r="5797" spans="1:4" x14ac:dyDescent="0.5">
      <c r="A5797" s="1">
        <v>44803</v>
      </c>
      <c r="B5797">
        <v>12</v>
      </c>
      <c r="C5797">
        <v>19014000</v>
      </c>
      <c r="D5797">
        <v>121.5</v>
      </c>
    </row>
    <row r="5798" spans="1:4" x14ac:dyDescent="0.5">
      <c r="A5798" s="1">
        <v>44803</v>
      </c>
      <c r="B5798">
        <v>13</v>
      </c>
      <c r="C5798">
        <v>18940000</v>
      </c>
      <c r="D5798">
        <v>96.12</v>
      </c>
    </row>
    <row r="5799" spans="1:4" x14ac:dyDescent="0.5">
      <c r="A5799" s="1">
        <v>44803</v>
      </c>
      <c r="B5799">
        <v>14</v>
      </c>
      <c r="C5799">
        <v>18984000</v>
      </c>
      <c r="D5799">
        <v>89.24</v>
      </c>
    </row>
    <row r="5800" spans="1:4" x14ac:dyDescent="0.5">
      <c r="A5800" s="1">
        <v>44803</v>
      </c>
      <c r="B5800">
        <v>15</v>
      </c>
      <c r="C5800">
        <v>18873000</v>
      </c>
      <c r="D5800">
        <v>89.31</v>
      </c>
    </row>
    <row r="5801" spans="1:4" x14ac:dyDescent="0.5">
      <c r="A5801" s="1">
        <v>44803</v>
      </c>
      <c r="B5801">
        <v>16</v>
      </c>
      <c r="C5801">
        <v>19226000</v>
      </c>
      <c r="D5801">
        <v>96.14</v>
      </c>
    </row>
    <row r="5802" spans="1:4" x14ac:dyDescent="0.5">
      <c r="A5802" s="1">
        <v>44803</v>
      </c>
      <c r="B5802">
        <v>17</v>
      </c>
      <c r="C5802">
        <v>19787000</v>
      </c>
      <c r="D5802">
        <v>89.59</v>
      </c>
    </row>
    <row r="5803" spans="1:4" x14ac:dyDescent="0.5">
      <c r="A5803" s="1">
        <v>44803</v>
      </c>
      <c r="B5803">
        <v>18</v>
      </c>
      <c r="C5803">
        <v>19751000</v>
      </c>
      <c r="D5803">
        <v>86.74</v>
      </c>
    </row>
    <row r="5804" spans="1:4" x14ac:dyDescent="0.5">
      <c r="A5804" s="1">
        <v>44803</v>
      </c>
      <c r="B5804">
        <v>19</v>
      </c>
      <c r="C5804">
        <v>19085000</v>
      </c>
      <c r="D5804">
        <v>88.79</v>
      </c>
    </row>
    <row r="5805" spans="1:4" x14ac:dyDescent="0.5">
      <c r="A5805" s="1">
        <v>44803</v>
      </c>
      <c r="B5805">
        <v>20</v>
      </c>
      <c r="C5805">
        <v>18911000</v>
      </c>
      <c r="D5805">
        <v>84.64</v>
      </c>
    </row>
    <row r="5806" spans="1:4" x14ac:dyDescent="0.5">
      <c r="A5806" s="1">
        <v>44803</v>
      </c>
      <c r="B5806">
        <v>21</v>
      </c>
      <c r="C5806">
        <v>17984000</v>
      </c>
      <c r="D5806">
        <v>86.57</v>
      </c>
    </row>
    <row r="5807" spans="1:4" x14ac:dyDescent="0.5">
      <c r="A5807" s="1">
        <v>44803</v>
      </c>
      <c r="B5807">
        <v>22</v>
      </c>
      <c r="C5807">
        <v>16804000</v>
      </c>
      <c r="D5807">
        <v>85.39</v>
      </c>
    </row>
    <row r="5808" spans="1:4" x14ac:dyDescent="0.5">
      <c r="A5808" s="1">
        <v>44803</v>
      </c>
      <c r="B5808">
        <v>23</v>
      </c>
      <c r="C5808">
        <v>15549000</v>
      </c>
      <c r="D5808">
        <v>59.9</v>
      </c>
    </row>
    <row r="5809" spans="1:4" x14ac:dyDescent="0.5">
      <c r="A5809" s="1">
        <v>44803</v>
      </c>
      <c r="B5809">
        <v>24</v>
      </c>
      <c r="C5809">
        <v>14580000</v>
      </c>
      <c r="D5809">
        <v>88.25</v>
      </c>
    </row>
    <row r="5810" spans="1:4" x14ac:dyDescent="0.5">
      <c r="A5810" s="1">
        <v>44804</v>
      </c>
      <c r="B5810">
        <v>1</v>
      </c>
      <c r="C5810">
        <v>13720000</v>
      </c>
      <c r="D5810">
        <v>96.07</v>
      </c>
    </row>
    <row r="5811" spans="1:4" x14ac:dyDescent="0.5">
      <c r="A5811" s="1">
        <v>44804</v>
      </c>
      <c r="B5811">
        <v>2</v>
      </c>
      <c r="C5811">
        <v>13235000</v>
      </c>
      <c r="D5811">
        <v>30.36</v>
      </c>
    </row>
    <row r="5812" spans="1:4" x14ac:dyDescent="0.5">
      <c r="A5812" s="1">
        <v>44804</v>
      </c>
      <c r="B5812">
        <v>3</v>
      </c>
      <c r="C5812">
        <v>12916000</v>
      </c>
      <c r="D5812">
        <v>13.41</v>
      </c>
    </row>
    <row r="5813" spans="1:4" x14ac:dyDescent="0.5">
      <c r="A5813" s="1">
        <v>44804</v>
      </c>
      <c r="B5813">
        <v>4</v>
      </c>
      <c r="C5813">
        <v>12874000</v>
      </c>
      <c r="D5813">
        <v>13.33</v>
      </c>
    </row>
    <row r="5814" spans="1:4" x14ac:dyDescent="0.5">
      <c r="A5814" s="1">
        <v>44804</v>
      </c>
      <c r="B5814">
        <v>5</v>
      </c>
      <c r="C5814">
        <v>13125000</v>
      </c>
      <c r="D5814">
        <v>0.83</v>
      </c>
    </row>
    <row r="5815" spans="1:4" x14ac:dyDescent="0.5">
      <c r="A5815" s="1">
        <v>44804</v>
      </c>
      <c r="B5815">
        <v>6</v>
      </c>
      <c r="C5815">
        <v>13962000</v>
      </c>
      <c r="D5815">
        <v>2.8</v>
      </c>
    </row>
    <row r="5816" spans="1:4" x14ac:dyDescent="0.5">
      <c r="A5816" s="1">
        <v>44804</v>
      </c>
      <c r="B5816">
        <v>7</v>
      </c>
      <c r="C5816">
        <v>14790000</v>
      </c>
      <c r="D5816">
        <v>1.44</v>
      </c>
    </row>
    <row r="5817" spans="1:4" x14ac:dyDescent="0.5">
      <c r="A5817" s="1">
        <v>44804</v>
      </c>
      <c r="B5817">
        <v>8</v>
      </c>
      <c r="C5817">
        <v>15421000</v>
      </c>
      <c r="D5817">
        <v>12.12</v>
      </c>
    </row>
    <row r="5818" spans="1:4" x14ac:dyDescent="0.5">
      <c r="A5818" s="1">
        <v>44804</v>
      </c>
      <c r="B5818">
        <v>9</v>
      </c>
      <c r="C5818">
        <v>15873000</v>
      </c>
      <c r="D5818">
        <v>73.489999999999995</v>
      </c>
    </row>
    <row r="5819" spans="1:4" x14ac:dyDescent="0.5">
      <c r="A5819" s="1">
        <v>44804</v>
      </c>
      <c r="B5819">
        <v>10</v>
      </c>
      <c r="C5819">
        <v>16217000</v>
      </c>
      <c r="D5819">
        <v>57.27</v>
      </c>
    </row>
    <row r="5820" spans="1:4" x14ac:dyDescent="0.5">
      <c r="A5820" s="1">
        <v>44804</v>
      </c>
      <c r="B5820">
        <v>11</v>
      </c>
      <c r="C5820">
        <v>16827000</v>
      </c>
      <c r="D5820">
        <v>79.260000000000005</v>
      </c>
    </row>
    <row r="5821" spans="1:4" x14ac:dyDescent="0.5">
      <c r="A5821" s="1">
        <v>44804</v>
      </c>
      <c r="B5821">
        <v>12</v>
      </c>
      <c r="C5821">
        <v>17069000</v>
      </c>
      <c r="D5821">
        <v>80</v>
      </c>
    </row>
    <row r="5822" spans="1:4" x14ac:dyDescent="0.5">
      <c r="A5822" s="1">
        <v>44804</v>
      </c>
      <c r="B5822">
        <v>13</v>
      </c>
      <c r="C5822">
        <v>17315000</v>
      </c>
      <c r="D5822">
        <v>79.739999999999995</v>
      </c>
    </row>
    <row r="5823" spans="1:4" x14ac:dyDescent="0.5">
      <c r="A5823" s="1">
        <v>44804</v>
      </c>
      <c r="B5823">
        <v>14</v>
      </c>
      <c r="C5823">
        <v>17605000</v>
      </c>
      <c r="D5823">
        <v>80.959999999999994</v>
      </c>
    </row>
    <row r="5824" spans="1:4" x14ac:dyDescent="0.5">
      <c r="A5824" s="1">
        <v>44804</v>
      </c>
      <c r="B5824">
        <v>15</v>
      </c>
      <c r="C5824">
        <v>17789000</v>
      </c>
      <c r="D5824">
        <v>75.12</v>
      </c>
    </row>
    <row r="5825" spans="1:4" x14ac:dyDescent="0.5">
      <c r="A5825" s="1">
        <v>44804</v>
      </c>
      <c r="B5825">
        <v>16</v>
      </c>
      <c r="C5825">
        <v>18013000</v>
      </c>
      <c r="D5825">
        <v>76.510000000000005</v>
      </c>
    </row>
    <row r="5826" spans="1:4" x14ac:dyDescent="0.5">
      <c r="A5826" s="1">
        <v>44804</v>
      </c>
      <c r="B5826">
        <v>17</v>
      </c>
      <c r="C5826">
        <v>18676000</v>
      </c>
      <c r="D5826">
        <v>75.739999999999995</v>
      </c>
    </row>
    <row r="5827" spans="1:4" x14ac:dyDescent="0.5">
      <c r="A5827" s="1">
        <v>44804</v>
      </c>
      <c r="B5827">
        <v>18</v>
      </c>
      <c r="C5827">
        <v>18728000</v>
      </c>
      <c r="D5827">
        <v>85.77</v>
      </c>
    </row>
    <row r="5828" spans="1:4" x14ac:dyDescent="0.5">
      <c r="A5828" s="1">
        <v>44804</v>
      </c>
      <c r="B5828">
        <v>19</v>
      </c>
      <c r="C5828">
        <v>18665000</v>
      </c>
      <c r="D5828">
        <v>87.08</v>
      </c>
    </row>
    <row r="5829" spans="1:4" x14ac:dyDescent="0.5">
      <c r="A5829" s="1">
        <v>44804</v>
      </c>
      <c r="B5829">
        <v>20</v>
      </c>
      <c r="C5829">
        <v>18530000</v>
      </c>
      <c r="D5829">
        <v>111.01</v>
      </c>
    </row>
    <row r="5830" spans="1:4" x14ac:dyDescent="0.5">
      <c r="A5830" s="1">
        <v>44804</v>
      </c>
      <c r="B5830">
        <v>21</v>
      </c>
      <c r="C5830">
        <v>17867000</v>
      </c>
      <c r="D5830">
        <v>81.78</v>
      </c>
    </row>
    <row r="5831" spans="1:4" x14ac:dyDescent="0.5">
      <c r="A5831" s="1">
        <v>44804</v>
      </c>
      <c r="B5831">
        <v>22</v>
      </c>
      <c r="C5831">
        <v>16703000</v>
      </c>
      <c r="D5831">
        <v>70</v>
      </c>
    </row>
    <row r="5832" spans="1:4" x14ac:dyDescent="0.5">
      <c r="A5832" s="1">
        <v>44804</v>
      </c>
      <c r="B5832">
        <v>23</v>
      </c>
      <c r="C5832">
        <v>15310000</v>
      </c>
      <c r="D5832">
        <v>14.84</v>
      </c>
    </row>
    <row r="5833" spans="1:4" x14ac:dyDescent="0.5">
      <c r="A5833" s="1">
        <v>44804</v>
      </c>
      <c r="B5833">
        <v>24</v>
      </c>
      <c r="C5833">
        <v>14088000</v>
      </c>
      <c r="D5833">
        <v>8.49</v>
      </c>
    </row>
    <row r="5834" spans="1:4" x14ac:dyDescent="0.5">
      <c r="A5834" s="1">
        <v>44805</v>
      </c>
      <c r="B5834">
        <v>1</v>
      </c>
      <c r="C5834">
        <v>13385000</v>
      </c>
      <c r="D5834">
        <v>6.5</v>
      </c>
    </row>
    <row r="5835" spans="1:4" x14ac:dyDescent="0.5">
      <c r="A5835" s="1">
        <v>44805</v>
      </c>
      <c r="B5835">
        <v>2</v>
      </c>
      <c r="C5835">
        <v>12962000</v>
      </c>
      <c r="D5835">
        <v>31.91</v>
      </c>
    </row>
    <row r="5836" spans="1:4" x14ac:dyDescent="0.5">
      <c r="A5836" s="1">
        <v>44805</v>
      </c>
      <c r="B5836">
        <v>3</v>
      </c>
      <c r="C5836">
        <v>12842000</v>
      </c>
      <c r="D5836">
        <v>149.71</v>
      </c>
    </row>
    <row r="5837" spans="1:4" x14ac:dyDescent="0.5">
      <c r="A5837" s="1">
        <v>44805</v>
      </c>
      <c r="B5837">
        <v>4</v>
      </c>
      <c r="C5837">
        <v>12824000</v>
      </c>
      <c r="D5837">
        <v>165.08</v>
      </c>
    </row>
    <row r="5838" spans="1:4" x14ac:dyDescent="0.5">
      <c r="A5838" s="1">
        <v>44805</v>
      </c>
      <c r="B5838">
        <v>5</v>
      </c>
      <c r="C5838">
        <v>13128000</v>
      </c>
      <c r="D5838">
        <v>71.44</v>
      </c>
    </row>
    <row r="5839" spans="1:4" x14ac:dyDescent="0.5">
      <c r="A5839" s="1">
        <v>44805</v>
      </c>
      <c r="B5839">
        <v>6</v>
      </c>
      <c r="C5839">
        <v>13893000</v>
      </c>
      <c r="D5839">
        <v>33.25</v>
      </c>
    </row>
    <row r="5840" spans="1:4" x14ac:dyDescent="0.5">
      <c r="A5840" s="1">
        <v>44805</v>
      </c>
      <c r="B5840">
        <v>7</v>
      </c>
      <c r="C5840">
        <v>14370000</v>
      </c>
      <c r="D5840">
        <v>78.819999999999993</v>
      </c>
    </row>
    <row r="5841" spans="1:4" x14ac:dyDescent="0.5">
      <c r="A5841" s="1">
        <v>44805</v>
      </c>
      <c r="B5841">
        <v>8</v>
      </c>
      <c r="C5841">
        <v>14943000</v>
      </c>
      <c r="D5841">
        <v>80.69</v>
      </c>
    </row>
    <row r="5842" spans="1:4" x14ac:dyDescent="0.5">
      <c r="A5842" s="1">
        <v>44805</v>
      </c>
      <c r="B5842">
        <v>9</v>
      </c>
      <c r="C5842">
        <v>15224000</v>
      </c>
      <c r="D5842">
        <v>79.69</v>
      </c>
    </row>
    <row r="5843" spans="1:4" x14ac:dyDescent="0.5">
      <c r="A5843" s="1">
        <v>44805</v>
      </c>
      <c r="B5843">
        <v>10</v>
      </c>
      <c r="C5843">
        <v>15306000</v>
      </c>
      <c r="D5843">
        <v>80.55</v>
      </c>
    </row>
    <row r="5844" spans="1:4" x14ac:dyDescent="0.5">
      <c r="A5844" s="1">
        <v>44805</v>
      </c>
      <c r="B5844">
        <v>11</v>
      </c>
      <c r="C5844">
        <v>15745000</v>
      </c>
      <c r="D5844">
        <v>73.17</v>
      </c>
    </row>
    <row r="5845" spans="1:4" x14ac:dyDescent="0.5">
      <c r="A5845" s="1">
        <v>44805</v>
      </c>
      <c r="B5845">
        <v>12</v>
      </c>
      <c r="C5845">
        <v>15987000</v>
      </c>
      <c r="D5845">
        <v>83.03</v>
      </c>
    </row>
    <row r="5846" spans="1:4" x14ac:dyDescent="0.5">
      <c r="A5846" s="1">
        <v>44805</v>
      </c>
      <c r="B5846">
        <v>13</v>
      </c>
      <c r="C5846">
        <v>16218000</v>
      </c>
      <c r="D5846">
        <v>79.02</v>
      </c>
    </row>
    <row r="5847" spans="1:4" x14ac:dyDescent="0.5">
      <c r="A5847" s="1">
        <v>44805</v>
      </c>
      <c r="B5847">
        <v>14</v>
      </c>
      <c r="C5847">
        <v>16462000</v>
      </c>
      <c r="D5847">
        <v>81.3</v>
      </c>
    </row>
    <row r="5848" spans="1:4" x14ac:dyDescent="0.5">
      <c r="A5848" s="1">
        <v>44805</v>
      </c>
      <c r="B5848">
        <v>15</v>
      </c>
      <c r="C5848">
        <v>16771000</v>
      </c>
      <c r="D5848">
        <v>81.96</v>
      </c>
    </row>
    <row r="5849" spans="1:4" x14ac:dyDescent="0.5">
      <c r="A5849" s="1">
        <v>44805</v>
      </c>
      <c r="B5849">
        <v>16</v>
      </c>
      <c r="C5849">
        <v>17378000</v>
      </c>
      <c r="D5849">
        <v>84.68</v>
      </c>
    </row>
    <row r="5850" spans="1:4" x14ac:dyDescent="0.5">
      <c r="A5850" s="1">
        <v>44805</v>
      </c>
      <c r="B5850">
        <v>17</v>
      </c>
      <c r="C5850">
        <v>18162000</v>
      </c>
      <c r="D5850">
        <v>89.49</v>
      </c>
    </row>
    <row r="5851" spans="1:4" x14ac:dyDescent="0.5">
      <c r="A5851" s="1">
        <v>44805</v>
      </c>
      <c r="B5851">
        <v>18</v>
      </c>
      <c r="C5851">
        <v>18504000</v>
      </c>
      <c r="D5851">
        <v>106.96</v>
      </c>
    </row>
    <row r="5852" spans="1:4" x14ac:dyDescent="0.5">
      <c r="A5852" s="1">
        <v>44805</v>
      </c>
      <c r="B5852">
        <v>19</v>
      </c>
      <c r="C5852">
        <v>18397000</v>
      </c>
      <c r="D5852">
        <v>124.46</v>
      </c>
    </row>
    <row r="5853" spans="1:4" x14ac:dyDescent="0.5">
      <c r="A5853" s="1">
        <v>44805</v>
      </c>
      <c r="B5853">
        <v>20</v>
      </c>
      <c r="C5853">
        <v>17883000</v>
      </c>
      <c r="D5853">
        <v>94.39</v>
      </c>
    </row>
    <row r="5854" spans="1:4" x14ac:dyDescent="0.5">
      <c r="A5854" s="1">
        <v>44805</v>
      </c>
      <c r="B5854">
        <v>21</v>
      </c>
      <c r="C5854">
        <v>17340000</v>
      </c>
      <c r="D5854">
        <v>85.27</v>
      </c>
    </row>
    <row r="5855" spans="1:4" x14ac:dyDescent="0.5">
      <c r="A5855" s="1">
        <v>44805</v>
      </c>
      <c r="B5855">
        <v>22</v>
      </c>
      <c r="C5855">
        <v>16330000</v>
      </c>
      <c r="D5855">
        <v>83.41</v>
      </c>
    </row>
    <row r="5856" spans="1:4" x14ac:dyDescent="0.5">
      <c r="A5856" s="1">
        <v>44805</v>
      </c>
      <c r="B5856">
        <v>23</v>
      </c>
      <c r="C5856">
        <v>15313000</v>
      </c>
      <c r="D5856">
        <v>65.87</v>
      </c>
    </row>
    <row r="5857" spans="1:4" x14ac:dyDescent="0.5">
      <c r="A5857" s="1">
        <v>44805</v>
      </c>
      <c r="B5857">
        <v>24</v>
      </c>
      <c r="C5857">
        <v>14279000</v>
      </c>
      <c r="D5857">
        <v>52.11</v>
      </c>
    </row>
    <row r="5858" spans="1:4" x14ac:dyDescent="0.5">
      <c r="A5858" s="1">
        <v>44806</v>
      </c>
      <c r="B5858">
        <v>1</v>
      </c>
      <c r="C5858">
        <v>13349000</v>
      </c>
      <c r="D5858">
        <v>11.76</v>
      </c>
    </row>
    <row r="5859" spans="1:4" x14ac:dyDescent="0.5">
      <c r="A5859" s="1">
        <v>44806</v>
      </c>
      <c r="B5859">
        <v>2</v>
      </c>
      <c r="C5859">
        <v>13067000</v>
      </c>
      <c r="D5859">
        <v>11.88</v>
      </c>
    </row>
    <row r="5860" spans="1:4" x14ac:dyDescent="0.5">
      <c r="A5860" s="1">
        <v>44806</v>
      </c>
      <c r="B5860">
        <v>3</v>
      </c>
      <c r="C5860">
        <v>12922000</v>
      </c>
      <c r="D5860">
        <v>14.36</v>
      </c>
    </row>
    <row r="5861" spans="1:4" x14ac:dyDescent="0.5">
      <c r="A5861" s="1">
        <v>44806</v>
      </c>
      <c r="B5861">
        <v>4</v>
      </c>
      <c r="C5861">
        <v>12862000</v>
      </c>
      <c r="D5861">
        <v>14.38</v>
      </c>
    </row>
    <row r="5862" spans="1:4" x14ac:dyDescent="0.5">
      <c r="A5862" s="1">
        <v>44806</v>
      </c>
      <c r="B5862">
        <v>5</v>
      </c>
      <c r="C5862">
        <v>13179000</v>
      </c>
      <c r="D5862">
        <v>10.08</v>
      </c>
    </row>
    <row r="5863" spans="1:4" x14ac:dyDescent="0.5">
      <c r="A5863" s="1">
        <v>44806</v>
      </c>
      <c r="B5863">
        <v>6</v>
      </c>
      <c r="C5863">
        <v>13984000</v>
      </c>
      <c r="D5863">
        <v>7.01</v>
      </c>
    </row>
    <row r="5864" spans="1:4" x14ac:dyDescent="0.5">
      <c r="A5864" s="1">
        <v>44806</v>
      </c>
      <c r="B5864">
        <v>7</v>
      </c>
      <c r="C5864">
        <v>14658000</v>
      </c>
      <c r="D5864">
        <v>5.37</v>
      </c>
    </row>
    <row r="5865" spans="1:4" x14ac:dyDescent="0.5">
      <c r="A5865" s="1">
        <v>44806</v>
      </c>
      <c r="B5865">
        <v>8</v>
      </c>
      <c r="C5865">
        <v>15542000</v>
      </c>
      <c r="D5865">
        <v>35.68</v>
      </c>
    </row>
    <row r="5866" spans="1:4" x14ac:dyDescent="0.5">
      <c r="A5866" s="1">
        <v>44806</v>
      </c>
      <c r="B5866">
        <v>9</v>
      </c>
      <c r="C5866">
        <v>16482000</v>
      </c>
      <c r="D5866">
        <v>81.77</v>
      </c>
    </row>
    <row r="5867" spans="1:4" x14ac:dyDescent="0.5">
      <c r="A5867" s="1">
        <v>44806</v>
      </c>
      <c r="B5867">
        <v>10</v>
      </c>
      <c r="C5867">
        <v>16989000</v>
      </c>
      <c r="D5867">
        <v>86.22</v>
      </c>
    </row>
    <row r="5868" spans="1:4" x14ac:dyDescent="0.5">
      <c r="A5868" s="1">
        <v>44806</v>
      </c>
      <c r="B5868">
        <v>11</v>
      </c>
      <c r="C5868">
        <v>17345000</v>
      </c>
      <c r="D5868">
        <v>81.75</v>
      </c>
    </row>
    <row r="5869" spans="1:4" x14ac:dyDescent="0.5">
      <c r="A5869" s="1">
        <v>44806</v>
      </c>
      <c r="B5869">
        <v>12</v>
      </c>
      <c r="C5869">
        <v>17902000</v>
      </c>
      <c r="D5869">
        <v>87.03</v>
      </c>
    </row>
    <row r="5870" spans="1:4" x14ac:dyDescent="0.5">
      <c r="A5870" s="1">
        <v>44806</v>
      </c>
      <c r="B5870">
        <v>13</v>
      </c>
      <c r="C5870">
        <v>18395000</v>
      </c>
      <c r="D5870">
        <v>89.11</v>
      </c>
    </row>
    <row r="5871" spans="1:4" x14ac:dyDescent="0.5">
      <c r="A5871" s="1">
        <v>44806</v>
      </c>
      <c r="B5871">
        <v>14</v>
      </c>
      <c r="C5871">
        <v>18808000</v>
      </c>
      <c r="D5871">
        <v>89.26</v>
      </c>
    </row>
    <row r="5872" spans="1:4" x14ac:dyDescent="0.5">
      <c r="A5872" s="1">
        <v>44806</v>
      </c>
      <c r="B5872">
        <v>15</v>
      </c>
      <c r="C5872">
        <v>19198000</v>
      </c>
      <c r="D5872">
        <v>89.42</v>
      </c>
    </row>
    <row r="5873" spans="1:4" x14ac:dyDescent="0.5">
      <c r="A5873" s="1">
        <v>44806</v>
      </c>
      <c r="B5873">
        <v>16</v>
      </c>
      <c r="C5873">
        <v>19699000</v>
      </c>
      <c r="D5873">
        <v>101.68</v>
      </c>
    </row>
    <row r="5874" spans="1:4" x14ac:dyDescent="0.5">
      <c r="A5874" s="1">
        <v>44806</v>
      </c>
      <c r="B5874">
        <v>17</v>
      </c>
      <c r="C5874">
        <v>20188000</v>
      </c>
      <c r="D5874">
        <v>103.41</v>
      </c>
    </row>
    <row r="5875" spans="1:4" x14ac:dyDescent="0.5">
      <c r="A5875" s="1">
        <v>44806</v>
      </c>
      <c r="B5875">
        <v>18</v>
      </c>
      <c r="C5875">
        <v>19929000</v>
      </c>
      <c r="D5875">
        <v>97.62</v>
      </c>
    </row>
    <row r="5876" spans="1:4" x14ac:dyDescent="0.5">
      <c r="A5876" s="1">
        <v>44806</v>
      </c>
      <c r="B5876">
        <v>19</v>
      </c>
      <c r="C5876">
        <v>19285000</v>
      </c>
      <c r="D5876">
        <v>95.85</v>
      </c>
    </row>
    <row r="5877" spans="1:4" x14ac:dyDescent="0.5">
      <c r="A5877" s="1">
        <v>44806</v>
      </c>
      <c r="B5877">
        <v>20</v>
      </c>
      <c r="C5877">
        <v>18829000</v>
      </c>
      <c r="D5877">
        <v>89.04</v>
      </c>
    </row>
    <row r="5878" spans="1:4" x14ac:dyDescent="0.5">
      <c r="A5878" s="1">
        <v>44806</v>
      </c>
      <c r="B5878">
        <v>21</v>
      </c>
      <c r="C5878">
        <v>18063000</v>
      </c>
      <c r="D5878">
        <v>87.27</v>
      </c>
    </row>
    <row r="5879" spans="1:4" x14ac:dyDescent="0.5">
      <c r="A5879" s="1">
        <v>44806</v>
      </c>
      <c r="B5879">
        <v>22</v>
      </c>
      <c r="C5879">
        <v>16950000</v>
      </c>
      <c r="D5879">
        <v>85.76</v>
      </c>
    </row>
    <row r="5880" spans="1:4" x14ac:dyDescent="0.5">
      <c r="A5880" s="1">
        <v>44806</v>
      </c>
      <c r="B5880">
        <v>23</v>
      </c>
      <c r="C5880">
        <v>15647000</v>
      </c>
      <c r="D5880">
        <v>55.14</v>
      </c>
    </row>
    <row r="5881" spans="1:4" x14ac:dyDescent="0.5">
      <c r="A5881" s="1">
        <v>44806</v>
      </c>
      <c r="B5881">
        <v>24</v>
      </c>
      <c r="C5881">
        <v>14793000</v>
      </c>
      <c r="D5881">
        <v>50.01</v>
      </c>
    </row>
    <row r="5882" spans="1:4" x14ac:dyDescent="0.5">
      <c r="A5882" s="1">
        <v>44807</v>
      </c>
      <c r="B5882">
        <v>1</v>
      </c>
      <c r="C5882">
        <v>13966000</v>
      </c>
      <c r="D5882">
        <v>172.69</v>
      </c>
    </row>
    <row r="5883" spans="1:4" x14ac:dyDescent="0.5">
      <c r="A5883" s="1">
        <v>44807</v>
      </c>
      <c r="B5883">
        <v>2</v>
      </c>
      <c r="C5883">
        <v>13458000</v>
      </c>
      <c r="D5883">
        <v>19.760000000000002</v>
      </c>
    </row>
    <row r="5884" spans="1:4" x14ac:dyDescent="0.5">
      <c r="A5884" s="1">
        <v>44807</v>
      </c>
      <c r="B5884">
        <v>3</v>
      </c>
      <c r="C5884">
        <v>13208000</v>
      </c>
      <c r="D5884">
        <v>34.43</v>
      </c>
    </row>
    <row r="5885" spans="1:4" x14ac:dyDescent="0.5">
      <c r="A5885" s="1">
        <v>44807</v>
      </c>
      <c r="B5885">
        <v>4</v>
      </c>
      <c r="C5885">
        <v>13048000</v>
      </c>
      <c r="D5885">
        <v>14.37</v>
      </c>
    </row>
    <row r="5886" spans="1:4" x14ac:dyDescent="0.5">
      <c r="A5886" s="1">
        <v>44807</v>
      </c>
      <c r="B5886">
        <v>5</v>
      </c>
      <c r="C5886">
        <v>12997000</v>
      </c>
      <c r="D5886">
        <v>50.54</v>
      </c>
    </row>
    <row r="5887" spans="1:4" x14ac:dyDescent="0.5">
      <c r="A5887" s="1">
        <v>44807</v>
      </c>
      <c r="B5887">
        <v>6</v>
      </c>
      <c r="C5887">
        <v>13250000</v>
      </c>
      <c r="D5887">
        <v>70.92</v>
      </c>
    </row>
    <row r="5888" spans="1:4" x14ac:dyDescent="0.5">
      <c r="A5888" s="1">
        <v>44807</v>
      </c>
      <c r="B5888">
        <v>7</v>
      </c>
      <c r="C5888">
        <v>13582000</v>
      </c>
      <c r="D5888">
        <v>37.42</v>
      </c>
    </row>
    <row r="5889" spans="1:4" x14ac:dyDescent="0.5">
      <c r="A5889" s="1">
        <v>44807</v>
      </c>
      <c r="B5889">
        <v>8</v>
      </c>
      <c r="C5889">
        <v>14547000</v>
      </c>
      <c r="D5889">
        <v>45.08</v>
      </c>
    </row>
    <row r="5890" spans="1:4" x14ac:dyDescent="0.5">
      <c r="A5890" s="1">
        <v>44807</v>
      </c>
      <c r="B5890">
        <v>9</v>
      </c>
      <c r="C5890">
        <v>15813000</v>
      </c>
      <c r="D5890">
        <v>78.959999999999994</v>
      </c>
    </row>
    <row r="5891" spans="1:4" x14ac:dyDescent="0.5">
      <c r="A5891" s="1">
        <v>44807</v>
      </c>
      <c r="B5891">
        <v>10</v>
      </c>
      <c r="C5891">
        <v>16805000</v>
      </c>
      <c r="D5891">
        <v>83.23</v>
      </c>
    </row>
    <row r="5892" spans="1:4" x14ac:dyDescent="0.5">
      <c r="A5892" s="1">
        <v>44807</v>
      </c>
      <c r="B5892">
        <v>11</v>
      </c>
      <c r="C5892">
        <v>17720000</v>
      </c>
      <c r="D5892">
        <v>87.36</v>
      </c>
    </row>
    <row r="5893" spans="1:4" x14ac:dyDescent="0.5">
      <c r="A5893" s="1">
        <v>44807</v>
      </c>
      <c r="B5893">
        <v>12</v>
      </c>
      <c r="C5893">
        <v>18402000</v>
      </c>
      <c r="D5893">
        <v>93.23</v>
      </c>
    </row>
    <row r="5894" spans="1:4" x14ac:dyDescent="0.5">
      <c r="A5894" s="1">
        <v>44807</v>
      </c>
      <c r="B5894">
        <v>13</v>
      </c>
      <c r="C5894">
        <v>18692000</v>
      </c>
      <c r="D5894">
        <v>100.64</v>
      </c>
    </row>
    <row r="5895" spans="1:4" x14ac:dyDescent="0.5">
      <c r="A5895" s="1">
        <v>44807</v>
      </c>
      <c r="B5895">
        <v>14</v>
      </c>
      <c r="C5895">
        <v>19062000</v>
      </c>
      <c r="D5895">
        <v>110.14</v>
      </c>
    </row>
    <row r="5896" spans="1:4" x14ac:dyDescent="0.5">
      <c r="A5896" s="1">
        <v>44807</v>
      </c>
      <c r="B5896">
        <v>15</v>
      </c>
      <c r="C5896">
        <v>19369000</v>
      </c>
      <c r="D5896">
        <v>109.1</v>
      </c>
    </row>
    <row r="5897" spans="1:4" x14ac:dyDescent="0.5">
      <c r="A5897" s="1">
        <v>44807</v>
      </c>
      <c r="B5897">
        <v>16</v>
      </c>
      <c r="C5897">
        <v>19864000</v>
      </c>
      <c r="D5897">
        <v>137.16999999999999</v>
      </c>
    </row>
    <row r="5898" spans="1:4" x14ac:dyDescent="0.5">
      <c r="A5898" s="1">
        <v>44807</v>
      </c>
      <c r="B5898">
        <v>17</v>
      </c>
      <c r="C5898">
        <v>20350000</v>
      </c>
      <c r="D5898">
        <v>132.22</v>
      </c>
    </row>
    <row r="5899" spans="1:4" x14ac:dyDescent="0.5">
      <c r="A5899" s="1">
        <v>44807</v>
      </c>
      <c r="B5899">
        <v>18</v>
      </c>
      <c r="C5899">
        <v>20275000</v>
      </c>
      <c r="D5899">
        <v>98.47</v>
      </c>
    </row>
    <row r="5900" spans="1:4" x14ac:dyDescent="0.5">
      <c r="A5900" s="1">
        <v>44807</v>
      </c>
      <c r="B5900">
        <v>19</v>
      </c>
      <c r="C5900">
        <v>19737000</v>
      </c>
      <c r="D5900">
        <v>117.75</v>
      </c>
    </row>
    <row r="5901" spans="1:4" x14ac:dyDescent="0.5">
      <c r="A5901" s="1">
        <v>44807</v>
      </c>
      <c r="B5901">
        <v>20</v>
      </c>
      <c r="C5901">
        <v>19380000</v>
      </c>
      <c r="D5901">
        <v>90.36</v>
      </c>
    </row>
    <row r="5902" spans="1:4" x14ac:dyDescent="0.5">
      <c r="A5902" s="1">
        <v>44807</v>
      </c>
      <c r="B5902">
        <v>21</v>
      </c>
      <c r="C5902">
        <v>18547000</v>
      </c>
      <c r="D5902">
        <v>89.58</v>
      </c>
    </row>
    <row r="5903" spans="1:4" x14ac:dyDescent="0.5">
      <c r="A5903" s="1">
        <v>44807</v>
      </c>
      <c r="B5903">
        <v>22</v>
      </c>
      <c r="C5903">
        <v>17756000</v>
      </c>
      <c r="D5903">
        <v>84.41</v>
      </c>
    </row>
    <row r="5904" spans="1:4" x14ac:dyDescent="0.5">
      <c r="A5904" s="1">
        <v>44807</v>
      </c>
      <c r="B5904">
        <v>23</v>
      </c>
      <c r="C5904">
        <v>16556000</v>
      </c>
      <c r="D5904">
        <v>82.73</v>
      </c>
    </row>
    <row r="5905" spans="1:4" x14ac:dyDescent="0.5">
      <c r="A5905" s="1">
        <v>44807</v>
      </c>
      <c r="B5905">
        <v>24</v>
      </c>
      <c r="C5905">
        <v>15402000</v>
      </c>
      <c r="D5905">
        <v>82.71</v>
      </c>
    </row>
    <row r="5906" spans="1:4" x14ac:dyDescent="0.5">
      <c r="A5906" s="1">
        <v>44808</v>
      </c>
      <c r="B5906">
        <v>1</v>
      </c>
      <c r="C5906">
        <v>14803000</v>
      </c>
      <c r="D5906">
        <v>97.68</v>
      </c>
    </row>
    <row r="5907" spans="1:4" x14ac:dyDescent="0.5">
      <c r="A5907" s="1">
        <v>44808</v>
      </c>
      <c r="B5907">
        <v>2</v>
      </c>
      <c r="C5907">
        <v>14277000</v>
      </c>
      <c r="D5907">
        <v>104.97</v>
      </c>
    </row>
    <row r="5908" spans="1:4" x14ac:dyDescent="0.5">
      <c r="A5908" s="1">
        <v>44808</v>
      </c>
      <c r="B5908">
        <v>3</v>
      </c>
      <c r="C5908">
        <v>13698000</v>
      </c>
      <c r="D5908">
        <v>51.55</v>
      </c>
    </row>
    <row r="5909" spans="1:4" x14ac:dyDescent="0.5">
      <c r="A5909" s="1">
        <v>44808</v>
      </c>
      <c r="B5909">
        <v>4</v>
      </c>
      <c r="C5909">
        <v>13527000</v>
      </c>
      <c r="D5909">
        <v>96.65</v>
      </c>
    </row>
    <row r="5910" spans="1:4" x14ac:dyDescent="0.5">
      <c r="A5910" s="1">
        <v>44808</v>
      </c>
      <c r="B5910">
        <v>5</v>
      </c>
      <c r="C5910">
        <v>13443000</v>
      </c>
      <c r="D5910">
        <v>29.36</v>
      </c>
    </row>
    <row r="5911" spans="1:4" x14ac:dyDescent="0.5">
      <c r="A5911" s="1">
        <v>44808</v>
      </c>
      <c r="B5911">
        <v>6</v>
      </c>
      <c r="C5911">
        <v>13501000</v>
      </c>
      <c r="D5911">
        <v>56.55</v>
      </c>
    </row>
    <row r="5912" spans="1:4" x14ac:dyDescent="0.5">
      <c r="A5912" s="1">
        <v>44808</v>
      </c>
      <c r="B5912">
        <v>7</v>
      </c>
      <c r="C5912">
        <v>13723000</v>
      </c>
      <c r="D5912">
        <v>30.49</v>
      </c>
    </row>
    <row r="5913" spans="1:4" x14ac:dyDescent="0.5">
      <c r="A5913" s="1">
        <v>44808</v>
      </c>
      <c r="B5913">
        <v>8</v>
      </c>
      <c r="C5913">
        <v>14319000</v>
      </c>
      <c r="D5913">
        <v>74.900000000000006</v>
      </c>
    </row>
    <row r="5914" spans="1:4" x14ac:dyDescent="0.5">
      <c r="A5914" s="1">
        <v>44808</v>
      </c>
      <c r="B5914">
        <v>9</v>
      </c>
      <c r="C5914">
        <v>14659000</v>
      </c>
      <c r="D5914">
        <v>81.2</v>
      </c>
    </row>
    <row r="5915" spans="1:4" x14ac:dyDescent="0.5">
      <c r="A5915" s="1">
        <v>44808</v>
      </c>
      <c r="B5915">
        <v>10</v>
      </c>
      <c r="C5915">
        <v>15064000</v>
      </c>
      <c r="D5915">
        <v>81.02</v>
      </c>
    </row>
    <row r="5916" spans="1:4" x14ac:dyDescent="0.5">
      <c r="A5916" s="1">
        <v>44808</v>
      </c>
      <c r="B5916">
        <v>11</v>
      </c>
      <c r="C5916">
        <v>15287000</v>
      </c>
      <c r="D5916">
        <v>81.209999999999994</v>
      </c>
    </row>
    <row r="5917" spans="1:4" x14ac:dyDescent="0.5">
      <c r="A5917" s="1">
        <v>44808</v>
      </c>
      <c r="B5917">
        <v>12</v>
      </c>
      <c r="C5917">
        <v>15360000</v>
      </c>
      <c r="D5917">
        <v>83.27</v>
      </c>
    </row>
    <row r="5918" spans="1:4" x14ac:dyDescent="0.5">
      <c r="A5918" s="1">
        <v>44808</v>
      </c>
      <c r="B5918">
        <v>13</v>
      </c>
      <c r="C5918">
        <v>15022000</v>
      </c>
      <c r="D5918">
        <v>81.349999999999994</v>
      </c>
    </row>
    <row r="5919" spans="1:4" x14ac:dyDescent="0.5">
      <c r="A5919" s="1">
        <v>44808</v>
      </c>
      <c r="B5919">
        <v>14</v>
      </c>
      <c r="C5919">
        <v>14808000</v>
      </c>
      <c r="D5919">
        <v>81.03</v>
      </c>
    </row>
    <row r="5920" spans="1:4" x14ac:dyDescent="0.5">
      <c r="A5920" s="1">
        <v>44808</v>
      </c>
      <c r="B5920">
        <v>15</v>
      </c>
      <c r="C5920">
        <v>14653000</v>
      </c>
      <c r="D5920">
        <v>81.02</v>
      </c>
    </row>
    <row r="5921" spans="1:4" x14ac:dyDescent="0.5">
      <c r="A5921" s="1">
        <v>44808</v>
      </c>
      <c r="B5921">
        <v>16</v>
      </c>
      <c r="C5921">
        <v>14902000</v>
      </c>
      <c r="D5921">
        <v>82.73</v>
      </c>
    </row>
    <row r="5922" spans="1:4" x14ac:dyDescent="0.5">
      <c r="A5922" s="1">
        <v>44808</v>
      </c>
      <c r="B5922">
        <v>17</v>
      </c>
      <c r="C5922">
        <v>15202000</v>
      </c>
      <c r="D5922">
        <v>81.319999999999993</v>
      </c>
    </row>
    <row r="5923" spans="1:4" x14ac:dyDescent="0.5">
      <c r="A5923" s="1">
        <v>44808</v>
      </c>
      <c r="B5923">
        <v>18</v>
      </c>
      <c r="C5923">
        <v>15194000</v>
      </c>
      <c r="D5923">
        <v>80.959999999999994</v>
      </c>
    </row>
    <row r="5924" spans="1:4" x14ac:dyDescent="0.5">
      <c r="A5924" s="1">
        <v>44808</v>
      </c>
      <c r="B5924">
        <v>19</v>
      </c>
      <c r="C5924">
        <v>15259000</v>
      </c>
      <c r="D5924">
        <v>83.57</v>
      </c>
    </row>
    <row r="5925" spans="1:4" x14ac:dyDescent="0.5">
      <c r="A5925" s="1">
        <v>44808</v>
      </c>
      <c r="B5925">
        <v>20</v>
      </c>
      <c r="C5925">
        <v>15231000</v>
      </c>
      <c r="D5925">
        <v>83.48</v>
      </c>
    </row>
    <row r="5926" spans="1:4" x14ac:dyDescent="0.5">
      <c r="A5926" s="1">
        <v>44808</v>
      </c>
      <c r="B5926">
        <v>21</v>
      </c>
      <c r="C5926">
        <v>14823000</v>
      </c>
      <c r="D5926">
        <v>82.95</v>
      </c>
    </row>
    <row r="5927" spans="1:4" x14ac:dyDescent="0.5">
      <c r="A5927" s="1">
        <v>44808</v>
      </c>
      <c r="B5927">
        <v>22</v>
      </c>
      <c r="C5927">
        <v>14311000</v>
      </c>
      <c r="D5927">
        <v>82.46</v>
      </c>
    </row>
    <row r="5928" spans="1:4" x14ac:dyDescent="0.5">
      <c r="A5928" s="1">
        <v>44808</v>
      </c>
      <c r="B5928">
        <v>23</v>
      </c>
      <c r="C5928">
        <v>13628000</v>
      </c>
      <c r="D5928">
        <v>72.56</v>
      </c>
    </row>
    <row r="5929" spans="1:4" x14ac:dyDescent="0.5">
      <c r="A5929" s="1">
        <v>44808</v>
      </c>
      <c r="B5929">
        <v>24</v>
      </c>
      <c r="C5929">
        <v>12933000</v>
      </c>
      <c r="D5929">
        <v>78.25</v>
      </c>
    </row>
    <row r="5930" spans="1:4" x14ac:dyDescent="0.5">
      <c r="A5930" s="1">
        <v>44809</v>
      </c>
      <c r="B5930">
        <v>1</v>
      </c>
      <c r="C5930">
        <v>12416000</v>
      </c>
      <c r="D5930">
        <v>104.94</v>
      </c>
    </row>
    <row r="5931" spans="1:4" x14ac:dyDescent="0.5">
      <c r="A5931" s="1">
        <v>44809</v>
      </c>
      <c r="B5931">
        <v>2</v>
      </c>
      <c r="C5931">
        <v>12057000</v>
      </c>
      <c r="D5931">
        <v>92.65</v>
      </c>
    </row>
    <row r="5932" spans="1:4" x14ac:dyDescent="0.5">
      <c r="A5932" s="1">
        <v>44809</v>
      </c>
      <c r="B5932">
        <v>3</v>
      </c>
      <c r="C5932">
        <v>11865000</v>
      </c>
      <c r="D5932">
        <v>83.45</v>
      </c>
    </row>
    <row r="5933" spans="1:4" x14ac:dyDescent="0.5">
      <c r="A5933" s="1">
        <v>44809</v>
      </c>
      <c r="B5933">
        <v>4</v>
      </c>
      <c r="C5933">
        <v>11811000</v>
      </c>
      <c r="D5933">
        <v>106.08</v>
      </c>
    </row>
    <row r="5934" spans="1:4" x14ac:dyDescent="0.5">
      <c r="A5934" s="1">
        <v>44809</v>
      </c>
      <c r="B5934">
        <v>5</v>
      </c>
      <c r="C5934">
        <v>11866000</v>
      </c>
      <c r="D5934">
        <v>96.64</v>
      </c>
    </row>
    <row r="5935" spans="1:4" x14ac:dyDescent="0.5">
      <c r="A5935" s="1">
        <v>44809</v>
      </c>
      <c r="B5935">
        <v>6</v>
      </c>
      <c r="C5935">
        <v>12248000</v>
      </c>
      <c r="D5935">
        <v>84.89</v>
      </c>
    </row>
    <row r="5936" spans="1:4" x14ac:dyDescent="0.5">
      <c r="A5936" s="1">
        <v>44809</v>
      </c>
      <c r="B5936">
        <v>7</v>
      </c>
      <c r="C5936">
        <v>12439000</v>
      </c>
      <c r="D5936">
        <v>50.02</v>
      </c>
    </row>
    <row r="5937" spans="1:4" x14ac:dyDescent="0.5">
      <c r="A5937" s="1">
        <v>44809</v>
      </c>
      <c r="B5937">
        <v>8</v>
      </c>
      <c r="C5937">
        <v>13021000</v>
      </c>
      <c r="D5937">
        <v>36.75</v>
      </c>
    </row>
    <row r="5938" spans="1:4" x14ac:dyDescent="0.5">
      <c r="A5938" s="1">
        <v>44809</v>
      </c>
      <c r="B5938">
        <v>9</v>
      </c>
      <c r="C5938">
        <v>13691000</v>
      </c>
      <c r="D5938">
        <v>76.290000000000006</v>
      </c>
    </row>
    <row r="5939" spans="1:4" x14ac:dyDescent="0.5">
      <c r="A5939" s="1">
        <v>44809</v>
      </c>
      <c r="B5939">
        <v>10</v>
      </c>
      <c r="C5939">
        <v>13952000</v>
      </c>
      <c r="D5939">
        <v>81.540000000000006</v>
      </c>
    </row>
    <row r="5940" spans="1:4" x14ac:dyDescent="0.5">
      <c r="A5940" s="1">
        <v>44809</v>
      </c>
      <c r="B5940">
        <v>11</v>
      </c>
      <c r="C5940">
        <v>14262000</v>
      </c>
      <c r="D5940">
        <v>80.62</v>
      </c>
    </row>
    <row r="5941" spans="1:4" x14ac:dyDescent="0.5">
      <c r="A5941" s="1">
        <v>44809</v>
      </c>
      <c r="B5941">
        <v>12</v>
      </c>
      <c r="C5941">
        <v>14381000</v>
      </c>
      <c r="D5941">
        <v>68.77</v>
      </c>
    </row>
    <row r="5942" spans="1:4" x14ac:dyDescent="0.5">
      <c r="A5942" s="1">
        <v>44809</v>
      </c>
      <c r="B5942">
        <v>13</v>
      </c>
      <c r="C5942">
        <v>14281000</v>
      </c>
      <c r="D5942">
        <v>81.400000000000006</v>
      </c>
    </row>
    <row r="5943" spans="1:4" x14ac:dyDescent="0.5">
      <c r="A5943" s="1">
        <v>44809</v>
      </c>
      <c r="B5943">
        <v>14</v>
      </c>
      <c r="C5943">
        <v>14390000</v>
      </c>
      <c r="D5943">
        <v>81.47</v>
      </c>
    </row>
    <row r="5944" spans="1:4" x14ac:dyDescent="0.5">
      <c r="A5944" s="1">
        <v>44809</v>
      </c>
      <c r="B5944">
        <v>15</v>
      </c>
      <c r="C5944">
        <v>14630000</v>
      </c>
      <c r="D5944">
        <v>83.89</v>
      </c>
    </row>
    <row r="5945" spans="1:4" x14ac:dyDescent="0.5">
      <c r="A5945" s="1">
        <v>44809</v>
      </c>
      <c r="B5945">
        <v>16</v>
      </c>
      <c r="C5945">
        <v>15224000</v>
      </c>
      <c r="D5945">
        <v>76.94</v>
      </c>
    </row>
    <row r="5946" spans="1:4" x14ac:dyDescent="0.5">
      <c r="A5946" s="1">
        <v>44809</v>
      </c>
      <c r="B5946">
        <v>17</v>
      </c>
      <c r="C5946">
        <v>16016000</v>
      </c>
      <c r="D5946">
        <v>84.55</v>
      </c>
    </row>
    <row r="5947" spans="1:4" x14ac:dyDescent="0.5">
      <c r="A5947" s="1">
        <v>44809</v>
      </c>
      <c r="B5947">
        <v>18</v>
      </c>
      <c r="C5947">
        <v>16149000</v>
      </c>
      <c r="D5947">
        <v>85.28</v>
      </c>
    </row>
    <row r="5948" spans="1:4" x14ac:dyDescent="0.5">
      <c r="A5948" s="1">
        <v>44809</v>
      </c>
      <c r="B5948">
        <v>19</v>
      </c>
      <c r="C5948">
        <v>16095000</v>
      </c>
      <c r="D5948">
        <v>87.28</v>
      </c>
    </row>
    <row r="5949" spans="1:4" x14ac:dyDescent="0.5">
      <c r="A5949" s="1">
        <v>44809</v>
      </c>
      <c r="B5949">
        <v>20</v>
      </c>
      <c r="C5949">
        <v>16155000</v>
      </c>
      <c r="D5949">
        <v>85.47</v>
      </c>
    </row>
    <row r="5950" spans="1:4" x14ac:dyDescent="0.5">
      <c r="A5950" s="1">
        <v>44809</v>
      </c>
      <c r="B5950">
        <v>21</v>
      </c>
      <c r="C5950">
        <v>15378000</v>
      </c>
      <c r="D5950">
        <v>82.35</v>
      </c>
    </row>
    <row r="5951" spans="1:4" x14ac:dyDescent="0.5">
      <c r="A5951" s="1">
        <v>44809</v>
      </c>
      <c r="B5951">
        <v>22</v>
      </c>
      <c r="C5951">
        <v>14457000</v>
      </c>
      <c r="D5951">
        <v>80.42</v>
      </c>
    </row>
    <row r="5952" spans="1:4" x14ac:dyDescent="0.5">
      <c r="A5952" s="1">
        <v>44809</v>
      </c>
      <c r="B5952">
        <v>23</v>
      </c>
      <c r="C5952">
        <v>13744000</v>
      </c>
      <c r="D5952">
        <v>105.52</v>
      </c>
    </row>
    <row r="5953" spans="1:4" x14ac:dyDescent="0.5">
      <c r="A5953" s="1">
        <v>44809</v>
      </c>
      <c r="B5953">
        <v>24</v>
      </c>
      <c r="C5953">
        <v>12969000</v>
      </c>
      <c r="D5953">
        <v>95.48</v>
      </c>
    </row>
    <row r="5954" spans="1:4" x14ac:dyDescent="0.5">
      <c r="A5954" s="1">
        <v>44810</v>
      </c>
      <c r="B5954">
        <v>1</v>
      </c>
      <c r="C5954">
        <v>12458000</v>
      </c>
      <c r="D5954">
        <v>26.79</v>
      </c>
    </row>
    <row r="5955" spans="1:4" x14ac:dyDescent="0.5">
      <c r="A5955" s="1">
        <v>44810</v>
      </c>
      <c r="B5955">
        <v>2</v>
      </c>
      <c r="C5955">
        <v>12226000</v>
      </c>
      <c r="D5955">
        <v>64.62</v>
      </c>
    </row>
    <row r="5956" spans="1:4" x14ac:dyDescent="0.5">
      <c r="A5956" s="1">
        <v>44810</v>
      </c>
      <c r="B5956">
        <v>3</v>
      </c>
      <c r="C5956">
        <v>11925000</v>
      </c>
      <c r="D5956">
        <v>13.47</v>
      </c>
    </row>
    <row r="5957" spans="1:4" x14ac:dyDescent="0.5">
      <c r="A5957" s="1">
        <v>44810</v>
      </c>
      <c r="B5957">
        <v>4</v>
      </c>
      <c r="C5957">
        <v>12047000</v>
      </c>
      <c r="D5957">
        <v>29.75</v>
      </c>
    </row>
    <row r="5958" spans="1:4" x14ac:dyDescent="0.5">
      <c r="A5958" s="1">
        <v>44810</v>
      </c>
      <c r="B5958">
        <v>5</v>
      </c>
      <c r="C5958">
        <v>12467000</v>
      </c>
      <c r="D5958">
        <v>18.59</v>
      </c>
    </row>
    <row r="5959" spans="1:4" x14ac:dyDescent="0.5">
      <c r="A5959" s="1">
        <v>44810</v>
      </c>
      <c r="B5959">
        <v>6</v>
      </c>
      <c r="C5959">
        <v>13599000</v>
      </c>
      <c r="D5959">
        <v>63.43</v>
      </c>
    </row>
    <row r="5960" spans="1:4" x14ac:dyDescent="0.5">
      <c r="A5960" s="1">
        <v>44810</v>
      </c>
      <c r="B5960">
        <v>7</v>
      </c>
      <c r="C5960">
        <v>14613000</v>
      </c>
      <c r="D5960">
        <v>68.819999999999993</v>
      </c>
    </row>
    <row r="5961" spans="1:4" x14ac:dyDescent="0.5">
      <c r="A5961" s="1">
        <v>44810</v>
      </c>
      <c r="B5961">
        <v>8</v>
      </c>
      <c r="C5961">
        <v>15232000</v>
      </c>
      <c r="D5961">
        <v>82.86</v>
      </c>
    </row>
    <row r="5962" spans="1:4" x14ac:dyDescent="0.5">
      <c r="A5962" s="1">
        <v>44810</v>
      </c>
      <c r="B5962">
        <v>9</v>
      </c>
      <c r="C5962">
        <v>15669000</v>
      </c>
      <c r="D5962">
        <v>81.93</v>
      </c>
    </row>
    <row r="5963" spans="1:4" x14ac:dyDescent="0.5">
      <c r="A5963" s="1">
        <v>44810</v>
      </c>
      <c r="B5963">
        <v>10</v>
      </c>
      <c r="C5963">
        <v>15822000</v>
      </c>
      <c r="D5963">
        <v>112.61</v>
      </c>
    </row>
    <row r="5964" spans="1:4" x14ac:dyDescent="0.5">
      <c r="A5964" s="1">
        <v>44810</v>
      </c>
      <c r="B5964">
        <v>11</v>
      </c>
      <c r="C5964">
        <v>15858000</v>
      </c>
      <c r="D5964">
        <v>83.81</v>
      </c>
    </row>
    <row r="5965" spans="1:4" x14ac:dyDescent="0.5">
      <c r="A5965" s="1">
        <v>44810</v>
      </c>
      <c r="B5965">
        <v>12</v>
      </c>
      <c r="C5965">
        <v>16219000</v>
      </c>
      <c r="D5965">
        <v>83.92</v>
      </c>
    </row>
    <row r="5966" spans="1:4" x14ac:dyDescent="0.5">
      <c r="A5966" s="1">
        <v>44810</v>
      </c>
      <c r="B5966">
        <v>13</v>
      </c>
      <c r="C5966">
        <v>16346000</v>
      </c>
      <c r="D5966">
        <v>84.15</v>
      </c>
    </row>
    <row r="5967" spans="1:4" x14ac:dyDescent="0.5">
      <c r="A5967" s="1">
        <v>44810</v>
      </c>
      <c r="B5967">
        <v>14</v>
      </c>
      <c r="C5967">
        <v>16613000</v>
      </c>
      <c r="D5967">
        <v>84.25</v>
      </c>
    </row>
    <row r="5968" spans="1:4" x14ac:dyDescent="0.5">
      <c r="A5968" s="1">
        <v>44810</v>
      </c>
      <c r="B5968">
        <v>15</v>
      </c>
      <c r="C5968">
        <v>17321000</v>
      </c>
      <c r="D5968">
        <v>119.59</v>
      </c>
    </row>
    <row r="5969" spans="1:4" x14ac:dyDescent="0.5">
      <c r="A5969" s="1">
        <v>44810</v>
      </c>
      <c r="B5969">
        <v>16</v>
      </c>
      <c r="C5969">
        <v>17826000</v>
      </c>
      <c r="D5969">
        <v>88.98</v>
      </c>
    </row>
    <row r="5970" spans="1:4" x14ac:dyDescent="0.5">
      <c r="A5970" s="1">
        <v>44810</v>
      </c>
      <c r="B5970">
        <v>17</v>
      </c>
      <c r="C5970">
        <v>18321000</v>
      </c>
      <c r="D5970">
        <v>91.52</v>
      </c>
    </row>
    <row r="5971" spans="1:4" x14ac:dyDescent="0.5">
      <c r="A5971" s="1">
        <v>44810</v>
      </c>
      <c r="B5971">
        <v>18</v>
      </c>
      <c r="C5971">
        <v>18280000</v>
      </c>
      <c r="D5971">
        <v>106.31</v>
      </c>
    </row>
    <row r="5972" spans="1:4" x14ac:dyDescent="0.5">
      <c r="A5972" s="1">
        <v>44810</v>
      </c>
      <c r="B5972">
        <v>19</v>
      </c>
      <c r="C5972">
        <v>18006000</v>
      </c>
      <c r="D5972">
        <v>116.28</v>
      </c>
    </row>
    <row r="5973" spans="1:4" x14ac:dyDescent="0.5">
      <c r="A5973" s="1">
        <v>44810</v>
      </c>
      <c r="B5973">
        <v>20</v>
      </c>
      <c r="C5973">
        <v>17773000</v>
      </c>
      <c r="D5973">
        <v>116.51</v>
      </c>
    </row>
    <row r="5974" spans="1:4" x14ac:dyDescent="0.5">
      <c r="A5974" s="1">
        <v>44810</v>
      </c>
      <c r="B5974">
        <v>21</v>
      </c>
      <c r="C5974">
        <v>17129000</v>
      </c>
      <c r="D5974">
        <v>100.27</v>
      </c>
    </row>
    <row r="5975" spans="1:4" x14ac:dyDescent="0.5">
      <c r="A5975" s="1">
        <v>44810</v>
      </c>
      <c r="B5975">
        <v>22</v>
      </c>
      <c r="C5975">
        <v>16001000</v>
      </c>
      <c r="D5975">
        <v>83.91</v>
      </c>
    </row>
    <row r="5976" spans="1:4" x14ac:dyDescent="0.5">
      <c r="A5976" s="1">
        <v>44810</v>
      </c>
      <c r="B5976">
        <v>23</v>
      </c>
      <c r="C5976">
        <v>14982000</v>
      </c>
      <c r="D5976">
        <v>85.05</v>
      </c>
    </row>
    <row r="5977" spans="1:4" x14ac:dyDescent="0.5">
      <c r="A5977" s="1">
        <v>44810</v>
      </c>
      <c r="B5977">
        <v>24</v>
      </c>
      <c r="C5977">
        <v>13956000</v>
      </c>
      <c r="D5977">
        <v>98.2</v>
      </c>
    </row>
    <row r="5978" spans="1:4" x14ac:dyDescent="0.5">
      <c r="A5978" s="1">
        <v>44811</v>
      </c>
      <c r="B5978">
        <v>1</v>
      </c>
      <c r="C5978">
        <v>13348000</v>
      </c>
      <c r="D5978">
        <v>89.85</v>
      </c>
    </row>
    <row r="5979" spans="1:4" x14ac:dyDescent="0.5">
      <c r="A5979" s="1">
        <v>44811</v>
      </c>
      <c r="B5979">
        <v>2</v>
      </c>
      <c r="C5979">
        <v>12920000</v>
      </c>
      <c r="D5979">
        <v>66.48</v>
      </c>
    </row>
    <row r="5980" spans="1:4" x14ac:dyDescent="0.5">
      <c r="A5980" s="1">
        <v>44811</v>
      </c>
      <c r="B5980">
        <v>3</v>
      </c>
      <c r="C5980">
        <v>12506000</v>
      </c>
      <c r="D5980">
        <v>82.54</v>
      </c>
    </row>
    <row r="5981" spans="1:4" x14ac:dyDescent="0.5">
      <c r="A5981" s="1">
        <v>44811</v>
      </c>
      <c r="B5981">
        <v>4</v>
      </c>
      <c r="C5981">
        <v>12670000</v>
      </c>
      <c r="D5981">
        <v>45.43</v>
      </c>
    </row>
    <row r="5982" spans="1:4" x14ac:dyDescent="0.5">
      <c r="A5982" s="1">
        <v>44811</v>
      </c>
      <c r="B5982">
        <v>5</v>
      </c>
      <c r="C5982">
        <v>13001000</v>
      </c>
      <c r="D5982">
        <v>55.77</v>
      </c>
    </row>
    <row r="5983" spans="1:4" x14ac:dyDescent="0.5">
      <c r="A5983" s="1">
        <v>44811</v>
      </c>
      <c r="B5983">
        <v>6</v>
      </c>
      <c r="C5983">
        <v>14162000</v>
      </c>
      <c r="D5983">
        <v>81.25</v>
      </c>
    </row>
    <row r="5984" spans="1:4" x14ac:dyDescent="0.5">
      <c r="A5984" s="1">
        <v>44811</v>
      </c>
      <c r="B5984">
        <v>7</v>
      </c>
      <c r="C5984">
        <v>15215000</v>
      </c>
      <c r="D5984">
        <v>94.3</v>
      </c>
    </row>
    <row r="5985" spans="1:4" x14ac:dyDescent="0.5">
      <c r="A5985" s="1">
        <v>44811</v>
      </c>
      <c r="B5985">
        <v>8</v>
      </c>
      <c r="C5985">
        <v>15507000</v>
      </c>
      <c r="D5985">
        <v>80</v>
      </c>
    </row>
    <row r="5986" spans="1:4" x14ac:dyDescent="0.5">
      <c r="A5986" s="1">
        <v>44811</v>
      </c>
      <c r="B5986">
        <v>9</v>
      </c>
      <c r="C5986">
        <v>15596000</v>
      </c>
      <c r="D5986">
        <v>80.5</v>
      </c>
    </row>
    <row r="5987" spans="1:4" x14ac:dyDescent="0.5">
      <c r="A5987" s="1">
        <v>44811</v>
      </c>
      <c r="B5987">
        <v>10</v>
      </c>
      <c r="C5987">
        <v>15872000</v>
      </c>
      <c r="D5987">
        <v>108.12</v>
      </c>
    </row>
    <row r="5988" spans="1:4" x14ac:dyDescent="0.5">
      <c r="A5988" s="1">
        <v>44811</v>
      </c>
      <c r="B5988">
        <v>11</v>
      </c>
      <c r="C5988">
        <v>16226000</v>
      </c>
      <c r="D5988">
        <v>99.66</v>
      </c>
    </row>
    <row r="5989" spans="1:4" x14ac:dyDescent="0.5">
      <c r="A5989" s="1">
        <v>44811</v>
      </c>
      <c r="B5989">
        <v>12</v>
      </c>
      <c r="C5989">
        <v>16693000</v>
      </c>
      <c r="D5989">
        <v>140.66</v>
      </c>
    </row>
    <row r="5990" spans="1:4" x14ac:dyDescent="0.5">
      <c r="A5990" s="1">
        <v>44811</v>
      </c>
      <c r="B5990">
        <v>13</v>
      </c>
      <c r="C5990">
        <v>16957000</v>
      </c>
      <c r="D5990">
        <v>93.32</v>
      </c>
    </row>
    <row r="5991" spans="1:4" x14ac:dyDescent="0.5">
      <c r="A5991" s="1">
        <v>44811</v>
      </c>
      <c r="B5991">
        <v>14</v>
      </c>
      <c r="C5991">
        <v>17053000</v>
      </c>
      <c r="D5991">
        <v>82.25</v>
      </c>
    </row>
    <row r="5992" spans="1:4" x14ac:dyDescent="0.5">
      <c r="A5992" s="1">
        <v>44811</v>
      </c>
      <c r="B5992">
        <v>15</v>
      </c>
      <c r="C5992">
        <v>17303000</v>
      </c>
      <c r="D5992">
        <v>87.17</v>
      </c>
    </row>
    <row r="5993" spans="1:4" x14ac:dyDescent="0.5">
      <c r="A5993" s="1">
        <v>44811</v>
      </c>
      <c r="B5993">
        <v>16</v>
      </c>
      <c r="C5993">
        <v>18122000</v>
      </c>
      <c r="D5993">
        <v>81.31</v>
      </c>
    </row>
    <row r="5994" spans="1:4" x14ac:dyDescent="0.5">
      <c r="A5994" s="1">
        <v>44811</v>
      </c>
      <c r="B5994">
        <v>17</v>
      </c>
      <c r="C5994">
        <v>18941000</v>
      </c>
      <c r="D5994">
        <v>105.92</v>
      </c>
    </row>
    <row r="5995" spans="1:4" x14ac:dyDescent="0.5">
      <c r="A5995" s="1">
        <v>44811</v>
      </c>
      <c r="B5995">
        <v>18</v>
      </c>
      <c r="C5995">
        <v>18831000</v>
      </c>
      <c r="D5995">
        <v>352.92</v>
      </c>
    </row>
    <row r="5996" spans="1:4" x14ac:dyDescent="0.5">
      <c r="A5996" s="1">
        <v>44811</v>
      </c>
      <c r="B5996">
        <v>19</v>
      </c>
      <c r="C5996">
        <v>18343000</v>
      </c>
      <c r="D5996">
        <v>78.7</v>
      </c>
    </row>
    <row r="5997" spans="1:4" x14ac:dyDescent="0.5">
      <c r="A5997" s="1">
        <v>44811</v>
      </c>
      <c r="B5997">
        <v>20</v>
      </c>
      <c r="C5997">
        <v>18292000</v>
      </c>
      <c r="D5997">
        <v>98.59</v>
      </c>
    </row>
    <row r="5998" spans="1:4" x14ac:dyDescent="0.5">
      <c r="A5998" s="1">
        <v>44811</v>
      </c>
      <c r="B5998">
        <v>21</v>
      </c>
      <c r="C5998">
        <v>17571000</v>
      </c>
      <c r="D5998">
        <v>109.88</v>
      </c>
    </row>
    <row r="5999" spans="1:4" x14ac:dyDescent="0.5">
      <c r="A5999" s="1">
        <v>44811</v>
      </c>
      <c r="B5999">
        <v>22</v>
      </c>
      <c r="C5999">
        <v>16314000</v>
      </c>
      <c r="D5999">
        <v>85.23</v>
      </c>
    </row>
    <row r="6000" spans="1:4" x14ac:dyDescent="0.5">
      <c r="A6000" s="1">
        <v>44811</v>
      </c>
      <c r="B6000">
        <v>23</v>
      </c>
      <c r="C6000">
        <v>15081000</v>
      </c>
      <c r="D6000">
        <v>82.59</v>
      </c>
    </row>
    <row r="6001" spans="1:4" x14ac:dyDescent="0.5">
      <c r="A6001" s="1">
        <v>44811</v>
      </c>
      <c r="B6001">
        <v>24</v>
      </c>
      <c r="C6001">
        <v>13924000</v>
      </c>
      <c r="D6001">
        <v>82.21</v>
      </c>
    </row>
    <row r="6002" spans="1:4" x14ac:dyDescent="0.5">
      <c r="A6002" s="1">
        <v>44812</v>
      </c>
      <c r="B6002">
        <v>1</v>
      </c>
      <c r="C6002">
        <v>13374000</v>
      </c>
      <c r="D6002">
        <v>56.1</v>
      </c>
    </row>
    <row r="6003" spans="1:4" x14ac:dyDescent="0.5">
      <c r="A6003" s="1">
        <v>44812</v>
      </c>
      <c r="B6003">
        <v>2</v>
      </c>
      <c r="C6003">
        <v>12970000</v>
      </c>
      <c r="D6003">
        <v>62.25</v>
      </c>
    </row>
    <row r="6004" spans="1:4" x14ac:dyDescent="0.5">
      <c r="A6004" s="1">
        <v>44812</v>
      </c>
      <c r="B6004">
        <v>3</v>
      </c>
      <c r="C6004">
        <v>12815000</v>
      </c>
      <c r="D6004">
        <v>75.28</v>
      </c>
    </row>
    <row r="6005" spans="1:4" x14ac:dyDescent="0.5">
      <c r="A6005" s="1">
        <v>44812</v>
      </c>
      <c r="B6005">
        <v>4</v>
      </c>
      <c r="C6005">
        <v>12882000</v>
      </c>
      <c r="D6005">
        <v>76.209999999999994</v>
      </c>
    </row>
    <row r="6006" spans="1:4" x14ac:dyDescent="0.5">
      <c r="A6006" s="1">
        <v>44812</v>
      </c>
      <c r="B6006">
        <v>5</v>
      </c>
      <c r="C6006">
        <v>13260000</v>
      </c>
      <c r="D6006">
        <v>48.58</v>
      </c>
    </row>
    <row r="6007" spans="1:4" x14ac:dyDescent="0.5">
      <c r="A6007" s="1">
        <v>44812</v>
      </c>
      <c r="B6007">
        <v>6</v>
      </c>
      <c r="C6007">
        <v>14246000</v>
      </c>
      <c r="D6007">
        <v>77.739999999999995</v>
      </c>
    </row>
    <row r="6008" spans="1:4" x14ac:dyDescent="0.5">
      <c r="A6008" s="1">
        <v>44812</v>
      </c>
      <c r="B6008">
        <v>7</v>
      </c>
      <c r="C6008">
        <v>15090000</v>
      </c>
      <c r="D6008">
        <v>79.25</v>
      </c>
    </row>
    <row r="6009" spans="1:4" x14ac:dyDescent="0.5">
      <c r="A6009" s="1">
        <v>44812</v>
      </c>
      <c r="B6009">
        <v>8</v>
      </c>
      <c r="C6009">
        <v>15437000</v>
      </c>
      <c r="D6009">
        <v>79.540000000000006</v>
      </c>
    </row>
    <row r="6010" spans="1:4" x14ac:dyDescent="0.5">
      <c r="A6010" s="1">
        <v>44812</v>
      </c>
      <c r="B6010">
        <v>9</v>
      </c>
      <c r="C6010">
        <v>15828000</v>
      </c>
      <c r="D6010">
        <v>93.67</v>
      </c>
    </row>
    <row r="6011" spans="1:4" x14ac:dyDescent="0.5">
      <c r="A6011" s="1">
        <v>44812</v>
      </c>
      <c r="B6011">
        <v>10</v>
      </c>
      <c r="C6011">
        <v>16260000</v>
      </c>
      <c r="D6011">
        <v>128.69</v>
      </c>
    </row>
    <row r="6012" spans="1:4" x14ac:dyDescent="0.5">
      <c r="A6012" s="1">
        <v>44812</v>
      </c>
      <c r="B6012">
        <v>11</v>
      </c>
      <c r="C6012">
        <v>16824000</v>
      </c>
      <c r="D6012">
        <v>171.45</v>
      </c>
    </row>
    <row r="6013" spans="1:4" x14ac:dyDescent="0.5">
      <c r="A6013" s="1">
        <v>44812</v>
      </c>
      <c r="B6013">
        <v>12</v>
      </c>
      <c r="C6013">
        <v>17268000</v>
      </c>
      <c r="D6013">
        <v>129.87</v>
      </c>
    </row>
    <row r="6014" spans="1:4" x14ac:dyDescent="0.5">
      <c r="A6014" s="1">
        <v>44812</v>
      </c>
      <c r="B6014">
        <v>13</v>
      </c>
      <c r="C6014">
        <v>17596000</v>
      </c>
      <c r="D6014">
        <v>125.96</v>
      </c>
    </row>
    <row r="6015" spans="1:4" x14ac:dyDescent="0.5">
      <c r="A6015" s="1">
        <v>44812</v>
      </c>
      <c r="B6015">
        <v>14</v>
      </c>
      <c r="C6015">
        <v>17888000</v>
      </c>
      <c r="D6015">
        <v>126.95</v>
      </c>
    </row>
    <row r="6016" spans="1:4" x14ac:dyDescent="0.5">
      <c r="A6016" s="1">
        <v>44812</v>
      </c>
      <c r="B6016">
        <v>15</v>
      </c>
      <c r="C6016">
        <v>18387000</v>
      </c>
      <c r="D6016">
        <v>158</v>
      </c>
    </row>
    <row r="6017" spans="1:4" x14ac:dyDescent="0.5">
      <c r="A6017" s="1">
        <v>44812</v>
      </c>
      <c r="B6017">
        <v>16</v>
      </c>
      <c r="C6017">
        <v>19154000</v>
      </c>
      <c r="D6017">
        <v>180.67</v>
      </c>
    </row>
    <row r="6018" spans="1:4" x14ac:dyDescent="0.5">
      <c r="A6018" s="1">
        <v>44812</v>
      </c>
      <c r="B6018">
        <v>17</v>
      </c>
      <c r="C6018">
        <v>19731000</v>
      </c>
      <c r="D6018">
        <v>111.89</v>
      </c>
    </row>
    <row r="6019" spans="1:4" x14ac:dyDescent="0.5">
      <c r="A6019" s="1">
        <v>44812</v>
      </c>
      <c r="B6019">
        <v>18</v>
      </c>
      <c r="C6019">
        <v>19684000</v>
      </c>
      <c r="D6019">
        <v>99.64</v>
      </c>
    </row>
    <row r="6020" spans="1:4" x14ac:dyDescent="0.5">
      <c r="A6020" s="1">
        <v>44812</v>
      </c>
      <c r="B6020">
        <v>19</v>
      </c>
      <c r="C6020">
        <v>19209000</v>
      </c>
      <c r="D6020">
        <v>94.23</v>
      </c>
    </row>
    <row r="6021" spans="1:4" x14ac:dyDescent="0.5">
      <c r="A6021" s="1">
        <v>44812</v>
      </c>
      <c r="B6021">
        <v>20</v>
      </c>
      <c r="C6021">
        <v>18798000</v>
      </c>
      <c r="D6021">
        <v>88.53</v>
      </c>
    </row>
    <row r="6022" spans="1:4" x14ac:dyDescent="0.5">
      <c r="A6022" s="1">
        <v>44812</v>
      </c>
      <c r="B6022">
        <v>21</v>
      </c>
      <c r="C6022">
        <v>18053000</v>
      </c>
      <c r="D6022">
        <v>89.55</v>
      </c>
    </row>
    <row r="6023" spans="1:4" x14ac:dyDescent="0.5">
      <c r="A6023" s="1">
        <v>44812</v>
      </c>
      <c r="B6023">
        <v>22</v>
      </c>
      <c r="C6023">
        <v>16756000</v>
      </c>
      <c r="D6023">
        <v>87.16</v>
      </c>
    </row>
    <row r="6024" spans="1:4" x14ac:dyDescent="0.5">
      <c r="A6024" s="1">
        <v>44812</v>
      </c>
      <c r="B6024">
        <v>23</v>
      </c>
      <c r="C6024">
        <v>15383000</v>
      </c>
      <c r="D6024">
        <v>77.290000000000006</v>
      </c>
    </row>
    <row r="6025" spans="1:4" x14ac:dyDescent="0.5">
      <c r="A6025" s="1">
        <v>44812</v>
      </c>
      <c r="B6025">
        <v>24</v>
      </c>
      <c r="C6025">
        <v>14485000</v>
      </c>
      <c r="D6025">
        <v>76.709999999999994</v>
      </c>
    </row>
    <row r="6026" spans="1:4" x14ac:dyDescent="0.5">
      <c r="A6026" s="1">
        <v>44813</v>
      </c>
      <c r="B6026">
        <v>1</v>
      </c>
      <c r="C6026">
        <v>13698000</v>
      </c>
      <c r="D6026">
        <v>42.02</v>
      </c>
    </row>
    <row r="6027" spans="1:4" x14ac:dyDescent="0.5">
      <c r="A6027" s="1">
        <v>44813</v>
      </c>
      <c r="B6027">
        <v>2</v>
      </c>
      <c r="C6027">
        <v>13219000</v>
      </c>
      <c r="D6027">
        <v>63.99</v>
      </c>
    </row>
    <row r="6028" spans="1:4" x14ac:dyDescent="0.5">
      <c r="A6028" s="1">
        <v>44813</v>
      </c>
      <c r="B6028">
        <v>3</v>
      </c>
      <c r="C6028">
        <v>12906000</v>
      </c>
      <c r="D6028">
        <v>27.07</v>
      </c>
    </row>
    <row r="6029" spans="1:4" x14ac:dyDescent="0.5">
      <c r="A6029" s="1">
        <v>44813</v>
      </c>
      <c r="B6029">
        <v>4</v>
      </c>
      <c r="C6029">
        <v>12829000</v>
      </c>
      <c r="D6029">
        <v>69.180000000000007</v>
      </c>
    </row>
    <row r="6030" spans="1:4" x14ac:dyDescent="0.5">
      <c r="A6030" s="1">
        <v>44813</v>
      </c>
      <c r="B6030">
        <v>5</v>
      </c>
      <c r="C6030">
        <v>13190000</v>
      </c>
      <c r="D6030">
        <v>49.73</v>
      </c>
    </row>
    <row r="6031" spans="1:4" x14ac:dyDescent="0.5">
      <c r="A6031" s="1">
        <v>44813</v>
      </c>
      <c r="B6031">
        <v>6</v>
      </c>
      <c r="C6031">
        <v>14207000</v>
      </c>
      <c r="D6031">
        <v>72.64</v>
      </c>
    </row>
    <row r="6032" spans="1:4" x14ac:dyDescent="0.5">
      <c r="A6032" s="1">
        <v>44813</v>
      </c>
      <c r="B6032">
        <v>7</v>
      </c>
      <c r="C6032">
        <v>15035000</v>
      </c>
      <c r="D6032">
        <v>71.28</v>
      </c>
    </row>
    <row r="6033" spans="1:4" x14ac:dyDescent="0.5">
      <c r="A6033" s="1">
        <v>44813</v>
      </c>
      <c r="B6033">
        <v>8</v>
      </c>
      <c r="C6033">
        <v>15547000</v>
      </c>
      <c r="D6033">
        <v>77</v>
      </c>
    </row>
    <row r="6034" spans="1:4" x14ac:dyDescent="0.5">
      <c r="A6034" s="1">
        <v>44813</v>
      </c>
      <c r="B6034">
        <v>9</v>
      </c>
      <c r="C6034">
        <v>16067000</v>
      </c>
      <c r="D6034">
        <v>104.35</v>
      </c>
    </row>
    <row r="6035" spans="1:4" x14ac:dyDescent="0.5">
      <c r="A6035" s="1">
        <v>44813</v>
      </c>
      <c r="B6035">
        <v>10</v>
      </c>
      <c r="C6035">
        <v>16564000</v>
      </c>
      <c r="D6035">
        <v>87.5</v>
      </c>
    </row>
    <row r="6036" spans="1:4" x14ac:dyDescent="0.5">
      <c r="A6036" s="1">
        <v>44813</v>
      </c>
      <c r="B6036">
        <v>11</v>
      </c>
      <c r="C6036">
        <v>16973000</v>
      </c>
      <c r="D6036">
        <v>86.54</v>
      </c>
    </row>
    <row r="6037" spans="1:4" x14ac:dyDescent="0.5">
      <c r="A6037" s="1">
        <v>44813</v>
      </c>
      <c r="B6037">
        <v>12</v>
      </c>
      <c r="C6037">
        <v>17456000</v>
      </c>
      <c r="D6037">
        <v>88.93</v>
      </c>
    </row>
    <row r="6038" spans="1:4" x14ac:dyDescent="0.5">
      <c r="A6038" s="1">
        <v>44813</v>
      </c>
      <c r="B6038">
        <v>13</v>
      </c>
      <c r="C6038">
        <v>17860000</v>
      </c>
      <c r="D6038">
        <v>87.9</v>
      </c>
    </row>
    <row r="6039" spans="1:4" x14ac:dyDescent="0.5">
      <c r="A6039" s="1">
        <v>44813</v>
      </c>
      <c r="B6039">
        <v>14</v>
      </c>
      <c r="C6039">
        <v>18239000</v>
      </c>
      <c r="D6039">
        <v>95.47</v>
      </c>
    </row>
    <row r="6040" spans="1:4" x14ac:dyDescent="0.5">
      <c r="A6040" s="1">
        <v>44813</v>
      </c>
      <c r="B6040">
        <v>15</v>
      </c>
      <c r="C6040">
        <v>18696000</v>
      </c>
      <c r="D6040">
        <v>98.97</v>
      </c>
    </row>
    <row r="6041" spans="1:4" x14ac:dyDescent="0.5">
      <c r="A6041" s="1">
        <v>44813</v>
      </c>
      <c r="B6041">
        <v>16</v>
      </c>
      <c r="C6041">
        <v>19462000</v>
      </c>
      <c r="D6041">
        <v>124.15</v>
      </c>
    </row>
    <row r="6042" spans="1:4" x14ac:dyDescent="0.5">
      <c r="A6042" s="1">
        <v>44813</v>
      </c>
      <c r="B6042">
        <v>17</v>
      </c>
      <c r="C6042">
        <v>19921000</v>
      </c>
      <c r="D6042">
        <v>124.15</v>
      </c>
    </row>
    <row r="6043" spans="1:4" x14ac:dyDescent="0.5">
      <c r="A6043" s="1">
        <v>44813</v>
      </c>
      <c r="B6043">
        <v>18</v>
      </c>
      <c r="C6043">
        <v>19823000</v>
      </c>
      <c r="D6043">
        <v>94.04</v>
      </c>
    </row>
    <row r="6044" spans="1:4" x14ac:dyDescent="0.5">
      <c r="A6044" s="1">
        <v>44813</v>
      </c>
      <c r="B6044">
        <v>19</v>
      </c>
      <c r="C6044">
        <v>19372000</v>
      </c>
      <c r="D6044">
        <v>100.07</v>
      </c>
    </row>
    <row r="6045" spans="1:4" x14ac:dyDescent="0.5">
      <c r="A6045" s="1">
        <v>44813</v>
      </c>
      <c r="B6045">
        <v>20</v>
      </c>
      <c r="C6045">
        <v>18936000</v>
      </c>
      <c r="D6045">
        <v>93.96</v>
      </c>
    </row>
    <row r="6046" spans="1:4" x14ac:dyDescent="0.5">
      <c r="A6046" s="1">
        <v>44813</v>
      </c>
      <c r="B6046">
        <v>21</v>
      </c>
      <c r="C6046">
        <v>17823000</v>
      </c>
      <c r="D6046">
        <v>83.49</v>
      </c>
    </row>
    <row r="6047" spans="1:4" x14ac:dyDescent="0.5">
      <c r="A6047" s="1">
        <v>44813</v>
      </c>
      <c r="B6047">
        <v>22</v>
      </c>
      <c r="C6047">
        <v>16767000</v>
      </c>
      <c r="D6047">
        <v>75.98</v>
      </c>
    </row>
    <row r="6048" spans="1:4" x14ac:dyDescent="0.5">
      <c r="A6048" s="1">
        <v>44813</v>
      </c>
      <c r="B6048">
        <v>23</v>
      </c>
      <c r="C6048">
        <v>15516000</v>
      </c>
      <c r="D6048">
        <v>74.91</v>
      </c>
    </row>
    <row r="6049" spans="1:4" x14ac:dyDescent="0.5">
      <c r="A6049" s="1">
        <v>44813</v>
      </c>
      <c r="B6049">
        <v>24</v>
      </c>
      <c r="C6049">
        <v>14716000</v>
      </c>
      <c r="D6049">
        <v>66.27</v>
      </c>
    </row>
    <row r="6050" spans="1:4" x14ac:dyDescent="0.5">
      <c r="A6050" s="1">
        <v>44814</v>
      </c>
      <c r="B6050">
        <v>1</v>
      </c>
      <c r="C6050">
        <v>13905000</v>
      </c>
      <c r="D6050">
        <v>49</v>
      </c>
    </row>
    <row r="6051" spans="1:4" x14ac:dyDescent="0.5">
      <c r="A6051" s="1">
        <v>44814</v>
      </c>
      <c r="B6051">
        <v>2</v>
      </c>
      <c r="C6051">
        <v>13324000</v>
      </c>
      <c r="D6051">
        <v>26.08</v>
      </c>
    </row>
    <row r="6052" spans="1:4" x14ac:dyDescent="0.5">
      <c r="A6052" s="1">
        <v>44814</v>
      </c>
      <c r="B6052">
        <v>3</v>
      </c>
      <c r="C6052">
        <v>12979000</v>
      </c>
      <c r="D6052">
        <v>65.41</v>
      </c>
    </row>
    <row r="6053" spans="1:4" x14ac:dyDescent="0.5">
      <c r="A6053" s="1">
        <v>44814</v>
      </c>
      <c r="B6053">
        <v>4</v>
      </c>
      <c r="C6053">
        <v>13048000</v>
      </c>
      <c r="D6053">
        <v>63.97</v>
      </c>
    </row>
    <row r="6054" spans="1:4" x14ac:dyDescent="0.5">
      <c r="A6054" s="1">
        <v>44814</v>
      </c>
      <c r="B6054">
        <v>5</v>
      </c>
      <c r="C6054">
        <v>13023000</v>
      </c>
      <c r="D6054">
        <v>100.55</v>
      </c>
    </row>
    <row r="6055" spans="1:4" x14ac:dyDescent="0.5">
      <c r="A6055" s="1">
        <v>44814</v>
      </c>
      <c r="B6055">
        <v>6</v>
      </c>
      <c r="C6055">
        <v>13247000</v>
      </c>
      <c r="D6055">
        <v>68.42</v>
      </c>
    </row>
    <row r="6056" spans="1:4" x14ac:dyDescent="0.5">
      <c r="A6056" s="1">
        <v>44814</v>
      </c>
      <c r="B6056">
        <v>7</v>
      </c>
      <c r="C6056">
        <v>13757000</v>
      </c>
      <c r="D6056">
        <v>62.51</v>
      </c>
    </row>
    <row r="6057" spans="1:4" x14ac:dyDescent="0.5">
      <c r="A6057" s="1">
        <v>44814</v>
      </c>
      <c r="B6057">
        <v>8</v>
      </c>
      <c r="C6057">
        <v>14455000</v>
      </c>
      <c r="D6057">
        <v>71.209999999999994</v>
      </c>
    </row>
    <row r="6058" spans="1:4" x14ac:dyDescent="0.5">
      <c r="A6058" s="1">
        <v>44814</v>
      </c>
      <c r="B6058">
        <v>9</v>
      </c>
      <c r="C6058">
        <v>15505000</v>
      </c>
      <c r="D6058">
        <v>71.52</v>
      </c>
    </row>
    <row r="6059" spans="1:4" x14ac:dyDescent="0.5">
      <c r="A6059" s="1">
        <v>44814</v>
      </c>
      <c r="B6059">
        <v>10</v>
      </c>
      <c r="C6059">
        <v>16271000</v>
      </c>
      <c r="D6059">
        <v>76.069999999999993</v>
      </c>
    </row>
    <row r="6060" spans="1:4" x14ac:dyDescent="0.5">
      <c r="A6060" s="1">
        <v>44814</v>
      </c>
      <c r="B6060">
        <v>11</v>
      </c>
      <c r="C6060">
        <v>17252000</v>
      </c>
      <c r="D6060">
        <v>84.88</v>
      </c>
    </row>
    <row r="6061" spans="1:4" x14ac:dyDescent="0.5">
      <c r="A6061" s="1">
        <v>44814</v>
      </c>
      <c r="B6061">
        <v>12</v>
      </c>
      <c r="C6061">
        <v>17843000</v>
      </c>
      <c r="D6061">
        <v>99.62</v>
      </c>
    </row>
    <row r="6062" spans="1:4" x14ac:dyDescent="0.5">
      <c r="A6062" s="1">
        <v>44814</v>
      </c>
      <c r="B6062">
        <v>13</v>
      </c>
      <c r="C6062">
        <v>18332000</v>
      </c>
      <c r="D6062">
        <v>87.51</v>
      </c>
    </row>
    <row r="6063" spans="1:4" x14ac:dyDescent="0.5">
      <c r="A6063" s="1">
        <v>44814</v>
      </c>
      <c r="B6063">
        <v>14</v>
      </c>
      <c r="C6063">
        <v>18495000</v>
      </c>
      <c r="D6063">
        <v>91.72</v>
      </c>
    </row>
    <row r="6064" spans="1:4" x14ac:dyDescent="0.5">
      <c r="A6064" s="1">
        <v>44814</v>
      </c>
      <c r="B6064">
        <v>15</v>
      </c>
      <c r="C6064">
        <v>18668000</v>
      </c>
      <c r="D6064">
        <v>84.15</v>
      </c>
    </row>
    <row r="6065" spans="1:4" x14ac:dyDescent="0.5">
      <c r="A6065" s="1">
        <v>44814</v>
      </c>
      <c r="B6065">
        <v>16</v>
      </c>
      <c r="C6065">
        <v>18773000</v>
      </c>
      <c r="D6065">
        <v>84.48</v>
      </c>
    </row>
    <row r="6066" spans="1:4" x14ac:dyDescent="0.5">
      <c r="A6066" s="1">
        <v>44814</v>
      </c>
      <c r="B6066">
        <v>17</v>
      </c>
      <c r="C6066">
        <v>19178000</v>
      </c>
      <c r="D6066">
        <v>76.86</v>
      </c>
    </row>
    <row r="6067" spans="1:4" x14ac:dyDescent="0.5">
      <c r="A6067" s="1">
        <v>44814</v>
      </c>
      <c r="B6067">
        <v>18</v>
      </c>
      <c r="C6067">
        <v>19070000</v>
      </c>
      <c r="D6067">
        <v>79.17</v>
      </c>
    </row>
    <row r="6068" spans="1:4" x14ac:dyDescent="0.5">
      <c r="A6068" s="1">
        <v>44814</v>
      </c>
      <c r="B6068">
        <v>19</v>
      </c>
      <c r="C6068">
        <v>18776000</v>
      </c>
      <c r="D6068">
        <v>78.709999999999994</v>
      </c>
    </row>
    <row r="6069" spans="1:4" x14ac:dyDescent="0.5">
      <c r="A6069" s="1">
        <v>44814</v>
      </c>
      <c r="B6069">
        <v>20</v>
      </c>
      <c r="C6069">
        <v>18523000</v>
      </c>
      <c r="D6069">
        <v>87.08</v>
      </c>
    </row>
    <row r="6070" spans="1:4" x14ac:dyDescent="0.5">
      <c r="A6070" s="1">
        <v>44814</v>
      </c>
      <c r="B6070">
        <v>21</v>
      </c>
      <c r="C6070">
        <v>17560000</v>
      </c>
      <c r="D6070">
        <v>70.5</v>
      </c>
    </row>
    <row r="6071" spans="1:4" x14ac:dyDescent="0.5">
      <c r="A6071" s="1">
        <v>44814</v>
      </c>
      <c r="B6071">
        <v>22</v>
      </c>
      <c r="C6071">
        <v>16399000</v>
      </c>
      <c r="D6071">
        <v>67.709999999999994</v>
      </c>
    </row>
    <row r="6072" spans="1:4" x14ac:dyDescent="0.5">
      <c r="A6072" s="1">
        <v>44814</v>
      </c>
      <c r="B6072">
        <v>23</v>
      </c>
      <c r="C6072">
        <v>15601000</v>
      </c>
      <c r="D6072">
        <v>68.13</v>
      </c>
    </row>
    <row r="6073" spans="1:4" x14ac:dyDescent="0.5">
      <c r="A6073" s="1">
        <v>44814</v>
      </c>
      <c r="B6073">
        <v>24</v>
      </c>
      <c r="C6073">
        <v>14566000</v>
      </c>
      <c r="D6073">
        <v>60.94</v>
      </c>
    </row>
    <row r="6074" spans="1:4" x14ac:dyDescent="0.5">
      <c r="A6074" s="1">
        <v>44815</v>
      </c>
      <c r="B6074">
        <v>1</v>
      </c>
      <c r="C6074">
        <v>13883000</v>
      </c>
      <c r="D6074">
        <v>90.56</v>
      </c>
    </row>
    <row r="6075" spans="1:4" x14ac:dyDescent="0.5">
      <c r="A6075" s="1">
        <v>44815</v>
      </c>
      <c r="B6075">
        <v>2</v>
      </c>
      <c r="C6075">
        <v>13496000</v>
      </c>
      <c r="D6075">
        <v>86.89</v>
      </c>
    </row>
    <row r="6076" spans="1:4" x14ac:dyDescent="0.5">
      <c r="A6076" s="1">
        <v>44815</v>
      </c>
      <c r="B6076">
        <v>3</v>
      </c>
      <c r="C6076">
        <v>13113000</v>
      </c>
      <c r="D6076">
        <v>97.28</v>
      </c>
    </row>
    <row r="6077" spans="1:4" x14ac:dyDescent="0.5">
      <c r="A6077" s="1">
        <v>44815</v>
      </c>
      <c r="B6077">
        <v>4</v>
      </c>
      <c r="C6077">
        <v>12850000</v>
      </c>
      <c r="D6077">
        <v>46.16</v>
      </c>
    </row>
    <row r="6078" spans="1:4" x14ac:dyDescent="0.5">
      <c r="A6078" s="1">
        <v>44815</v>
      </c>
      <c r="B6078">
        <v>5</v>
      </c>
      <c r="C6078">
        <v>12787000</v>
      </c>
      <c r="D6078">
        <v>47.31</v>
      </c>
    </row>
    <row r="6079" spans="1:4" x14ac:dyDescent="0.5">
      <c r="A6079" s="1">
        <v>44815</v>
      </c>
      <c r="B6079">
        <v>6</v>
      </c>
      <c r="C6079">
        <v>13041000</v>
      </c>
      <c r="D6079">
        <v>31.36</v>
      </c>
    </row>
    <row r="6080" spans="1:4" x14ac:dyDescent="0.5">
      <c r="A6080" s="1">
        <v>44815</v>
      </c>
      <c r="B6080">
        <v>7</v>
      </c>
      <c r="C6080">
        <v>13166000</v>
      </c>
      <c r="D6080">
        <v>13.77</v>
      </c>
    </row>
    <row r="6081" spans="1:4" x14ac:dyDescent="0.5">
      <c r="A6081" s="1">
        <v>44815</v>
      </c>
      <c r="B6081">
        <v>8</v>
      </c>
      <c r="C6081">
        <v>14091000</v>
      </c>
      <c r="D6081">
        <v>52.19</v>
      </c>
    </row>
    <row r="6082" spans="1:4" x14ac:dyDescent="0.5">
      <c r="A6082" s="1">
        <v>44815</v>
      </c>
      <c r="B6082">
        <v>9</v>
      </c>
      <c r="C6082">
        <v>14766000</v>
      </c>
      <c r="D6082">
        <v>58.22</v>
      </c>
    </row>
    <row r="6083" spans="1:4" x14ac:dyDescent="0.5">
      <c r="A6083" s="1">
        <v>44815</v>
      </c>
      <c r="B6083">
        <v>10</v>
      </c>
      <c r="C6083">
        <v>15463000</v>
      </c>
      <c r="D6083">
        <v>59.38</v>
      </c>
    </row>
    <row r="6084" spans="1:4" x14ac:dyDescent="0.5">
      <c r="A6084" s="1">
        <v>44815</v>
      </c>
      <c r="B6084">
        <v>11</v>
      </c>
      <c r="C6084">
        <v>16021000</v>
      </c>
      <c r="D6084">
        <v>62.19</v>
      </c>
    </row>
    <row r="6085" spans="1:4" x14ac:dyDescent="0.5">
      <c r="A6085" s="1">
        <v>44815</v>
      </c>
      <c r="B6085">
        <v>12</v>
      </c>
      <c r="C6085">
        <v>16548000</v>
      </c>
      <c r="D6085">
        <v>67.69</v>
      </c>
    </row>
    <row r="6086" spans="1:4" x14ac:dyDescent="0.5">
      <c r="A6086" s="1">
        <v>44815</v>
      </c>
      <c r="B6086">
        <v>13</v>
      </c>
      <c r="C6086">
        <v>16906000</v>
      </c>
      <c r="D6086">
        <v>73.8</v>
      </c>
    </row>
    <row r="6087" spans="1:4" x14ac:dyDescent="0.5">
      <c r="A6087" s="1">
        <v>44815</v>
      </c>
      <c r="B6087">
        <v>14</v>
      </c>
      <c r="C6087">
        <v>17267000</v>
      </c>
      <c r="D6087">
        <v>76.13</v>
      </c>
    </row>
    <row r="6088" spans="1:4" x14ac:dyDescent="0.5">
      <c r="A6088" s="1">
        <v>44815</v>
      </c>
      <c r="B6088">
        <v>15</v>
      </c>
      <c r="C6088">
        <v>17266000</v>
      </c>
      <c r="D6088">
        <v>61.37</v>
      </c>
    </row>
    <row r="6089" spans="1:4" x14ac:dyDescent="0.5">
      <c r="A6089" s="1">
        <v>44815</v>
      </c>
      <c r="B6089">
        <v>16</v>
      </c>
      <c r="C6089">
        <v>17568000</v>
      </c>
      <c r="D6089">
        <v>63.77</v>
      </c>
    </row>
    <row r="6090" spans="1:4" x14ac:dyDescent="0.5">
      <c r="A6090" s="1">
        <v>44815</v>
      </c>
      <c r="B6090">
        <v>17</v>
      </c>
      <c r="C6090">
        <v>18177000</v>
      </c>
      <c r="D6090">
        <v>76.22</v>
      </c>
    </row>
    <row r="6091" spans="1:4" x14ac:dyDescent="0.5">
      <c r="A6091" s="1">
        <v>44815</v>
      </c>
      <c r="B6091">
        <v>18</v>
      </c>
      <c r="C6091">
        <v>18124000</v>
      </c>
      <c r="D6091">
        <v>74.900000000000006</v>
      </c>
    </row>
    <row r="6092" spans="1:4" x14ac:dyDescent="0.5">
      <c r="A6092" s="1">
        <v>44815</v>
      </c>
      <c r="B6092">
        <v>19</v>
      </c>
      <c r="C6092">
        <v>17868000</v>
      </c>
      <c r="D6092">
        <v>60</v>
      </c>
    </row>
    <row r="6093" spans="1:4" x14ac:dyDescent="0.5">
      <c r="A6093" s="1">
        <v>44815</v>
      </c>
      <c r="B6093">
        <v>20</v>
      </c>
      <c r="C6093">
        <v>17799000</v>
      </c>
      <c r="D6093">
        <v>72.09</v>
      </c>
    </row>
    <row r="6094" spans="1:4" x14ac:dyDescent="0.5">
      <c r="A6094" s="1">
        <v>44815</v>
      </c>
      <c r="B6094">
        <v>21</v>
      </c>
      <c r="C6094">
        <v>16866000</v>
      </c>
      <c r="D6094">
        <v>74.2</v>
      </c>
    </row>
    <row r="6095" spans="1:4" x14ac:dyDescent="0.5">
      <c r="A6095" s="1">
        <v>44815</v>
      </c>
      <c r="B6095">
        <v>22</v>
      </c>
      <c r="C6095">
        <v>15868000</v>
      </c>
      <c r="D6095">
        <v>61.93</v>
      </c>
    </row>
    <row r="6096" spans="1:4" x14ac:dyDescent="0.5">
      <c r="A6096" s="1">
        <v>44815</v>
      </c>
      <c r="B6096">
        <v>23</v>
      </c>
      <c r="C6096">
        <v>14941000</v>
      </c>
      <c r="D6096">
        <v>64.88</v>
      </c>
    </row>
    <row r="6097" spans="1:4" x14ac:dyDescent="0.5">
      <c r="A6097" s="1">
        <v>44815</v>
      </c>
      <c r="B6097">
        <v>24</v>
      </c>
      <c r="C6097">
        <v>14186000</v>
      </c>
      <c r="D6097">
        <v>63.65</v>
      </c>
    </row>
    <row r="6098" spans="1:4" x14ac:dyDescent="0.5">
      <c r="A6098" s="1">
        <v>44816</v>
      </c>
      <c r="B6098">
        <v>1</v>
      </c>
      <c r="C6098">
        <v>13699000</v>
      </c>
      <c r="D6098">
        <v>54.44</v>
      </c>
    </row>
    <row r="6099" spans="1:4" x14ac:dyDescent="0.5">
      <c r="A6099" s="1">
        <v>44816</v>
      </c>
      <c r="B6099">
        <v>2</v>
      </c>
      <c r="C6099">
        <v>13317000</v>
      </c>
      <c r="D6099">
        <v>70.33</v>
      </c>
    </row>
    <row r="6100" spans="1:4" x14ac:dyDescent="0.5">
      <c r="A6100" s="1">
        <v>44816</v>
      </c>
      <c r="B6100">
        <v>3</v>
      </c>
      <c r="C6100">
        <v>13081000</v>
      </c>
      <c r="D6100">
        <v>41.94</v>
      </c>
    </row>
    <row r="6101" spans="1:4" x14ac:dyDescent="0.5">
      <c r="A6101" s="1">
        <v>44816</v>
      </c>
      <c r="B6101">
        <v>4</v>
      </c>
      <c r="C6101">
        <v>13117000</v>
      </c>
      <c r="D6101">
        <v>71.150000000000006</v>
      </c>
    </row>
    <row r="6102" spans="1:4" x14ac:dyDescent="0.5">
      <c r="A6102" s="1">
        <v>44816</v>
      </c>
      <c r="B6102">
        <v>5</v>
      </c>
      <c r="C6102">
        <v>13599000</v>
      </c>
      <c r="D6102">
        <v>66.84</v>
      </c>
    </row>
    <row r="6103" spans="1:4" x14ac:dyDescent="0.5">
      <c r="A6103" s="1">
        <v>44816</v>
      </c>
      <c r="B6103">
        <v>6</v>
      </c>
      <c r="C6103">
        <v>14795000</v>
      </c>
      <c r="D6103">
        <v>72.650000000000006</v>
      </c>
    </row>
    <row r="6104" spans="1:4" x14ac:dyDescent="0.5">
      <c r="A6104" s="1">
        <v>44816</v>
      </c>
      <c r="B6104">
        <v>7</v>
      </c>
      <c r="C6104">
        <v>16013000</v>
      </c>
      <c r="D6104">
        <v>75.19</v>
      </c>
    </row>
    <row r="6105" spans="1:4" x14ac:dyDescent="0.5">
      <c r="A6105" s="1">
        <v>44816</v>
      </c>
      <c r="B6105">
        <v>8</v>
      </c>
      <c r="C6105">
        <v>16691000</v>
      </c>
      <c r="D6105">
        <v>76.08</v>
      </c>
    </row>
    <row r="6106" spans="1:4" x14ac:dyDescent="0.5">
      <c r="A6106" s="1">
        <v>44816</v>
      </c>
      <c r="B6106">
        <v>9</v>
      </c>
      <c r="C6106">
        <v>16917000</v>
      </c>
      <c r="D6106">
        <v>76.540000000000006</v>
      </c>
    </row>
    <row r="6107" spans="1:4" x14ac:dyDescent="0.5">
      <c r="A6107" s="1">
        <v>44816</v>
      </c>
      <c r="B6107">
        <v>10</v>
      </c>
      <c r="C6107">
        <v>17237000</v>
      </c>
      <c r="D6107">
        <v>77.849999999999994</v>
      </c>
    </row>
    <row r="6108" spans="1:4" x14ac:dyDescent="0.5">
      <c r="A6108" s="1">
        <v>44816</v>
      </c>
      <c r="B6108">
        <v>11</v>
      </c>
      <c r="C6108">
        <v>17337000</v>
      </c>
      <c r="D6108">
        <v>76.540000000000006</v>
      </c>
    </row>
    <row r="6109" spans="1:4" x14ac:dyDescent="0.5">
      <c r="A6109" s="1">
        <v>44816</v>
      </c>
      <c r="B6109">
        <v>12</v>
      </c>
      <c r="C6109">
        <v>17574000</v>
      </c>
      <c r="D6109">
        <v>79.319999999999993</v>
      </c>
    </row>
    <row r="6110" spans="1:4" x14ac:dyDescent="0.5">
      <c r="A6110" s="1">
        <v>44816</v>
      </c>
      <c r="B6110">
        <v>13</v>
      </c>
      <c r="C6110">
        <v>17814000</v>
      </c>
      <c r="D6110">
        <v>76.23</v>
      </c>
    </row>
    <row r="6111" spans="1:4" x14ac:dyDescent="0.5">
      <c r="A6111" s="1">
        <v>44816</v>
      </c>
      <c r="B6111">
        <v>14</v>
      </c>
      <c r="C6111">
        <v>17963000</v>
      </c>
      <c r="D6111">
        <v>76.53</v>
      </c>
    </row>
    <row r="6112" spans="1:4" x14ac:dyDescent="0.5">
      <c r="A6112" s="1">
        <v>44816</v>
      </c>
      <c r="B6112">
        <v>15</v>
      </c>
      <c r="C6112">
        <v>17968000</v>
      </c>
      <c r="D6112">
        <v>76.5</v>
      </c>
    </row>
    <row r="6113" spans="1:4" x14ac:dyDescent="0.5">
      <c r="A6113" s="1">
        <v>44816</v>
      </c>
      <c r="B6113">
        <v>16</v>
      </c>
      <c r="C6113">
        <v>18334000</v>
      </c>
      <c r="D6113">
        <v>94.93</v>
      </c>
    </row>
    <row r="6114" spans="1:4" x14ac:dyDescent="0.5">
      <c r="A6114" s="1">
        <v>44816</v>
      </c>
      <c r="B6114">
        <v>17</v>
      </c>
      <c r="C6114">
        <v>18846000</v>
      </c>
      <c r="D6114">
        <v>106.38</v>
      </c>
    </row>
    <row r="6115" spans="1:4" x14ac:dyDescent="0.5">
      <c r="A6115" s="1">
        <v>44816</v>
      </c>
      <c r="B6115">
        <v>18</v>
      </c>
      <c r="C6115">
        <v>18674000</v>
      </c>
      <c r="D6115">
        <v>91.46</v>
      </c>
    </row>
    <row r="6116" spans="1:4" x14ac:dyDescent="0.5">
      <c r="A6116" s="1">
        <v>44816</v>
      </c>
      <c r="B6116">
        <v>19</v>
      </c>
      <c r="C6116">
        <v>18411000</v>
      </c>
      <c r="D6116">
        <v>99.05</v>
      </c>
    </row>
    <row r="6117" spans="1:4" x14ac:dyDescent="0.5">
      <c r="A6117" s="1">
        <v>44816</v>
      </c>
      <c r="B6117">
        <v>20</v>
      </c>
      <c r="C6117">
        <v>18177000</v>
      </c>
      <c r="D6117">
        <v>86.78</v>
      </c>
    </row>
    <row r="6118" spans="1:4" x14ac:dyDescent="0.5">
      <c r="A6118" s="1">
        <v>44816</v>
      </c>
      <c r="B6118">
        <v>21</v>
      </c>
      <c r="C6118">
        <v>17301000</v>
      </c>
      <c r="D6118">
        <v>85.62</v>
      </c>
    </row>
    <row r="6119" spans="1:4" x14ac:dyDescent="0.5">
      <c r="A6119" s="1">
        <v>44816</v>
      </c>
      <c r="B6119">
        <v>22</v>
      </c>
      <c r="C6119">
        <v>16187000</v>
      </c>
      <c r="D6119">
        <v>75.569999999999993</v>
      </c>
    </row>
    <row r="6120" spans="1:4" x14ac:dyDescent="0.5">
      <c r="A6120" s="1">
        <v>44816</v>
      </c>
      <c r="B6120">
        <v>23</v>
      </c>
      <c r="C6120">
        <v>14994000</v>
      </c>
      <c r="D6120">
        <v>76.02</v>
      </c>
    </row>
    <row r="6121" spans="1:4" x14ac:dyDescent="0.5">
      <c r="A6121" s="1">
        <v>44816</v>
      </c>
      <c r="B6121">
        <v>24</v>
      </c>
      <c r="C6121">
        <v>14045000</v>
      </c>
      <c r="D6121">
        <v>74.05</v>
      </c>
    </row>
    <row r="6122" spans="1:4" x14ac:dyDescent="0.5">
      <c r="A6122" s="1">
        <v>44817</v>
      </c>
      <c r="B6122">
        <v>1</v>
      </c>
      <c r="C6122">
        <v>13485000</v>
      </c>
      <c r="D6122">
        <v>74.760000000000005</v>
      </c>
    </row>
    <row r="6123" spans="1:4" x14ac:dyDescent="0.5">
      <c r="A6123" s="1">
        <v>44817</v>
      </c>
      <c r="B6123">
        <v>2</v>
      </c>
      <c r="C6123">
        <v>13067000</v>
      </c>
      <c r="D6123">
        <v>76.81</v>
      </c>
    </row>
    <row r="6124" spans="1:4" x14ac:dyDescent="0.5">
      <c r="A6124" s="1">
        <v>44817</v>
      </c>
      <c r="B6124">
        <v>3</v>
      </c>
      <c r="C6124">
        <v>12815000</v>
      </c>
      <c r="D6124">
        <v>72</v>
      </c>
    </row>
    <row r="6125" spans="1:4" x14ac:dyDescent="0.5">
      <c r="A6125" s="1">
        <v>44817</v>
      </c>
      <c r="B6125">
        <v>4</v>
      </c>
      <c r="C6125">
        <v>12787000</v>
      </c>
      <c r="D6125">
        <v>70.45</v>
      </c>
    </row>
    <row r="6126" spans="1:4" x14ac:dyDescent="0.5">
      <c r="A6126" s="1">
        <v>44817</v>
      </c>
      <c r="B6126">
        <v>5</v>
      </c>
      <c r="C6126">
        <v>13110000</v>
      </c>
      <c r="D6126">
        <v>71.72</v>
      </c>
    </row>
    <row r="6127" spans="1:4" x14ac:dyDescent="0.5">
      <c r="A6127" s="1">
        <v>44817</v>
      </c>
      <c r="B6127">
        <v>6</v>
      </c>
      <c r="C6127">
        <v>14216000</v>
      </c>
      <c r="D6127">
        <v>73.099999999999994</v>
      </c>
    </row>
    <row r="6128" spans="1:4" x14ac:dyDescent="0.5">
      <c r="A6128" s="1">
        <v>44817</v>
      </c>
      <c r="B6128">
        <v>7</v>
      </c>
      <c r="C6128">
        <v>15246000</v>
      </c>
      <c r="D6128">
        <v>83.62</v>
      </c>
    </row>
    <row r="6129" spans="1:4" x14ac:dyDescent="0.5">
      <c r="A6129" s="1">
        <v>44817</v>
      </c>
      <c r="B6129">
        <v>8</v>
      </c>
      <c r="C6129">
        <v>15873000</v>
      </c>
      <c r="D6129">
        <v>91.27</v>
      </c>
    </row>
    <row r="6130" spans="1:4" x14ac:dyDescent="0.5">
      <c r="A6130" s="1">
        <v>44817</v>
      </c>
      <c r="B6130">
        <v>9</v>
      </c>
      <c r="C6130">
        <v>16056000</v>
      </c>
      <c r="D6130">
        <v>104.61</v>
      </c>
    </row>
    <row r="6131" spans="1:4" x14ac:dyDescent="0.5">
      <c r="A6131" s="1">
        <v>44817</v>
      </c>
      <c r="B6131">
        <v>10</v>
      </c>
      <c r="C6131">
        <v>16150000</v>
      </c>
      <c r="D6131">
        <v>111.28</v>
      </c>
    </row>
    <row r="6132" spans="1:4" x14ac:dyDescent="0.5">
      <c r="A6132" s="1">
        <v>44817</v>
      </c>
      <c r="B6132">
        <v>11</v>
      </c>
      <c r="C6132">
        <v>16402000</v>
      </c>
      <c r="D6132">
        <v>80.38</v>
      </c>
    </row>
    <row r="6133" spans="1:4" x14ac:dyDescent="0.5">
      <c r="A6133" s="1">
        <v>44817</v>
      </c>
      <c r="B6133">
        <v>12</v>
      </c>
      <c r="C6133">
        <v>16228000</v>
      </c>
      <c r="D6133">
        <v>82.8</v>
      </c>
    </row>
    <row r="6134" spans="1:4" x14ac:dyDescent="0.5">
      <c r="A6134" s="1">
        <v>44817</v>
      </c>
      <c r="B6134">
        <v>13</v>
      </c>
      <c r="C6134">
        <v>16006000</v>
      </c>
      <c r="D6134">
        <v>73.95</v>
      </c>
    </row>
    <row r="6135" spans="1:4" x14ac:dyDescent="0.5">
      <c r="A6135" s="1">
        <v>44817</v>
      </c>
      <c r="B6135">
        <v>14</v>
      </c>
      <c r="C6135">
        <v>15905000</v>
      </c>
      <c r="D6135">
        <v>70.62</v>
      </c>
    </row>
    <row r="6136" spans="1:4" x14ac:dyDescent="0.5">
      <c r="A6136" s="1">
        <v>44817</v>
      </c>
      <c r="B6136">
        <v>15</v>
      </c>
      <c r="C6136">
        <v>16193000</v>
      </c>
      <c r="D6136">
        <v>69.739999999999995</v>
      </c>
    </row>
    <row r="6137" spans="1:4" x14ac:dyDescent="0.5">
      <c r="A6137" s="1">
        <v>44817</v>
      </c>
      <c r="B6137">
        <v>16</v>
      </c>
      <c r="C6137">
        <v>16714000</v>
      </c>
      <c r="D6137">
        <v>78.790000000000006</v>
      </c>
    </row>
    <row r="6138" spans="1:4" x14ac:dyDescent="0.5">
      <c r="A6138" s="1">
        <v>44817</v>
      </c>
      <c r="B6138">
        <v>17</v>
      </c>
      <c r="C6138">
        <v>17233000</v>
      </c>
      <c r="D6138">
        <v>83.02</v>
      </c>
    </row>
    <row r="6139" spans="1:4" x14ac:dyDescent="0.5">
      <c r="A6139" s="1">
        <v>44817</v>
      </c>
      <c r="B6139">
        <v>18</v>
      </c>
      <c r="C6139">
        <v>17138000</v>
      </c>
      <c r="D6139">
        <v>73.3</v>
      </c>
    </row>
    <row r="6140" spans="1:4" x14ac:dyDescent="0.5">
      <c r="A6140" s="1">
        <v>44817</v>
      </c>
      <c r="B6140">
        <v>19</v>
      </c>
      <c r="C6140">
        <v>16969000</v>
      </c>
      <c r="D6140">
        <v>74.13</v>
      </c>
    </row>
    <row r="6141" spans="1:4" x14ac:dyDescent="0.5">
      <c r="A6141" s="1">
        <v>44817</v>
      </c>
      <c r="B6141">
        <v>20</v>
      </c>
      <c r="C6141">
        <v>17050000</v>
      </c>
      <c r="D6141">
        <v>72.52</v>
      </c>
    </row>
    <row r="6142" spans="1:4" x14ac:dyDescent="0.5">
      <c r="A6142" s="1">
        <v>44817</v>
      </c>
      <c r="B6142">
        <v>21</v>
      </c>
      <c r="C6142">
        <v>16182000</v>
      </c>
      <c r="D6142">
        <v>66.75</v>
      </c>
    </row>
    <row r="6143" spans="1:4" x14ac:dyDescent="0.5">
      <c r="A6143" s="1">
        <v>44817</v>
      </c>
      <c r="B6143">
        <v>22</v>
      </c>
      <c r="C6143">
        <v>15186000</v>
      </c>
      <c r="D6143">
        <v>66.95</v>
      </c>
    </row>
    <row r="6144" spans="1:4" x14ac:dyDescent="0.5">
      <c r="A6144" s="1">
        <v>44817</v>
      </c>
      <c r="B6144">
        <v>23</v>
      </c>
      <c r="C6144">
        <v>13979000</v>
      </c>
      <c r="D6144">
        <v>68.59</v>
      </c>
    </row>
    <row r="6145" spans="1:4" x14ac:dyDescent="0.5">
      <c r="A6145" s="1">
        <v>44817</v>
      </c>
      <c r="B6145">
        <v>24</v>
      </c>
      <c r="C6145">
        <v>13136000</v>
      </c>
      <c r="D6145">
        <v>38</v>
      </c>
    </row>
    <row r="6146" spans="1:4" x14ac:dyDescent="0.5">
      <c r="A6146" s="1">
        <v>44818</v>
      </c>
      <c r="B6146">
        <v>1</v>
      </c>
      <c r="C6146">
        <v>12779000</v>
      </c>
      <c r="D6146">
        <v>12.61</v>
      </c>
    </row>
    <row r="6147" spans="1:4" x14ac:dyDescent="0.5">
      <c r="A6147" s="1">
        <v>44818</v>
      </c>
      <c r="B6147">
        <v>2</v>
      </c>
      <c r="C6147">
        <v>12310000</v>
      </c>
      <c r="D6147">
        <v>14.38</v>
      </c>
    </row>
    <row r="6148" spans="1:4" x14ac:dyDescent="0.5">
      <c r="A6148" s="1">
        <v>44818</v>
      </c>
      <c r="B6148">
        <v>3</v>
      </c>
      <c r="C6148">
        <v>12195000</v>
      </c>
      <c r="D6148">
        <v>14.37</v>
      </c>
    </row>
    <row r="6149" spans="1:4" x14ac:dyDescent="0.5">
      <c r="A6149" s="1">
        <v>44818</v>
      </c>
      <c r="B6149">
        <v>4</v>
      </c>
      <c r="C6149">
        <v>12304000</v>
      </c>
      <c r="D6149">
        <v>14.37</v>
      </c>
    </row>
    <row r="6150" spans="1:4" x14ac:dyDescent="0.5">
      <c r="A6150" s="1">
        <v>44818</v>
      </c>
      <c r="B6150">
        <v>5</v>
      </c>
      <c r="C6150">
        <v>12667000</v>
      </c>
      <c r="D6150">
        <v>6.8</v>
      </c>
    </row>
    <row r="6151" spans="1:4" x14ac:dyDescent="0.5">
      <c r="A6151" s="1">
        <v>44818</v>
      </c>
      <c r="B6151">
        <v>6</v>
      </c>
      <c r="C6151">
        <v>13918000</v>
      </c>
      <c r="D6151">
        <v>51.44</v>
      </c>
    </row>
    <row r="6152" spans="1:4" x14ac:dyDescent="0.5">
      <c r="A6152" s="1">
        <v>44818</v>
      </c>
      <c r="B6152">
        <v>7</v>
      </c>
      <c r="C6152">
        <v>14913000</v>
      </c>
      <c r="D6152">
        <v>72.040000000000006</v>
      </c>
    </row>
    <row r="6153" spans="1:4" x14ac:dyDescent="0.5">
      <c r="A6153" s="1">
        <v>44818</v>
      </c>
      <c r="B6153">
        <v>8</v>
      </c>
      <c r="C6153">
        <v>15559000</v>
      </c>
      <c r="D6153">
        <v>78.680000000000007</v>
      </c>
    </row>
    <row r="6154" spans="1:4" x14ac:dyDescent="0.5">
      <c r="A6154" s="1">
        <v>44818</v>
      </c>
      <c r="B6154">
        <v>9</v>
      </c>
      <c r="C6154">
        <v>15889000</v>
      </c>
      <c r="D6154">
        <v>76.8</v>
      </c>
    </row>
    <row r="6155" spans="1:4" x14ac:dyDescent="0.5">
      <c r="A6155" s="1">
        <v>44818</v>
      </c>
      <c r="B6155">
        <v>10</v>
      </c>
      <c r="C6155">
        <v>15970000</v>
      </c>
      <c r="D6155">
        <v>77.7</v>
      </c>
    </row>
    <row r="6156" spans="1:4" x14ac:dyDescent="0.5">
      <c r="A6156" s="1">
        <v>44818</v>
      </c>
      <c r="B6156">
        <v>11</v>
      </c>
      <c r="C6156">
        <v>16141000</v>
      </c>
      <c r="D6156">
        <v>77.489999999999995</v>
      </c>
    </row>
    <row r="6157" spans="1:4" x14ac:dyDescent="0.5">
      <c r="A6157" s="1">
        <v>44818</v>
      </c>
      <c r="B6157">
        <v>12</v>
      </c>
      <c r="C6157">
        <v>16166000</v>
      </c>
      <c r="D6157">
        <v>79.08</v>
      </c>
    </row>
    <row r="6158" spans="1:4" x14ac:dyDescent="0.5">
      <c r="A6158" s="1">
        <v>44818</v>
      </c>
      <c r="B6158">
        <v>13</v>
      </c>
      <c r="C6158">
        <v>16410000</v>
      </c>
      <c r="D6158">
        <v>79.62</v>
      </c>
    </row>
    <row r="6159" spans="1:4" x14ac:dyDescent="0.5">
      <c r="A6159" s="1">
        <v>44818</v>
      </c>
      <c r="B6159">
        <v>14</v>
      </c>
      <c r="C6159">
        <v>16563000</v>
      </c>
      <c r="D6159">
        <v>77.53</v>
      </c>
    </row>
    <row r="6160" spans="1:4" x14ac:dyDescent="0.5">
      <c r="A6160" s="1">
        <v>44818</v>
      </c>
      <c r="B6160">
        <v>15</v>
      </c>
      <c r="C6160">
        <v>16730000</v>
      </c>
      <c r="D6160">
        <v>79.180000000000007</v>
      </c>
    </row>
    <row r="6161" spans="1:4" x14ac:dyDescent="0.5">
      <c r="A6161" s="1">
        <v>44818</v>
      </c>
      <c r="B6161">
        <v>16</v>
      </c>
      <c r="C6161">
        <v>17196000</v>
      </c>
      <c r="D6161">
        <v>77.06</v>
      </c>
    </row>
    <row r="6162" spans="1:4" x14ac:dyDescent="0.5">
      <c r="A6162" s="1">
        <v>44818</v>
      </c>
      <c r="B6162">
        <v>17</v>
      </c>
      <c r="C6162">
        <v>17718000</v>
      </c>
      <c r="D6162">
        <v>79.66</v>
      </c>
    </row>
    <row r="6163" spans="1:4" x14ac:dyDescent="0.5">
      <c r="A6163" s="1">
        <v>44818</v>
      </c>
      <c r="B6163">
        <v>18</v>
      </c>
      <c r="C6163">
        <v>17406000</v>
      </c>
      <c r="D6163">
        <v>79.73</v>
      </c>
    </row>
    <row r="6164" spans="1:4" x14ac:dyDescent="0.5">
      <c r="A6164" s="1">
        <v>44818</v>
      </c>
      <c r="B6164">
        <v>19</v>
      </c>
      <c r="C6164">
        <v>17168000</v>
      </c>
      <c r="D6164">
        <v>79.959999999999994</v>
      </c>
    </row>
    <row r="6165" spans="1:4" x14ac:dyDescent="0.5">
      <c r="A6165" s="1">
        <v>44818</v>
      </c>
      <c r="B6165">
        <v>20</v>
      </c>
      <c r="C6165">
        <v>16938000</v>
      </c>
      <c r="D6165">
        <v>79.52</v>
      </c>
    </row>
    <row r="6166" spans="1:4" x14ac:dyDescent="0.5">
      <c r="A6166" s="1">
        <v>44818</v>
      </c>
      <c r="B6166">
        <v>21</v>
      </c>
      <c r="C6166">
        <v>15894000</v>
      </c>
      <c r="D6166">
        <v>78.38</v>
      </c>
    </row>
    <row r="6167" spans="1:4" x14ac:dyDescent="0.5">
      <c r="A6167" s="1">
        <v>44818</v>
      </c>
      <c r="B6167">
        <v>22</v>
      </c>
      <c r="C6167">
        <v>14925000</v>
      </c>
      <c r="D6167">
        <v>75.97</v>
      </c>
    </row>
    <row r="6168" spans="1:4" x14ac:dyDescent="0.5">
      <c r="A6168" s="1">
        <v>44818</v>
      </c>
      <c r="B6168">
        <v>23</v>
      </c>
      <c r="C6168">
        <v>13856000</v>
      </c>
      <c r="D6168">
        <v>71.22</v>
      </c>
    </row>
    <row r="6169" spans="1:4" x14ac:dyDescent="0.5">
      <c r="A6169" s="1">
        <v>44818</v>
      </c>
      <c r="B6169">
        <v>24</v>
      </c>
      <c r="C6169">
        <v>12934000</v>
      </c>
      <c r="D6169">
        <v>21.8</v>
      </c>
    </row>
    <row r="6170" spans="1:4" x14ac:dyDescent="0.5">
      <c r="A6170" s="1">
        <v>44819</v>
      </c>
      <c r="B6170">
        <v>1</v>
      </c>
      <c r="C6170">
        <v>12087000</v>
      </c>
      <c r="D6170">
        <v>7.94</v>
      </c>
    </row>
    <row r="6171" spans="1:4" x14ac:dyDescent="0.5">
      <c r="A6171" s="1">
        <v>44819</v>
      </c>
      <c r="B6171">
        <v>2</v>
      </c>
      <c r="C6171">
        <v>11969000</v>
      </c>
      <c r="D6171">
        <v>13.76</v>
      </c>
    </row>
    <row r="6172" spans="1:4" x14ac:dyDescent="0.5">
      <c r="A6172" s="1">
        <v>44819</v>
      </c>
      <c r="B6172">
        <v>3</v>
      </c>
      <c r="C6172">
        <v>11935000</v>
      </c>
      <c r="D6172">
        <v>14.38</v>
      </c>
    </row>
    <row r="6173" spans="1:4" x14ac:dyDescent="0.5">
      <c r="A6173" s="1">
        <v>44819</v>
      </c>
      <c r="B6173">
        <v>4</v>
      </c>
      <c r="C6173">
        <v>12129000</v>
      </c>
      <c r="D6173">
        <v>41.07</v>
      </c>
    </row>
    <row r="6174" spans="1:4" x14ac:dyDescent="0.5">
      <c r="A6174" s="1">
        <v>44819</v>
      </c>
      <c r="B6174">
        <v>5</v>
      </c>
      <c r="C6174">
        <v>12433000</v>
      </c>
      <c r="D6174">
        <v>17.170000000000002</v>
      </c>
    </row>
    <row r="6175" spans="1:4" x14ac:dyDescent="0.5">
      <c r="A6175" s="1">
        <v>44819</v>
      </c>
      <c r="B6175">
        <v>6</v>
      </c>
      <c r="C6175">
        <v>13520000</v>
      </c>
      <c r="D6175">
        <v>57.17</v>
      </c>
    </row>
    <row r="6176" spans="1:4" x14ac:dyDescent="0.5">
      <c r="A6176" s="1">
        <v>44819</v>
      </c>
      <c r="B6176">
        <v>7</v>
      </c>
      <c r="C6176">
        <v>14405000</v>
      </c>
      <c r="D6176">
        <v>79.37</v>
      </c>
    </row>
    <row r="6177" spans="1:4" x14ac:dyDescent="0.5">
      <c r="A6177" s="1">
        <v>44819</v>
      </c>
      <c r="B6177">
        <v>8</v>
      </c>
      <c r="C6177">
        <v>14633000</v>
      </c>
      <c r="D6177">
        <v>64.040000000000006</v>
      </c>
    </row>
    <row r="6178" spans="1:4" x14ac:dyDescent="0.5">
      <c r="A6178" s="1">
        <v>44819</v>
      </c>
      <c r="B6178">
        <v>9</v>
      </c>
      <c r="C6178">
        <v>14667000</v>
      </c>
      <c r="D6178">
        <v>79.16</v>
      </c>
    </row>
    <row r="6179" spans="1:4" x14ac:dyDescent="0.5">
      <c r="A6179" s="1">
        <v>44819</v>
      </c>
      <c r="B6179">
        <v>10</v>
      </c>
      <c r="C6179">
        <v>14468000</v>
      </c>
      <c r="D6179">
        <v>63.76</v>
      </c>
    </row>
    <row r="6180" spans="1:4" x14ac:dyDescent="0.5">
      <c r="A6180" s="1">
        <v>44819</v>
      </c>
      <c r="B6180">
        <v>11</v>
      </c>
      <c r="C6180">
        <v>14471000</v>
      </c>
      <c r="D6180">
        <v>77.38</v>
      </c>
    </row>
    <row r="6181" spans="1:4" x14ac:dyDescent="0.5">
      <c r="A6181" s="1">
        <v>44819</v>
      </c>
      <c r="B6181">
        <v>12</v>
      </c>
      <c r="C6181">
        <v>14543000</v>
      </c>
      <c r="D6181">
        <v>77.41</v>
      </c>
    </row>
    <row r="6182" spans="1:4" x14ac:dyDescent="0.5">
      <c r="A6182" s="1">
        <v>44819</v>
      </c>
      <c r="B6182">
        <v>13</v>
      </c>
      <c r="C6182">
        <v>14684000</v>
      </c>
      <c r="D6182">
        <v>67.86</v>
      </c>
    </row>
    <row r="6183" spans="1:4" x14ac:dyDescent="0.5">
      <c r="A6183" s="1">
        <v>44819</v>
      </c>
      <c r="B6183">
        <v>14</v>
      </c>
      <c r="C6183">
        <v>14866000</v>
      </c>
      <c r="D6183">
        <v>61.01</v>
      </c>
    </row>
    <row r="6184" spans="1:4" x14ac:dyDescent="0.5">
      <c r="A6184" s="1">
        <v>44819</v>
      </c>
      <c r="B6184">
        <v>15</v>
      </c>
      <c r="C6184">
        <v>15145000</v>
      </c>
      <c r="D6184">
        <v>73.84</v>
      </c>
    </row>
    <row r="6185" spans="1:4" x14ac:dyDescent="0.5">
      <c r="A6185" s="1">
        <v>44819</v>
      </c>
      <c r="B6185">
        <v>16</v>
      </c>
      <c r="C6185">
        <v>15820000</v>
      </c>
      <c r="D6185">
        <v>78.64</v>
      </c>
    </row>
    <row r="6186" spans="1:4" x14ac:dyDescent="0.5">
      <c r="A6186" s="1">
        <v>44819</v>
      </c>
      <c r="B6186">
        <v>17</v>
      </c>
      <c r="C6186">
        <v>16380000</v>
      </c>
      <c r="D6186">
        <v>78.989999999999995</v>
      </c>
    </row>
    <row r="6187" spans="1:4" x14ac:dyDescent="0.5">
      <c r="A6187" s="1">
        <v>44819</v>
      </c>
      <c r="B6187">
        <v>18</v>
      </c>
      <c r="C6187">
        <v>16340000</v>
      </c>
      <c r="D6187">
        <v>82.03</v>
      </c>
    </row>
    <row r="6188" spans="1:4" x14ac:dyDescent="0.5">
      <c r="A6188" s="1">
        <v>44819</v>
      </c>
      <c r="B6188">
        <v>19</v>
      </c>
      <c r="C6188">
        <v>16390000</v>
      </c>
      <c r="D6188">
        <v>83.3</v>
      </c>
    </row>
    <row r="6189" spans="1:4" x14ac:dyDescent="0.5">
      <c r="A6189" s="1">
        <v>44819</v>
      </c>
      <c r="B6189">
        <v>20</v>
      </c>
      <c r="C6189">
        <v>16474000</v>
      </c>
      <c r="D6189">
        <v>83.26</v>
      </c>
    </row>
    <row r="6190" spans="1:4" x14ac:dyDescent="0.5">
      <c r="A6190" s="1">
        <v>44819</v>
      </c>
      <c r="B6190">
        <v>21</v>
      </c>
      <c r="C6190">
        <v>15684000</v>
      </c>
      <c r="D6190">
        <v>79.66</v>
      </c>
    </row>
    <row r="6191" spans="1:4" x14ac:dyDescent="0.5">
      <c r="A6191" s="1">
        <v>44819</v>
      </c>
      <c r="B6191">
        <v>22</v>
      </c>
      <c r="C6191">
        <v>14705000</v>
      </c>
      <c r="D6191">
        <v>73.489999999999995</v>
      </c>
    </row>
    <row r="6192" spans="1:4" x14ac:dyDescent="0.5">
      <c r="A6192" s="1">
        <v>44819</v>
      </c>
      <c r="B6192">
        <v>23</v>
      </c>
      <c r="C6192">
        <v>13723000</v>
      </c>
      <c r="D6192">
        <v>34.93</v>
      </c>
    </row>
    <row r="6193" spans="1:4" x14ac:dyDescent="0.5">
      <c r="A6193" s="1">
        <v>44819</v>
      </c>
      <c r="B6193">
        <v>24</v>
      </c>
      <c r="C6193">
        <v>12849000</v>
      </c>
      <c r="D6193">
        <v>20.46</v>
      </c>
    </row>
    <row r="6194" spans="1:4" x14ac:dyDescent="0.5">
      <c r="A6194" s="1">
        <v>44820</v>
      </c>
      <c r="B6194">
        <v>1</v>
      </c>
      <c r="C6194">
        <v>12294000</v>
      </c>
      <c r="D6194">
        <v>20.13</v>
      </c>
    </row>
    <row r="6195" spans="1:4" x14ac:dyDescent="0.5">
      <c r="A6195" s="1">
        <v>44820</v>
      </c>
      <c r="B6195">
        <v>2</v>
      </c>
      <c r="C6195">
        <v>12034000</v>
      </c>
      <c r="D6195">
        <v>31.98</v>
      </c>
    </row>
    <row r="6196" spans="1:4" x14ac:dyDescent="0.5">
      <c r="A6196" s="1">
        <v>44820</v>
      </c>
      <c r="B6196">
        <v>3</v>
      </c>
      <c r="C6196">
        <v>11896000</v>
      </c>
      <c r="D6196">
        <v>14.37</v>
      </c>
    </row>
    <row r="6197" spans="1:4" x14ac:dyDescent="0.5">
      <c r="A6197" s="1">
        <v>44820</v>
      </c>
      <c r="B6197">
        <v>4</v>
      </c>
      <c r="C6197">
        <v>12065000</v>
      </c>
      <c r="D6197">
        <v>14.39</v>
      </c>
    </row>
    <row r="6198" spans="1:4" x14ac:dyDescent="0.5">
      <c r="A6198" s="1">
        <v>44820</v>
      </c>
      <c r="B6198">
        <v>5</v>
      </c>
      <c r="C6198">
        <v>12169000</v>
      </c>
      <c r="D6198">
        <v>23.35</v>
      </c>
    </row>
    <row r="6199" spans="1:4" x14ac:dyDescent="0.5">
      <c r="A6199" s="1">
        <v>44820</v>
      </c>
      <c r="B6199">
        <v>6</v>
      </c>
      <c r="C6199">
        <v>13562000</v>
      </c>
      <c r="D6199">
        <v>38.24</v>
      </c>
    </row>
    <row r="6200" spans="1:4" x14ac:dyDescent="0.5">
      <c r="A6200" s="1">
        <v>44820</v>
      </c>
      <c r="B6200">
        <v>7</v>
      </c>
      <c r="C6200">
        <v>14715000</v>
      </c>
      <c r="D6200">
        <v>75.91</v>
      </c>
    </row>
    <row r="6201" spans="1:4" x14ac:dyDescent="0.5">
      <c r="A6201" s="1">
        <v>44820</v>
      </c>
      <c r="B6201">
        <v>8</v>
      </c>
      <c r="C6201">
        <v>15205000</v>
      </c>
      <c r="D6201">
        <v>76.05</v>
      </c>
    </row>
    <row r="6202" spans="1:4" x14ac:dyDescent="0.5">
      <c r="A6202" s="1">
        <v>44820</v>
      </c>
      <c r="B6202">
        <v>9</v>
      </c>
      <c r="C6202">
        <v>15380000</v>
      </c>
      <c r="D6202">
        <v>76.37</v>
      </c>
    </row>
    <row r="6203" spans="1:4" x14ac:dyDescent="0.5">
      <c r="A6203" s="1">
        <v>44820</v>
      </c>
      <c r="B6203">
        <v>10</v>
      </c>
      <c r="C6203">
        <v>15575000</v>
      </c>
      <c r="D6203">
        <v>78.39</v>
      </c>
    </row>
    <row r="6204" spans="1:4" x14ac:dyDescent="0.5">
      <c r="A6204" s="1">
        <v>44820</v>
      </c>
      <c r="B6204">
        <v>11</v>
      </c>
      <c r="C6204">
        <v>15891000</v>
      </c>
      <c r="D6204">
        <v>77.94</v>
      </c>
    </row>
    <row r="6205" spans="1:4" x14ac:dyDescent="0.5">
      <c r="A6205" s="1">
        <v>44820</v>
      </c>
      <c r="B6205">
        <v>12</v>
      </c>
      <c r="C6205">
        <v>15996000</v>
      </c>
      <c r="D6205">
        <v>77</v>
      </c>
    </row>
    <row r="6206" spans="1:4" x14ac:dyDescent="0.5">
      <c r="A6206" s="1">
        <v>44820</v>
      </c>
      <c r="B6206">
        <v>13</v>
      </c>
      <c r="C6206">
        <v>16439000</v>
      </c>
      <c r="D6206">
        <v>79.27</v>
      </c>
    </row>
    <row r="6207" spans="1:4" x14ac:dyDescent="0.5">
      <c r="A6207" s="1">
        <v>44820</v>
      </c>
      <c r="B6207">
        <v>14</v>
      </c>
      <c r="C6207">
        <v>16513000</v>
      </c>
      <c r="D6207">
        <v>79.56</v>
      </c>
    </row>
    <row r="6208" spans="1:4" x14ac:dyDescent="0.5">
      <c r="A6208" s="1">
        <v>44820</v>
      </c>
      <c r="B6208">
        <v>15</v>
      </c>
      <c r="C6208">
        <v>16510000</v>
      </c>
      <c r="D6208">
        <v>79.569999999999993</v>
      </c>
    </row>
    <row r="6209" spans="1:4" x14ac:dyDescent="0.5">
      <c r="A6209" s="1">
        <v>44820</v>
      </c>
      <c r="B6209">
        <v>16</v>
      </c>
      <c r="C6209">
        <v>16868000</v>
      </c>
      <c r="D6209">
        <v>78.540000000000006</v>
      </c>
    </row>
    <row r="6210" spans="1:4" x14ac:dyDescent="0.5">
      <c r="A6210" s="1">
        <v>44820</v>
      </c>
      <c r="B6210">
        <v>17</v>
      </c>
      <c r="C6210">
        <v>17150000</v>
      </c>
      <c r="D6210">
        <v>79.39</v>
      </c>
    </row>
    <row r="6211" spans="1:4" x14ac:dyDescent="0.5">
      <c r="A6211" s="1">
        <v>44820</v>
      </c>
      <c r="B6211">
        <v>18</v>
      </c>
      <c r="C6211">
        <v>17008000</v>
      </c>
      <c r="D6211">
        <v>79.569999999999993</v>
      </c>
    </row>
    <row r="6212" spans="1:4" x14ac:dyDescent="0.5">
      <c r="A6212" s="1">
        <v>44820</v>
      </c>
      <c r="B6212">
        <v>19</v>
      </c>
      <c r="C6212">
        <v>17093000</v>
      </c>
      <c r="D6212">
        <v>79.569999999999993</v>
      </c>
    </row>
    <row r="6213" spans="1:4" x14ac:dyDescent="0.5">
      <c r="A6213" s="1">
        <v>44820</v>
      </c>
      <c r="B6213">
        <v>20</v>
      </c>
      <c r="C6213">
        <v>16920000</v>
      </c>
      <c r="D6213">
        <v>80.400000000000006</v>
      </c>
    </row>
    <row r="6214" spans="1:4" x14ac:dyDescent="0.5">
      <c r="A6214" s="1">
        <v>44820</v>
      </c>
      <c r="B6214">
        <v>21</v>
      </c>
      <c r="C6214">
        <v>16332000</v>
      </c>
      <c r="D6214">
        <v>90.95</v>
      </c>
    </row>
    <row r="6215" spans="1:4" x14ac:dyDescent="0.5">
      <c r="A6215" s="1">
        <v>44820</v>
      </c>
      <c r="B6215">
        <v>22</v>
      </c>
      <c r="C6215">
        <v>15302000</v>
      </c>
      <c r="D6215">
        <v>79.02</v>
      </c>
    </row>
    <row r="6216" spans="1:4" x14ac:dyDescent="0.5">
      <c r="A6216" s="1">
        <v>44820</v>
      </c>
      <c r="B6216">
        <v>23</v>
      </c>
      <c r="C6216">
        <v>14210000</v>
      </c>
      <c r="D6216">
        <v>69.92</v>
      </c>
    </row>
    <row r="6217" spans="1:4" x14ac:dyDescent="0.5">
      <c r="A6217" s="1">
        <v>44820</v>
      </c>
      <c r="B6217">
        <v>24</v>
      </c>
      <c r="C6217">
        <v>13337000</v>
      </c>
      <c r="D6217">
        <v>61.29</v>
      </c>
    </row>
    <row r="6218" spans="1:4" x14ac:dyDescent="0.5">
      <c r="A6218" s="1">
        <v>44821</v>
      </c>
      <c r="B6218">
        <v>1</v>
      </c>
      <c r="C6218">
        <v>12747000</v>
      </c>
      <c r="D6218">
        <v>14.36</v>
      </c>
    </row>
    <row r="6219" spans="1:4" x14ac:dyDescent="0.5">
      <c r="A6219" s="1">
        <v>44821</v>
      </c>
      <c r="B6219">
        <v>2</v>
      </c>
      <c r="C6219">
        <v>12401000</v>
      </c>
      <c r="D6219">
        <v>25.18</v>
      </c>
    </row>
    <row r="6220" spans="1:4" x14ac:dyDescent="0.5">
      <c r="A6220" s="1">
        <v>44821</v>
      </c>
      <c r="B6220">
        <v>3</v>
      </c>
      <c r="C6220">
        <v>12193000</v>
      </c>
      <c r="D6220">
        <v>37.01</v>
      </c>
    </row>
    <row r="6221" spans="1:4" x14ac:dyDescent="0.5">
      <c r="A6221" s="1">
        <v>44821</v>
      </c>
      <c r="B6221">
        <v>4</v>
      </c>
      <c r="C6221">
        <v>12073000</v>
      </c>
      <c r="D6221">
        <v>47.24</v>
      </c>
    </row>
    <row r="6222" spans="1:4" x14ac:dyDescent="0.5">
      <c r="A6222" s="1">
        <v>44821</v>
      </c>
      <c r="B6222">
        <v>5</v>
      </c>
      <c r="C6222">
        <v>12169000</v>
      </c>
      <c r="D6222">
        <v>14.36</v>
      </c>
    </row>
    <row r="6223" spans="1:4" x14ac:dyDescent="0.5">
      <c r="A6223" s="1">
        <v>44821</v>
      </c>
      <c r="B6223">
        <v>6</v>
      </c>
      <c r="C6223">
        <v>12384000</v>
      </c>
      <c r="D6223">
        <v>13.06</v>
      </c>
    </row>
    <row r="6224" spans="1:4" x14ac:dyDescent="0.5">
      <c r="A6224" s="1">
        <v>44821</v>
      </c>
      <c r="B6224">
        <v>7</v>
      </c>
      <c r="C6224">
        <v>12820000</v>
      </c>
      <c r="D6224">
        <v>33.32</v>
      </c>
    </row>
    <row r="6225" spans="1:4" x14ac:dyDescent="0.5">
      <c r="A6225" s="1">
        <v>44821</v>
      </c>
      <c r="B6225">
        <v>8</v>
      </c>
      <c r="C6225">
        <v>13632000</v>
      </c>
      <c r="D6225">
        <v>11.88</v>
      </c>
    </row>
    <row r="6226" spans="1:4" x14ac:dyDescent="0.5">
      <c r="A6226" s="1">
        <v>44821</v>
      </c>
      <c r="B6226">
        <v>9</v>
      </c>
      <c r="C6226">
        <v>14360000</v>
      </c>
      <c r="D6226">
        <v>51.19</v>
      </c>
    </row>
    <row r="6227" spans="1:4" x14ac:dyDescent="0.5">
      <c r="A6227" s="1">
        <v>44821</v>
      </c>
      <c r="B6227">
        <v>10</v>
      </c>
      <c r="C6227">
        <v>14676000</v>
      </c>
      <c r="D6227">
        <v>70.900000000000006</v>
      </c>
    </row>
    <row r="6228" spans="1:4" x14ac:dyDescent="0.5">
      <c r="A6228" s="1">
        <v>44821</v>
      </c>
      <c r="B6228">
        <v>11</v>
      </c>
      <c r="C6228">
        <v>14753000</v>
      </c>
      <c r="D6228">
        <v>70.17</v>
      </c>
    </row>
    <row r="6229" spans="1:4" x14ac:dyDescent="0.5">
      <c r="A6229" s="1">
        <v>44821</v>
      </c>
      <c r="B6229">
        <v>12</v>
      </c>
      <c r="C6229">
        <v>14858000</v>
      </c>
      <c r="D6229">
        <v>13.54</v>
      </c>
    </row>
    <row r="6230" spans="1:4" x14ac:dyDescent="0.5">
      <c r="A6230" s="1">
        <v>44821</v>
      </c>
      <c r="B6230">
        <v>13</v>
      </c>
      <c r="C6230">
        <v>15201000</v>
      </c>
      <c r="D6230">
        <v>11.09</v>
      </c>
    </row>
    <row r="6231" spans="1:4" x14ac:dyDescent="0.5">
      <c r="A6231" s="1">
        <v>44821</v>
      </c>
      <c r="B6231">
        <v>14</v>
      </c>
      <c r="C6231">
        <v>15542000</v>
      </c>
      <c r="D6231">
        <v>64.2</v>
      </c>
    </row>
    <row r="6232" spans="1:4" x14ac:dyDescent="0.5">
      <c r="A6232" s="1">
        <v>44821</v>
      </c>
      <c r="B6232">
        <v>15</v>
      </c>
      <c r="C6232">
        <v>15668000</v>
      </c>
      <c r="D6232">
        <v>57.79</v>
      </c>
    </row>
    <row r="6233" spans="1:4" x14ac:dyDescent="0.5">
      <c r="A6233" s="1">
        <v>44821</v>
      </c>
      <c r="B6233">
        <v>16</v>
      </c>
      <c r="C6233">
        <v>16209000</v>
      </c>
      <c r="D6233">
        <v>68.849999999999994</v>
      </c>
    </row>
    <row r="6234" spans="1:4" x14ac:dyDescent="0.5">
      <c r="A6234" s="1">
        <v>44821</v>
      </c>
      <c r="B6234">
        <v>17</v>
      </c>
      <c r="C6234">
        <v>16889000</v>
      </c>
      <c r="D6234">
        <v>73.150000000000006</v>
      </c>
    </row>
    <row r="6235" spans="1:4" x14ac:dyDescent="0.5">
      <c r="A6235" s="1">
        <v>44821</v>
      </c>
      <c r="B6235">
        <v>18</v>
      </c>
      <c r="C6235">
        <v>16978000</v>
      </c>
      <c r="D6235">
        <v>72.94</v>
      </c>
    </row>
    <row r="6236" spans="1:4" x14ac:dyDescent="0.5">
      <c r="A6236" s="1">
        <v>44821</v>
      </c>
      <c r="B6236">
        <v>19</v>
      </c>
      <c r="C6236">
        <v>16533000</v>
      </c>
      <c r="D6236">
        <v>70.37</v>
      </c>
    </row>
    <row r="6237" spans="1:4" x14ac:dyDescent="0.5">
      <c r="A6237" s="1">
        <v>44821</v>
      </c>
      <c r="B6237">
        <v>20</v>
      </c>
      <c r="C6237">
        <v>16193000</v>
      </c>
      <c r="D6237">
        <v>60.69</v>
      </c>
    </row>
    <row r="6238" spans="1:4" x14ac:dyDescent="0.5">
      <c r="A6238" s="1">
        <v>44821</v>
      </c>
      <c r="B6238">
        <v>21</v>
      </c>
      <c r="C6238">
        <v>15637000</v>
      </c>
      <c r="D6238">
        <v>69.349999999999994</v>
      </c>
    </row>
    <row r="6239" spans="1:4" x14ac:dyDescent="0.5">
      <c r="A6239" s="1">
        <v>44821</v>
      </c>
      <c r="B6239">
        <v>22</v>
      </c>
      <c r="C6239">
        <v>14915000</v>
      </c>
      <c r="D6239">
        <v>44.02</v>
      </c>
    </row>
    <row r="6240" spans="1:4" x14ac:dyDescent="0.5">
      <c r="A6240" s="1">
        <v>44821</v>
      </c>
      <c r="B6240">
        <v>23</v>
      </c>
      <c r="C6240">
        <v>13837000</v>
      </c>
      <c r="D6240">
        <v>25.86</v>
      </c>
    </row>
    <row r="6241" spans="1:4" x14ac:dyDescent="0.5">
      <c r="A6241" s="1">
        <v>44821</v>
      </c>
      <c r="B6241">
        <v>24</v>
      </c>
      <c r="C6241">
        <v>12983000</v>
      </c>
      <c r="D6241">
        <v>4.25</v>
      </c>
    </row>
    <row r="6242" spans="1:4" x14ac:dyDescent="0.5">
      <c r="A6242" s="1">
        <v>44822</v>
      </c>
      <c r="B6242">
        <v>1</v>
      </c>
      <c r="C6242">
        <v>12480000</v>
      </c>
      <c r="D6242">
        <v>8.7100000000000009</v>
      </c>
    </row>
    <row r="6243" spans="1:4" x14ac:dyDescent="0.5">
      <c r="A6243" s="1">
        <v>44822</v>
      </c>
      <c r="B6243">
        <v>2</v>
      </c>
      <c r="C6243">
        <v>12201000</v>
      </c>
      <c r="D6243">
        <v>13.08</v>
      </c>
    </row>
    <row r="6244" spans="1:4" x14ac:dyDescent="0.5">
      <c r="A6244" s="1">
        <v>44822</v>
      </c>
      <c r="B6244">
        <v>3</v>
      </c>
      <c r="C6244">
        <v>11960000</v>
      </c>
      <c r="D6244">
        <v>14.36</v>
      </c>
    </row>
    <row r="6245" spans="1:4" x14ac:dyDescent="0.5">
      <c r="A6245" s="1">
        <v>44822</v>
      </c>
      <c r="B6245">
        <v>4</v>
      </c>
      <c r="C6245">
        <v>12014000</v>
      </c>
      <c r="D6245">
        <v>14.36</v>
      </c>
    </row>
    <row r="6246" spans="1:4" x14ac:dyDescent="0.5">
      <c r="A6246" s="1">
        <v>44822</v>
      </c>
      <c r="B6246">
        <v>5</v>
      </c>
      <c r="C6246">
        <v>12028000</v>
      </c>
      <c r="D6246">
        <v>26.32</v>
      </c>
    </row>
    <row r="6247" spans="1:4" x14ac:dyDescent="0.5">
      <c r="A6247" s="1">
        <v>44822</v>
      </c>
      <c r="B6247">
        <v>6</v>
      </c>
      <c r="C6247">
        <v>12277000</v>
      </c>
      <c r="D6247">
        <v>11.66</v>
      </c>
    </row>
    <row r="6248" spans="1:4" x14ac:dyDescent="0.5">
      <c r="A6248" s="1">
        <v>44822</v>
      </c>
      <c r="B6248">
        <v>7</v>
      </c>
      <c r="C6248">
        <v>12699000</v>
      </c>
      <c r="D6248">
        <v>7.21</v>
      </c>
    </row>
    <row r="6249" spans="1:4" x14ac:dyDescent="0.5">
      <c r="A6249" s="1">
        <v>44822</v>
      </c>
      <c r="B6249">
        <v>8</v>
      </c>
      <c r="C6249">
        <v>13509000</v>
      </c>
      <c r="D6249">
        <v>30.41</v>
      </c>
    </row>
    <row r="6250" spans="1:4" x14ac:dyDescent="0.5">
      <c r="A6250" s="1">
        <v>44822</v>
      </c>
      <c r="B6250">
        <v>9</v>
      </c>
      <c r="C6250">
        <v>14565000</v>
      </c>
      <c r="D6250">
        <v>56.01</v>
      </c>
    </row>
    <row r="6251" spans="1:4" x14ac:dyDescent="0.5">
      <c r="A6251" s="1">
        <v>44822</v>
      </c>
      <c r="B6251">
        <v>10</v>
      </c>
      <c r="C6251">
        <v>15524000</v>
      </c>
      <c r="D6251">
        <v>66.42</v>
      </c>
    </row>
    <row r="6252" spans="1:4" x14ac:dyDescent="0.5">
      <c r="A6252" s="1">
        <v>44822</v>
      </c>
      <c r="B6252">
        <v>11</v>
      </c>
      <c r="C6252">
        <v>16200000</v>
      </c>
      <c r="D6252">
        <v>56.92</v>
      </c>
    </row>
    <row r="6253" spans="1:4" x14ac:dyDescent="0.5">
      <c r="A6253" s="1">
        <v>44822</v>
      </c>
      <c r="B6253">
        <v>12</v>
      </c>
      <c r="C6253">
        <v>16712000</v>
      </c>
      <c r="D6253">
        <v>70.17</v>
      </c>
    </row>
    <row r="6254" spans="1:4" x14ac:dyDescent="0.5">
      <c r="A6254" s="1">
        <v>44822</v>
      </c>
      <c r="B6254">
        <v>13</v>
      </c>
      <c r="C6254">
        <v>16847000</v>
      </c>
      <c r="D6254">
        <v>71.069999999999993</v>
      </c>
    </row>
    <row r="6255" spans="1:4" x14ac:dyDescent="0.5">
      <c r="A6255" s="1">
        <v>44822</v>
      </c>
      <c r="B6255">
        <v>14</v>
      </c>
      <c r="C6255">
        <v>16592000</v>
      </c>
      <c r="D6255">
        <v>52.64</v>
      </c>
    </row>
    <row r="6256" spans="1:4" x14ac:dyDescent="0.5">
      <c r="A6256" s="1">
        <v>44822</v>
      </c>
      <c r="B6256">
        <v>15</v>
      </c>
      <c r="C6256">
        <v>16395000</v>
      </c>
      <c r="D6256">
        <v>52.52</v>
      </c>
    </row>
    <row r="6257" spans="1:4" x14ac:dyDescent="0.5">
      <c r="A6257" s="1">
        <v>44822</v>
      </c>
      <c r="B6257">
        <v>16</v>
      </c>
      <c r="C6257">
        <v>16896000</v>
      </c>
      <c r="D6257">
        <v>69.319999999999993</v>
      </c>
    </row>
    <row r="6258" spans="1:4" x14ac:dyDescent="0.5">
      <c r="A6258" s="1">
        <v>44822</v>
      </c>
      <c r="B6258">
        <v>17</v>
      </c>
      <c r="C6258">
        <v>17548000</v>
      </c>
      <c r="D6258">
        <v>69.19</v>
      </c>
    </row>
    <row r="6259" spans="1:4" x14ac:dyDescent="0.5">
      <c r="A6259" s="1">
        <v>44822</v>
      </c>
      <c r="B6259">
        <v>18</v>
      </c>
      <c r="C6259">
        <v>17691000</v>
      </c>
      <c r="D6259">
        <v>70.44</v>
      </c>
    </row>
    <row r="6260" spans="1:4" x14ac:dyDescent="0.5">
      <c r="A6260" s="1">
        <v>44822</v>
      </c>
      <c r="B6260">
        <v>19</v>
      </c>
      <c r="C6260">
        <v>17771000</v>
      </c>
      <c r="D6260">
        <v>71</v>
      </c>
    </row>
    <row r="6261" spans="1:4" x14ac:dyDescent="0.5">
      <c r="A6261" s="1">
        <v>44822</v>
      </c>
      <c r="B6261">
        <v>20</v>
      </c>
      <c r="C6261">
        <v>17560000</v>
      </c>
      <c r="D6261">
        <v>71.459999999999994</v>
      </c>
    </row>
    <row r="6262" spans="1:4" x14ac:dyDescent="0.5">
      <c r="A6262" s="1">
        <v>44822</v>
      </c>
      <c r="B6262">
        <v>21</v>
      </c>
      <c r="C6262">
        <v>16801000</v>
      </c>
      <c r="D6262">
        <v>70.819999999999993</v>
      </c>
    </row>
    <row r="6263" spans="1:4" x14ac:dyDescent="0.5">
      <c r="A6263" s="1">
        <v>44822</v>
      </c>
      <c r="B6263">
        <v>22</v>
      </c>
      <c r="C6263">
        <v>15661000</v>
      </c>
      <c r="D6263">
        <v>62.38</v>
      </c>
    </row>
    <row r="6264" spans="1:4" x14ac:dyDescent="0.5">
      <c r="A6264" s="1">
        <v>44822</v>
      </c>
      <c r="B6264">
        <v>23</v>
      </c>
      <c r="C6264">
        <v>14557000</v>
      </c>
      <c r="D6264">
        <v>20.38</v>
      </c>
    </row>
    <row r="6265" spans="1:4" x14ac:dyDescent="0.5">
      <c r="A6265" s="1">
        <v>44822</v>
      </c>
      <c r="B6265">
        <v>24</v>
      </c>
      <c r="C6265">
        <v>13736000</v>
      </c>
      <c r="D6265">
        <v>15.98</v>
      </c>
    </row>
    <row r="6266" spans="1:4" x14ac:dyDescent="0.5">
      <c r="A6266" s="1">
        <v>44823</v>
      </c>
      <c r="B6266">
        <v>1</v>
      </c>
      <c r="C6266">
        <v>13040000</v>
      </c>
      <c r="D6266">
        <v>5.03</v>
      </c>
    </row>
    <row r="6267" spans="1:4" x14ac:dyDescent="0.5">
      <c r="A6267" s="1">
        <v>44823</v>
      </c>
      <c r="B6267">
        <v>2</v>
      </c>
      <c r="C6267">
        <v>12675000</v>
      </c>
      <c r="D6267">
        <v>8.52</v>
      </c>
    </row>
    <row r="6268" spans="1:4" x14ac:dyDescent="0.5">
      <c r="A6268" s="1">
        <v>44823</v>
      </c>
      <c r="B6268">
        <v>3</v>
      </c>
      <c r="C6268">
        <v>12511000</v>
      </c>
      <c r="D6268">
        <v>13.71</v>
      </c>
    </row>
    <row r="6269" spans="1:4" x14ac:dyDescent="0.5">
      <c r="A6269" s="1">
        <v>44823</v>
      </c>
      <c r="B6269">
        <v>4</v>
      </c>
      <c r="C6269">
        <v>12550000</v>
      </c>
      <c r="D6269">
        <v>46.28</v>
      </c>
    </row>
    <row r="6270" spans="1:4" x14ac:dyDescent="0.5">
      <c r="A6270" s="1">
        <v>44823</v>
      </c>
      <c r="B6270">
        <v>5</v>
      </c>
      <c r="C6270">
        <v>13178000</v>
      </c>
      <c r="D6270">
        <v>48.72</v>
      </c>
    </row>
    <row r="6271" spans="1:4" x14ac:dyDescent="0.5">
      <c r="A6271" s="1">
        <v>44823</v>
      </c>
      <c r="B6271">
        <v>6</v>
      </c>
      <c r="C6271">
        <v>14312000</v>
      </c>
      <c r="D6271">
        <v>69.959999999999994</v>
      </c>
    </row>
    <row r="6272" spans="1:4" x14ac:dyDescent="0.5">
      <c r="A6272" s="1">
        <v>44823</v>
      </c>
      <c r="B6272">
        <v>7</v>
      </c>
      <c r="C6272">
        <v>15587000</v>
      </c>
      <c r="D6272">
        <v>72.739999999999995</v>
      </c>
    </row>
    <row r="6273" spans="1:4" x14ac:dyDescent="0.5">
      <c r="A6273" s="1">
        <v>44823</v>
      </c>
      <c r="B6273">
        <v>8</v>
      </c>
      <c r="C6273">
        <v>16844000</v>
      </c>
      <c r="D6273">
        <v>73.41</v>
      </c>
    </row>
    <row r="6274" spans="1:4" x14ac:dyDescent="0.5">
      <c r="A6274" s="1">
        <v>44823</v>
      </c>
      <c r="B6274">
        <v>9</v>
      </c>
      <c r="C6274">
        <v>17153000</v>
      </c>
      <c r="D6274">
        <v>73.72</v>
      </c>
    </row>
    <row r="6275" spans="1:4" x14ac:dyDescent="0.5">
      <c r="A6275" s="1">
        <v>44823</v>
      </c>
      <c r="B6275">
        <v>10</v>
      </c>
      <c r="C6275">
        <v>17065000</v>
      </c>
      <c r="D6275">
        <v>73.53</v>
      </c>
    </row>
    <row r="6276" spans="1:4" x14ac:dyDescent="0.5">
      <c r="A6276" s="1">
        <v>44823</v>
      </c>
      <c r="B6276">
        <v>11</v>
      </c>
      <c r="C6276">
        <v>17286000</v>
      </c>
      <c r="D6276">
        <v>73.489999999999995</v>
      </c>
    </row>
    <row r="6277" spans="1:4" x14ac:dyDescent="0.5">
      <c r="A6277" s="1">
        <v>44823</v>
      </c>
      <c r="B6277">
        <v>12</v>
      </c>
      <c r="C6277">
        <v>17567000</v>
      </c>
      <c r="D6277">
        <v>73.489999999999995</v>
      </c>
    </row>
    <row r="6278" spans="1:4" x14ac:dyDescent="0.5">
      <c r="A6278" s="1">
        <v>44823</v>
      </c>
      <c r="B6278">
        <v>13</v>
      </c>
      <c r="C6278">
        <v>18045000</v>
      </c>
      <c r="D6278">
        <v>71.87</v>
      </c>
    </row>
    <row r="6279" spans="1:4" x14ac:dyDescent="0.5">
      <c r="A6279" s="1">
        <v>44823</v>
      </c>
      <c r="B6279">
        <v>14</v>
      </c>
      <c r="C6279">
        <v>17888000</v>
      </c>
      <c r="D6279">
        <v>53.51</v>
      </c>
    </row>
    <row r="6280" spans="1:4" x14ac:dyDescent="0.5">
      <c r="A6280" s="1">
        <v>44823</v>
      </c>
      <c r="B6280">
        <v>15</v>
      </c>
      <c r="C6280">
        <v>17876000</v>
      </c>
      <c r="D6280">
        <v>61.91</v>
      </c>
    </row>
    <row r="6281" spans="1:4" x14ac:dyDescent="0.5">
      <c r="A6281" s="1">
        <v>44823</v>
      </c>
      <c r="B6281">
        <v>16</v>
      </c>
      <c r="C6281">
        <v>18416000</v>
      </c>
      <c r="D6281">
        <v>59.19</v>
      </c>
    </row>
    <row r="6282" spans="1:4" x14ac:dyDescent="0.5">
      <c r="A6282" s="1">
        <v>44823</v>
      </c>
      <c r="B6282">
        <v>17</v>
      </c>
      <c r="C6282">
        <v>18772000</v>
      </c>
      <c r="D6282">
        <v>68.86</v>
      </c>
    </row>
    <row r="6283" spans="1:4" x14ac:dyDescent="0.5">
      <c r="A6283" s="1">
        <v>44823</v>
      </c>
      <c r="B6283">
        <v>18</v>
      </c>
      <c r="C6283">
        <v>18307000</v>
      </c>
      <c r="D6283">
        <v>55.14</v>
      </c>
    </row>
    <row r="6284" spans="1:4" x14ac:dyDescent="0.5">
      <c r="A6284" s="1">
        <v>44823</v>
      </c>
      <c r="B6284">
        <v>19</v>
      </c>
      <c r="C6284">
        <v>18022000</v>
      </c>
      <c r="D6284">
        <v>73.41</v>
      </c>
    </row>
    <row r="6285" spans="1:4" x14ac:dyDescent="0.5">
      <c r="A6285" s="1">
        <v>44823</v>
      </c>
      <c r="B6285">
        <v>20</v>
      </c>
      <c r="C6285">
        <v>17610000</v>
      </c>
      <c r="D6285">
        <v>71.569999999999993</v>
      </c>
    </row>
    <row r="6286" spans="1:4" x14ac:dyDescent="0.5">
      <c r="A6286" s="1">
        <v>44823</v>
      </c>
      <c r="B6286">
        <v>21</v>
      </c>
      <c r="C6286">
        <v>16625000</v>
      </c>
      <c r="D6286">
        <v>54.91</v>
      </c>
    </row>
    <row r="6287" spans="1:4" x14ac:dyDescent="0.5">
      <c r="A6287" s="1">
        <v>44823</v>
      </c>
      <c r="B6287">
        <v>22</v>
      </c>
      <c r="C6287">
        <v>15382000</v>
      </c>
      <c r="D6287">
        <v>54.13</v>
      </c>
    </row>
    <row r="6288" spans="1:4" x14ac:dyDescent="0.5">
      <c r="A6288" s="1">
        <v>44823</v>
      </c>
      <c r="B6288">
        <v>23</v>
      </c>
      <c r="C6288">
        <v>14144000</v>
      </c>
      <c r="D6288">
        <v>27.95</v>
      </c>
    </row>
    <row r="6289" spans="1:4" x14ac:dyDescent="0.5">
      <c r="A6289" s="1">
        <v>44823</v>
      </c>
      <c r="B6289">
        <v>24</v>
      </c>
      <c r="C6289">
        <v>13166000</v>
      </c>
      <c r="D6289">
        <v>3.96</v>
      </c>
    </row>
    <row r="6290" spans="1:4" x14ac:dyDescent="0.5">
      <c r="A6290" s="1">
        <v>44824</v>
      </c>
      <c r="B6290">
        <v>1</v>
      </c>
      <c r="C6290">
        <v>12577000</v>
      </c>
      <c r="D6290">
        <v>10.94</v>
      </c>
    </row>
    <row r="6291" spans="1:4" x14ac:dyDescent="0.5">
      <c r="A6291" s="1">
        <v>44824</v>
      </c>
      <c r="B6291">
        <v>2</v>
      </c>
      <c r="C6291">
        <v>12300000</v>
      </c>
      <c r="D6291">
        <v>24.68</v>
      </c>
    </row>
    <row r="6292" spans="1:4" x14ac:dyDescent="0.5">
      <c r="A6292" s="1">
        <v>44824</v>
      </c>
      <c r="B6292">
        <v>3</v>
      </c>
      <c r="C6292">
        <v>12031000</v>
      </c>
      <c r="D6292">
        <v>12.53</v>
      </c>
    </row>
    <row r="6293" spans="1:4" x14ac:dyDescent="0.5">
      <c r="A6293" s="1">
        <v>44824</v>
      </c>
      <c r="B6293">
        <v>4</v>
      </c>
      <c r="C6293">
        <v>12019000</v>
      </c>
      <c r="D6293">
        <v>14.37</v>
      </c>
    </row>
    <row r="6294" spans="1:4" x14ac:dyDescent="0.5">
      <c r="A6294" s="1">
        <v>44824</v>
      </c>
      <c r="B6294">
        <v>5</v>
      </c>
      <c r="C6294">
        <v>12368000</v>
      </c>
      <c r="D6294">
        <v>21.3</v>
      </c>
    </row>
    <row r="6295" spans="1:4" x14ac:dyDescent="0.5">
      <c r="A6295" s="1">
        <v>44824</v>
      </c>
      <c r="B6295">
        <v>6</v>
      </c>
      <c r="C6295">
        <v>13530000</v>
      </c>
      <c r="D6295">
        <v>64.33</v>
      </c>
    </row>
    <row r="6296" spans="1:4" x14ac:dyDescent="0.5">
      <c r="A6296" s="1">
        <v>44824</v>
      </c>
      <c r="B6296">
        <v>7</v>
      </c>
      <c r="C6296">
        <v>14926000</v>
      </c>
      <c r="D6296">
        <v>66.069999999999993</v>
      </c>
    </row>
    <row r="6297" spans="1:4" x14ac:dyDescent="0.5">
      <c r="A6297" s="1">
        <v>44824</v>
      </c>
      <c r="B6297">
        <v>8</v>
      </c>
      <c r="C6297">
        <v>15569000</v>
      </c>
      <c r="D6297">
        <v>70.27</v>
      </c>
    </row>
    <row r="6298" spans="1:4" x14ac:dyDescent="0.5">
      <c r="A6298" s="1">
        <v>44824</v>
      </c>
      <c r="B6298">
        <v>9</v>
      </c>
      <c r="C6298">
        <v>15751000</v>
      </c>
      <c r="D6298">
        <v>71.16</v>
      </c>
    </row>
    <row r="6299" spans="1:4" x14ac:dyDescent="0.5">
      <c r="A6299" s="1">
        <v>44824</v>
      </c>
      <c r="B6299">
        <v>10</v>
      </c>
      <c r="C6299">
        <v>16057000</v>
      </c>
      <c r="D6299">
        <v>70.45</v>
      </c>
    </row>
    <row r="6300" spans="1:4" x14ac:dyDescent="0.5">
      <c r="A6300" s="1">
        <v>44824</v>
      </c>
      <c r="B6300">
        <v>11</v>
      </c>
      <c r="C6300">
        <v>16357000</v>
      </c>
      <c r="D6300">
        <v>73.2</v>
      </c>
    </row>
    <row r="6301" spans="1:4" x14ac:dyDescent="0.5">
      <c r="A6301" s="1">
        <v>44824</v>
      </c>
      <c r="B6301">
        <v>12</v>
      </c>
      <c r="C6301">
        <v>16538000</v>
      </c>
      <c r="D6301">
        <v>73.11</v>
      </c>
    </row>
    <row r="6302" spans="1:4" x14ac:dyDescent="0.5">
      <c r="A6302" s="1">
        <v>44824</v>
      </c>
      <c r="B6302">
        <v>13</v>
      </c>
      <c r="C6302">
        <v>16835000</v>
      </c>
      <c r="D6302">
        <v>72.819999999999993</v>
      </c>
    </row>
    <row r="6303" spans="1:4" x14ac:dyDescent="0.5">
      <c r="A6303" s="1">
        <v>44824</v>
      </c>
      <c r="B6303">
        <v>14</v>
      </c>
      <c r="C6303">
        <v>17089000</v>
      </c>
      <c r="D6303">
        <v>75.650000000000006</v>
      </c>
    </row>
    <row r="6304" spans="1:4" x14ac:dyDescent="0.5">
      <c r="A6304" s="1">
        <v>44824</v>
      </c>
      <c r="B6304">
        <v>15</v>
      </c>
      <c r="C6304">
        <v>17298000</v>
      </c>
      <c r="D6304">
        <v>72.209999999999994</v>
      </c>
    </row>
    <row r="6305" spans="1:4" x14ac:dyDescent="0.5">
      <c r="A6305" s="1">
        <v>44824</v>
      </c>
      <c r="B6305">
        <v>16</v>
      </c>
      <c r="C6305">
        <v>17588000</v>
      </c>
      <c r="D6305">
        <v>68.63</v>
      </c>
    </row>
    <row r="6306" spans="1:4" x14ac:dyDescent="0.5">
      <c r="A6306" s="1">
        <v>44824</v>
      </c>
      <c r="B6306">
        <v>17</v>
      </c>
      <c r="C6306">
        <v>18350000</v>
      </c>
      <c r="D6306">
        <v>75.06</v>
      </c>
    </row>
    <row r="6307" spans="1:4" x14ac:dyDescent="0.5">
      <c r="A6307" s="1">
        <v>44824</v>
      </c>
      <c r="B6307">
        <v>18</v>
      </c>
      <c r="C6307">
        <v>18212000</v>
      </c>
      <c r="D6307">
        <v>79.06</v>
      </c>
    </row>
    <row r="6308" spans="1:4" x14ac:dyDescent="0.5">
      <c r="A6308" s="1">
        <v>44824</v>
      </c>
      <c r="B6308">
        <v>19</v>
      </c>
      <c r="C6308">
        <v>17965000</v>
      </c>
      <c r="D6308">
        <v>76.02</v>
      </c>
    </row>
    <row r="6309" spans="1:4" x14ac:dyDescent="0.5">
      <c r="A6309" s="1">
        <v>44824</v>
      </c>
      <c r="B6309">
        <v>20</v>
      </c>
      <c r="C6309">
        <v>17596000</v>
      </c>
      <c r="D6309">
        <v>67.73</v>
      </c>
    </row>
    <row r="6310" spans="1:4" x14ac:dyDescent="0.5">
      <c r="A6310" s="1">
        <v>44824</v>
      </c>
      <c r="B6310">
        <v>21</v>
      </c>
      <c r="C6310">
        <v>16885000</v>
      </c>
      <c r="D6310">
        <v>61.41</v>
      </c>
    </row>
    <row r="6311" spans="1:4" x14ac:dyDescent="0.5">
      <c r="A6311" s="1">
        <v>44824</v>
      </c>
      <c r="B6311">
        <v>22</v>
      </c>
      <c r="C6311">
        <v>15745000</v>
      </c>
      <c r="D6311">
        <v>61.02</v>
      </c>
    </row>
    <row r="6312" spans="1:4" x14ac:dyDescent="0.5">
      <c r="A6312" s="1">
        <v>44824</v>
      </c>
      <c r="B6312">
        <v>23</v>
      </c>
      <c r="C6312">
        <v>14580000</v>
      </c>
      <c r="D6312">
        <v>34.96</v>
      </c>
    </row>
    <row r="6313" spans="1:4" x14ac:dyDescent="0.5">
      <c r="A6313" s="1">
        <v>44824</v>
      </c>
      <c r="B6313">
        <v>24</v>
      </c>
      <c r="C6313">
        <v>13516000</v>
      </c>
      <c r="D6313">
        <v>10.15</v>
      </c>
    </row>
    <row r="6314" spans="1:4" x14ac:dyDescent="0.5">
      <c r="A6314" s="1">
        <v>44825</v>
      </c>
      <c r="B6314">
        <v>1</v>
      </c>
      <c r="C6314">
        <v>12886000</v>
      </c>
      <c r="D6314">
        <v>9.6</v>
      </c>
    </row>
    <row r="6315" spans="1:4" x14ac:dyDescent="0.5">
      <c r="A6315" s="1">
        <v>44825</v>
      </c>
      <c r="B6315">
        <v>2</v>
      </c>
      <c r="C6315">
        <v>12393000</v>
      </c>
      <c r="D6315">
        <v>11.31</v>
      </c>
    </row>
    <row r="6316" spans="1:4" x14ac:dyDescent="0.5">
      <c r="A6316" s="1">
        <v>44825</v>
      </c>
      <c r="B6316">
        <v>3</v>
      </c>
      <c r="C6316">
        <v>12214000</v>
      </c>
      <c r="D6316">
        <v>25.61</v>
      </c>
    </row>
    <row r="6317" spans="1:4" x14ac:dyDescent="0.5">
      <c r="A6317" s="1">
        <v>44825</v>
      </c>
      <c r="B6317">
        <v>4</v>
      </c>
      <c r="C6317">
        <v>12206000</v>
      </c>
      <c r="D6317">
        <v>11.59</v>
      </c>
    </row>
    <row r="6318" spans="1:4" x14ac:dyDescent="0.5">
      <c r="A6318" s="1">
        <v>44825</v>
      </c>
      <c r="B6318">
        <v>5</v>
      </c>
      <c r="C6318">
        <v>12510000</v>
      </c>
      <c r="D6318">
        <v>3.92</v>
      </c>
    </row>
    <row r="6319" spans="1:4" x14ac:dyDescent="0.5">
      <c r="A6319" s="1">
        <v>44825</v>
      </c>
      <c r="B6319">
        <v>6</v>
      </c>
      <c r="C6319">
        <v>13945000</v>
      </c>
      <c r="D6319">
        <v>4.75</v>
      </c>
    </row>
    <row r="6320" spans="1:4" x14ac:dyDescent="0.5">
      <c r="A6320" s="1">
        <v>44825</v>
      </c>
      <c r="B6320">
        <v>7</v>
      </c>
      <c r="C6320">
        <v>14759000</v>
      </c>
      <c r="D6320">
        <v>4.71</v>
      </c>
    </row>
    <row r="6321" spans="1:4" x14ac:dyDescent="0.5">
      <c r="A6321" s="1">
        <v>44825</v>
      </c>
      <c r="B6321">
        <v>8</v>
      </c>
      <c r="C6321">
        <v>15336000</v>
      </c>
      <c r="D6321">
        <v>4.33</v>
      </c>
    </row>
    <row r="6322" spans="1:4" x14ac:dyDescent="0.5">
      <c r="A6322" s="1">
        <v>44825</v>
      </c>
      <c r="B6322">
        <v>9</v>
      </c>
      <c r="C6322">
        <v>15671000</v>
      </c>
      <c r="D6322">
        <v>13.78</v>
      </c>
    </row>
    <row r="6323" spans="1:4" x14ac:dyDescent="0.5">
      <c r="A6323" s="1">
        <v>44825</v>
      </c>
      <c r="B6323">
        <v>10</v>
      </c>
      <c r="C6323">
        <v>16159000</v>
      </c>
      <c r="D6323">
        <v>81.069999999999993</v>
      </c>
    </row>
    <row r="6324" spans="1:4" x14ac:dyDescent="0.5">
      <c r="A6324" s="1">
        <v>44825</v>
      </c>
      <c r="B6324">
        <v>11</v>
      </c>
      <c r="C6324">
        <v>17041000</v>
      </c>
      <c r="D6324">
        <v>76.33</v>
      </c>
    </row>
    <row r="6325" spans="1:4" x14ac:dyDescent="0.5">
      <c r="A6325" s="1">
        <v>44825</v>
      </c>
      <c r="B6325">
        <v>12</v>
      </c>
      <c r="C6325">
        <v>17277000</v>
      </c>
      <c r="D6325">
        <v>73.760000000000005</v>
      </c>
    </row>
    <row r="6326" spans="1:4" x14ac:dyDescent="0.5">
      <c r="A6326" s="1">
        <v>44825</v>
      </c>
      <c r="B6326">
        <v>13</v>
      </c>
      <c r="C6326">
        <v>17263000</v>
      </c>
      <c r="D6326">
        <v>70.45</v>
      </c>
    </row>
    <row r="6327" spans="1:4" x14ac:dyDescent="0.5">
      <c r="A6327" s="1">
        <v>44825</v>
      </c>
      <c r="B6327">
        <v>14</v>
      </c>
      <c r="C6327">
        <v>16844000</v>
      </c>
      <c r="D6327">
        <v>31.04</v>
      </c>
    </row>
    <row r="6328" spans="1:4" x14ac:dyDescent="0.5">
      <c r="A6328" s="1">
        <v>44825</v>
      </c>
      <c r="B6328">
        <v>15</v>
      </c>
      <c r="C6328">
        <v>17028000</v>
      </c>
      <c r="D6328">
        <v>70.63</v>
      </c>
    </row>
    <row r="6329" spans="1:4" x14ac:dyDescent="0.5">
      <c r="A6329" s="1">
        <v>44825</v>
      </c>
      <c r="B6329">
        <v>16</v>
      </c>
      <c r="C6329">
        <v>18370000</v>
      </c>
      <c r="D6329">
        <v>71.62</v>
      </c>
    </row>
    <row r="6330" spans="1:4" x14ac:dyDescent="0.5">
      <c r="A6330" s="1">
        <v>44825</v>
      </c>
      <c r="B6330">
        <v>17</v>
      </c>
      <c r="C6330">
        <v>18873000</v>
      </c>
      <c r="D6330">
        <v>71.319999999999993</v>
      </c>
    </row>
    <row r="6331" spans="1:4" x14ac:dyDescent="0.5">
      <c r="A6331" s="1">
        <v>44825</v>
      </c>
      <c r="B6331">
        <v>18</v>
      </c>
      <c r="C6331">
        <v>18747000</v>
      </c>
      <c r="D6331">
        <v>69.37</v>
      </c>
    </row>
    <row r="6332" spans="1:4" x14ac:dyDescent="0.5">
      <c r="A6332" s="1">
        <v>44825</v>
      </c>
      <c r="B6332">
        <v>19</v>
      </c>
      <c r="C6332">
        <v>18785000</v>
      </c>
      <c r="D6332">
        <v>75.17</v>
      </c>
    </row>
    <row r="6333" spans="1:4" x14ac:dyDescent="0.5">
      <c r="A6333" s="1">
        <v>44825</v>
      </c>
      <c r="B6333">
        <v>20</v>
      </c>
      <c r="C6333">
        <v>18511000</v>
      </c>
      <c r="D6333">
        <v>59.36</v>
      </c>
    </row>
    <row r="6334" spans="1:4" x14ac:dyDescent="0.5">
      <c r="A6334" s="1">
        <v>44825</v>
      </c>
      <c r="B6334">
        <v>21</v>
      </c>
      <c r="C6334">
        <v>17503000</v>
      </c>
      <c r="D6334">
        <v>24.98</v>
      </c>
    </row>
    <row r="6335" spans="1:4" x14ac:dyDescent="0.5">
      <c r="A6335" s="1">
        <v>44825</v>
      </c>
      <c r="B6335">
        <v>22</v>
      </c>
      <c r="C6335">
        <v>16317000</v>
      </c>
      <c r="D6335">
        <v>15.98</v>
      </c>
    </row>
    <row r="6336" spans="1:4" x14ac:dyDescent="0.5">
      <c r="A6336" s="1">
        <v>44825</v>
      </c>
      <c r="B6336">
        <v>23</v>
      </c>
      <c r="C6336">
        <v>14790000</v>
      </c>
      <c r="D6336">
        <v>1.94</v>
      </c>
    </row>
    <row r="6337" spans="1:4" x14ac:dyDescent="0.5">
      <c r="A6337" s="1">
        <v>44825</v>
      </c>
      <c r="B6337">
        <v>24</v>
      </c>
      <c r="C6337">
        <v>13410000</v>
      </c>
      <c r="D6337">
        <v>0</v>
      </c>
    </row>
    <row r="6338" spans="1:4" x14ac:dyDescent="0.5">
      <c r="A6338" s="1">
        <v>44826</v>
      </c>
      <c r="B6338">
        <v>1</v>
      </c>
      <c r="C6338">
        <v>12725000</v>
      </c>
      <c r="D6338">
        <v>3.35</v>
      </c>
    </row>
    <row r="6339" spans="1:4" x14ac:dyDescent="0.5">
      <c r="A6339" s="1">
        <v>44826</v>
      </c>
      <c r="B6339">
        <v>2</v>
      </c>
      <c r="C6339">
        <v>12255000</v>
      </c>
      <c r="D6339">
        <v>2.0099999999999998</v>
      </c>
    </row>
    <row r="6340" spans="1:4" x14ac:dyDescent="0.5">
      <c r="A6340" s="1">
        <v>44826</v>
      </c>
      <c r="B6340">
        <v>3</v>
      </c>
      <c r="C6340">
        <v>11982000</v>
      </c>
      <c r="D6340">
        <v>1.83</v>
      </c>
    </row>
    <row r="6341" spans="1:4" x14ac:dyDescent="0.5">
      <c r="A6341" s="1">
        <v>44826</v>
      </c>
      <c r="B6341">
        <v>4</v>
      </c>
      <c r="C6341">
        <v>11917000</v>
      </c>
      <c r="D6341">
        <v>0.8</v>
      </c>
    </row>
    <row r="6342" spans="1:4" x14ac:dyDescent="0.5">
      <c r="A6342" s="1">
        <v>44826</v>
      </c>
      <c r="B6342">
        <v>5</v>
      </c>
      <c r="C6342">
        <v>12217000</v>
      </c>
      <c r="D6342">
        <v>0.43</v>
      </c>
    </row>
    <row r="6343" spans="1:4" x14ac:dyDescent="0.5">
      <c r="A6343" s="1">
        <v>44826</v>
      </c>
      <c r="B6343">
        <v>6</v>
      </c>
      <c r="C6343">
        <v>13345000</v>
      </c>
      <c r="D6343">
        <v>5.33</v>
      </c>
    </row>
    <row r="6344" spans="1:4" x14ac:dyDescent="0.5">
      <c r="A6344" s="1">
        <v>44826</v>
      </c>
      <c r="B6344">
        <v>7</v>
      </c>
      <c r="C6344">
        <v>14396000</v>
      </c>
      <c r="D6344">
        <v>6.68</v>
      </c>
    </row>
    <row r="6345" spans="1:4" x14ac:dyDescent="0.5">
      <c r="A6345" s="1">
        <v>44826</v>
      </c>
      <c r="B6345">
        <v>8</v>
      </c>
      <c r="C6345">
        <v>14671000</v>
      </c>
      <c r="D6345">
        <v>5.57</v>
      </c>
    </row>
    <row r="6346" spans="1:4" x14ac:dyDescent="0.5">
      <c r="A6346" s="1">
        <v>44826</v>
      </c>
      <c r="B6346">
        <v>9</v>
      </c>
      <c r="C6346">
        <v>14630000</v>
      </c>
      <c r="D6346">
        <v>4.09</v>
      </c>
    </row>
    <row r="6347" spans="1:4" x14ac:dyDescent="0.5">
      <c r="A6347" s="1">
        <v>44826</v>
      </c>
      <c r="B6347">
        <v>10</v>
      </c>
      <c r="C6347">
        <v>14508000</v>
      </c>
      <c r="D6347">
        <v>2.11</v>
      </c>
    </row>
    <row r="6348" spans="1:4" x14ac:dyDescent="0.5">
      <c r="A6348" s="1">
        <v>44826</v>
      </c>
      <c r="B6348">
        <v>11</v>
      </c>
      <c r="C6348">
        <v>14812000</v>
      </c>
      <c r="D6348">
        <v>4.08</v>
      </c>
    </row>
    <row r="6349" spans="1:4" x14ac:dyDescent="0.5">
      <c r="A6349" s="1">
        <v>44826</v>
      </c>
      <c r="B6349">
        <v>12</v>
      </c>
      <c r="C6349">
        <v>14662000</v>
      </c>
      <c r="D6349">
        <v>5.69</v>
      </c>
    </row>
    <row r="6350" spans="1:4" x14ac:dyDescent="0.5">
      <c r="A6350" s="1">
        <v>44826</v>
      </c>
      <c r="B6350">
        <v>13</v>
      </c>
      <c r="C6350">
        <v>14528000</v>
      </c>
      <c r="D6350">
        <v>4.5599999999999996</v>
      </c>
    </row>
    <row r="6351" spans="1:4" x14ac:dyDescent="0.5">
      <c r="A6351" s="1">
        <v>44826</v>
      </c>
      <c r="B6351">
        <v>14</v>
      </c>
      <c r="C6351">
        <v>14492000</v>
      </c>
      <c r="D6351">
        <v>0</v>
      </c>
    </row>
    <row r="6352" spans="1:4" x14ac:dyDescent="0.5">
      <c r="A6352" s="1">
        <v>44826</v>
      </c>
      <c r="B6352">
        <v>15</v>
      </c>
      <c r="C6352">
        <v>14343000</v>
      </c>
      <c r="D6352">
        <v>0.42</v>
      </c>
    </row>
    <row r="6353" spans="1:4" x14ac:dyDescent="0.5">
      <c r="A6353" s="1">
        <v>44826</v>
      </c>
      <c r="B6353">
        <v>16</v>
      </c>
      <c r="C6353">
        <v>14602000</v>
      </c>
      <c r="D6353">
        <v>0.9</v>
      </c>
    </row>
    <row r="6354" spans="1:4" x14ac:dyDescent="0.5">
      <c r="A6354" s="1">
        <v>44826</v>
      </c>
      <c r="B6354">
        <v>17</v>
      </c>
      <c r="C6354">
        <v>15075000</v>
      </c>
      <c r="D6354">
        <v>3.75</v>
      </c>
    </row>
    <row r="6355" spans="1:4" x14ac:dyDescent="0.5">
      <c r="A6355" s="1">
        <v>44826</v>
      </c>
      <c r="B6355">
        <v>18</v>
      </c>
      <c r="C6355">
        <v>15093000</v>
      </c>
      <c r="D6355">
        <v>0.48</v>
      </c>
    </row>
    <row r="6356" spans="1:4" x14ac:dyDescent="0.5">
      <c r="A6356" s="1">
        <v>44826</v>
      </c>
      <c r="B6356">
        <v>19</v>
      </c>
      <c r="C6356">
        <v>15493000</v>
      </c>
      <c r="D6356">
        <v>13.8</v>
      </c>
    </row>
    <row r="6357" spans="1:4" x14ac:dyDescent="0.5">
      <c r="A6357" s="1">
        <v>44826</v>
      </c>
      <c r="B6357">
        <v>20</v>
      </c>
      <c r="C6357">
        <v>15584000</v>
      </c>
      <c r="D6357">
        <v>13.2</v>
      </c>
    </row>
    <row r="6358" spans="1:4" x14ac:dyDescent="0.5">
      <c r="A6358" s="1">
        <v>44826</v>
      </c>
      <c r="B6358">
        <v>21</v>
      </c>
      <c r="C6358">
        <v>15095000</v>
      </c>
      <c r="D6358">
        <v>60.34</v>
      </c>
    </row>
    <row r="6359" spans="1:4" x14ac:dyDescent="0.5">
      <c r="A6359" s="1">
        <v>44826</v>
      </c>
      <c r="B6359">
        <v>22</v>
      </c>
      <c r="C6359">
        <v>14292000</v>
      </c>
      <c r="D6359">
        <v>55.01</v>
      </c>
    </row>
    <row r="6360" spans="1:4" x14ac:dyDescent="0.5">
      <c r="A6360" s="1">
        <v>44826</v>
      </c>
      <c r="B6360">
        <v>23</v>
      </c>
      <c r="C6360">
        <v>13349000</v>
      </c>
      <c r="D6360">
        <v>5.22</v>
      </c>
    </row>
    <row r="6361" spans="1:4" x14ac:dyDescent="0.5">
      <c r="A6361" s="1">
        <v>44826</v>
      </c>
      <c r="B6361">
        <v>24</v>
      </c>
      <c r="C6361">
        <v>12582000</v>
      </c>
      <c r="D6361">
        <v>5.74</v>
      </c>
    </row>
    <row r="6362" spans="1:4" x14ac:dyDescent="0.5">
      <c r="A6362" s="1">
        <v>44827</v>
      </c>
      <c r="B6362">
        <v>1</v>
      </c>
      <c r="C6362">
        <v>11842000</v>
      </c>
      <c r="D6362">
        <v>5.63</v>
      </c>
    </row>
    <row r="6363" spans="1:4" x14ac:dyDescent="0.5">
      <c r="A6363" s="1">
        <v>44827</v>
      </c>
      <c r="B6363">
        <v>2</v>
      </c>
      <c r="C6363">
        <v>11783000</v>
      </c>
      <c r="D6363">
        <v>5.85</v>
      </c>
    </row>
    <row r="6364" spans="1:4" x14ac:dyDescent="0.5">
      <c r="A6364" s="1">
        <v>44827</v>
      </c>
      <c r="B6364">
        <v>3</v>
      </c>
      <c r="C6364">
        <v>11731000</v>
      </c>
      <c r="D6364">
        <v>5.72</v>
      </c>
    </row>
    <row r="6365" spans="1:4" x14ac:dyDescent="0.5">
      <c r="A6365" s="1">
        <v>44827</v>
      </c>
      <c r="B6365">
        <v>4</v>
      </c>
      <c r="C6365">
        <v>11795000</v>
      </c>
      <c r="D6365">
        <v>5.89</v>
      </c>
    </row>
    <row r="6366" spans="1:4" x14ac:dyDescent="0.5">
      <c r="A6366" s="1">
        <v>44827</v>
      </c>
      <c r="B6366">
        <v>5</v>
      </c>
      <c r="C6366">
        <v>12128000</v>
      </c>
      <c r="D6366">
        <v>8.1300000000000008</v>
      </c>
    </row>
    <row r="6367" spans="1:4" x14ac:dyDescent="0.5">
      <c r="A6367" s="1">
        <v>44827</v>
      </c>
      <c r="B6367">
        <v>6</v>
      </c>
      <c r="C6367">
        <v>13293000</v>
      </c>
      <c r="D6367">
        <v>60.38</v>
      </c>
    </row>
    <row r="6368" spans="1:4" x14ac:dyDescent="0.5">
      <c r="A6368" s="1">
        <v>44827</v>
      </c>
      <c r="B6368">
        <v>7</v>
      </c>
      <c r="C6368">
        <v>14491000</v>
      </c>
      <c r="D6368">
        <v>66.290000000000006</v>
      </c>
    </row>
    <row r="6369" spans="1:4" x14ac:dyDescent="0.5">
      <c r="A6369" s="1">
        <v>44827</v>
      </c>
      <c r="B6369">
        <v>8</v>
      </c>
      <c r="C6369">
        <v>14852000</v>
      </c>
      <c r="D6369">
        <v>64.95</v>
      </c>
    </row>
    <row r="6370" spans="1:4" x14ac:dyDescent="0.5">
      <c r="A6370" s="1">
        <v>44827</v>
      </c>
      <c r="B6370">
        <v>9</v>
      </c>
      <c r="C6370">
        <v>14502000</v>
      </c>
      <c r="D6370">
        <v>66.08</v>
      </c>
    </row>
    <row r="6371" spans="1:4" x14ac:dyDescent="0.5">
      <c r="A6371" s="1">
        <v>44827</v>
      </c>
      <c r="B6371">
        <v>10</v>
      </c>
      <c r="C6371">
        <v>14232000</v>
      </c>
      <c r="D6371">
        <v>63.01</v>
      </c>
    </row>
    <row r="6372" spans="1:4" x14ac:dyDescent="0.5">
      <c r="A6372" s="1">
        <v>44827</v>
      </c>
      <c r="B6372">
        <v>11</v>
      </c>
      <c r="C6372">
        <v>14209000</v>
      </c>
      <c r="D6372">
        <v>63.01</v>
      </c>
    </row>
    <row r="6373" spans="1:4" x14ac:dyDescent="0.5">
      <c r="A6373" s="1">
        <v>44827</v>
      </c>
      <c r="B6373">
        <v>12</v>
      </c>
      <c r="C6373">
        <v>13997000</v>
      </c>
      <c r="D6373">
        <v>60.51</v>
      </c>
    </row>
    <row r="6374" spans="1:4" x14ac:dyDescent="0.5">
      <c r="A6374" s="1">
        <v>44827</v>
      </c>
      <c r="B6374">
        <v>13</v>
      </c>
      <c r="C6374">
        <v>14049000</v>
      </c>
      <c r="D6374">
        <v>41.01</v>
      </c>
    </row>
    <row r="6375" spans="1:4" x14ac:dyDescent="0.5">
      <c r="A6375" s="1">
        <v>44827</v>
      </c>
      <c r="B6375">
        <v>14</v>
      </c>
      <c r="C6375">
        <v>13738000</v>
      </c>
      <c r="D6375">
        <v>13.46</v>
      </c>
    </row>
    <row r="6376" spans="1:4" x14ac:dyDescent="0.5">
      <c r="A6376" s="1">
        <v>44827</v>
      </c>
      <c r="B6376">
        <v>15</v>
      </c>
      <c r="C6376">
        <v>13762000</v>
      </c>
      <c r="D6376">
        <v>9.44</v>
      </c>
    </row>
    <row r="6377" spans="1:4" x14ac:dyDescent="0.5">
      <c r="A6377" s="1">
        <v>44827</v>
      </c>
      <c r="B6377">
        <v>16</v>
      </c>
      <c r="C6377">
        <v>14259000</v>
      </c>
      <c r="D6377">
        <v>14.38</v>
      </c>
    </row>
    <row r="6378" spans="1:4" x14ac:dyDescent="0.5">
      <c r="A6378" s="1">
        <v>44827</v>
      </c>
      <c r="B6378">
        <v>17</v>
      </c>
      <c r="C6378">
        <v>14844000</v>
      </c>
      <c r="D6378">
        <v>22.23</v>
      </c>
    </row>
    <row r="6379" spans="1:4" x14ac:dyDescent="0.5">
      <c r="A6379" s="1">
        <v>44827</v>
      </c>
      <c r="B6379">
        <v>18</v>
      </c>
      <c r="C6379">
        <v>15037000</v>
      </c>
      <c r="D6379">
        <v>22.36</v>
      </c>
    </row>
    <row r="6380" spans="1:4" x14ac:dyDescent="0.5">
      <c r="A6380" s="1">
        <v>44827</v>
      </c>
      <c r="B6380">
        <v>19</v>
      </c>
      <c r="C6380">
        <v>15479000</v>
      </c>
      <c r="D6380">
        <v>56.02</v>
      </c>
    </row>
    <row r="6381" spans="1:4" x14ac:dyDescent="0.5">
      <c r="A6381" s="1">
        <v>44827</v>
      </c>
      <c r="B6381">
        <v>20</v>
      </c>
      <c r="C6381">
        <v>15500000</v>
      </c>
      <c r="D6381">
        <v>57.55</v>
      </c>
    </row>
    <row r="6382" spans="1:4" x14ac:dyDescent="0.5">
      <c r="A6382" s="1">
        <v>44827</v>
      </c>
      <c r="B6382">
        <v>21</v>
      </c>
      <c r="C6382">
        <v>14738000</v>
      </c>
      <c r="D6382">
        <v>44.93</v>
      </c>
    </row>
    <row r="6383" spans="1:4" x14ac:dyDescent="0.5">
      <c r="A6383" s="1">
        <v>44827</v>
      </c>
      <c r="B6383">
        <v>22</v>
      </c>
      <c r="C6383">
        <v>13843000</v>
      </c>
      <c r="D6383">
        <v>41.92</v>
      </c>
    </row>
    <row r="6384" spans="1:4" x14ac:dyDescent="0.5">
      <c r="A6384" s="1">
        <v>44827</v>
      </c>
      <c r="B6384">
        <v>23</v>
      </c>
      <c r="C6384">
        <v>12974000</v>
      </c>
      <c r="D6384">
        <v>25.23</v>
      </c>
    </row>
    <row r="6385" spans="1:4" x14ac:dyDescent="0.5">
      <c r="A6385" s="1">
        <v>44827</v>
      </c>
      <c r="B6385">
        <v>24</v>
      </c>
      <c r="C6385">
        <v>12318000</v>
      </c>
      <c r="D6385">
        <v>13.35</v>
      </c>
    </row>
    <row r="6386" spans="1:4" x14ac:dyDescent="0.5">
      <c r="A6386" s="1">
        <v>44828</v>
      </c>
      <c r="B6386">
        <v>1</v>
      </c>
      <c r="C6386">
        <v>11896000</v>
      </c>
      <c r="D6386">
        <v>68.650000000000006</v>
      </c>
    </row>
    <row r="6387" spans="1:4" x14ac:dyDescent="0.5">
      <c r="A6387" s="1">
        <v>44828</v>
      </c>
      <c r="B6387">
        <v>2</v>
      </c>
      <c r="C6387">
        <v>11622000</v>
      </c>
      <c r="D6387">
        <v>43.9</v>
      </c>
    </row>
    <row r="6388" spans="1:4" x14ac:dyDescent="0.5">
      <c r="A6388" s="1">
        <v>44828</v>
      </c>
      <c r="B6388">
        <v>3</v>
      </c>
      <c r="C6388">
        <v>11461000</v>
      </c>
      <c r="D6388">
        <v>14.37</v>
      </c>
    </row>
    <row r="6389" spans="1:4" x14ac:dyDescent="0.5">
      <c r="A6389" s="1">
        <v>44828</v>
      </c>
      <c r="B6389">
        <v>4</v>
      </c>
      <c r="C6389">
        <v>11418000</v>
      </c>
      <c r="D6389">
        <v>14.33</v>
      </c>
    </row>
    <row r="6390" spans="1:4" x14ac:dyDescent="0.5">
      <c r="A6390" s="1">
        <v>44828</v>
      </c>
      <c r="B6390">
        <v>5</v>
      </c>
      <c r="C6390">
        <v>11542000</v>
      </c>
      <c r="D6390">
        <v>14.35</v>
      </c>
    </row>
    <row r="6391" spans="1:4" x14ac:dyDescent="0.5">
      <c r="A6391" s="1">
        <v>44828</v>
      </c>
      <c r="B6391">
        <v>6</v>
      </c>
      <c r="C6391">
        <v>11975000</v>
      </c>
      <c r="D6391">
        <v>18.78</v>
      </c>
    </row>
    <row r="6392" spans="1:4" x14ac:dyDescent="0.5">
      <c r="A6392" s="1">
        <v>44828</v>
      </c>
      <c r="B6392">
        <v>7</v>
      </c>
      <c r="C6392">
        <v>12533000</v>
      </c>
      <c r="D6392">
        <v>15.38</v>
      </c>
    </row>
    <row r="6393" spans="1:4" x14ac:dyDescent="0.5">
      <c r="A6393" s="1">
        <v>44828</v>
      </c>
      <c r="B6393">
        <v>8</v>
      </c>
      <c r="C6393">
        <v>12980000</v>
      </c>
      <c r="D6393">
        <v>22.22</v>
      </c>
    </row>
    <row r="6394" spans="1:4" x14ac:dyDescent="0.5">
      <c r="A6394" s="1">
        <v>44828</v>
      </c>
      <c r="B6394">
        <v>9</v>
      </c>
      <c r="C6394">
        <v>13272000</v>
      </c>
      <c r="D6394">
        <v>51.79</v>
      </c>
    </row>
    <row r="6395" spans="1:4" x14ac:dyDescent="0.5">
      <c r="A6395" s="1">
        <v>44828</v>
      </c>
      <c r="B6395">
        <v>10</v>
      </c>
      <c r="C6395">
        <v>13434000</v>
      </c>
      <c r="D6395">
        <v>48.14</v>
      </c>
    </row>
    <row r="6396" spans="1:4" x14ac:dyDescent="0.5">
      <c r="A6396" s="1">
        <v>44828</v>
      </c>
      <c r="B6396">
        <v>11</v>
      </c>
      <c r="C6396">
        <v>13489000</v>
      </c>
      <c r="D6396">
        <v>47.55</v>
      </c>
    </row>
    <row r="6397" spans="1:4" x14ac:dyDescent="0.5">
      <c r="A6397" s="1">
        <v>44828</v>
      </c>
      <c r="B6397">
        <v>12</v>
      </c>
      <c r="C6397">
        <v>13721000</v>
      </c>
      <c r="D6397">
        <v>36.049999999999997</v>
      </c>
    </row>
    <row r="6398" spans="1:4" x14ac:dyDescent="0.5">
      <c r="A6398" s="1">
        <v>44828</v>
      </c>
      <c r="B6398">
        <v>13</v>
      </c>
      <c r="C6398">
        <v>13578000</v>
      </c>
      <c r="D6398">
        <v>42.29</v>
      </c>
    </row>
    <row r="6399" spans="1:4" x14ac:dyDescent="0.5">
      <c r="A6399" s="1">
        <v>44828</v>
      </c>
      <c r="B6399">
        <v>14</v>
      </c>
      <c r="C6399">
        <v>13517000</v>
      </c>
      <c r="D6399">
        <v>41.16</v>
      </c>
    </row>
    <row r="6400" spans="1:4" x14ac:dyDescent="0.5">
      <c r="A6400" s="1">
        <v>44828</v>
      </c>
      <c r="B6400">
        <v>15</v>
      </c>
      <c r="C6400">
        <v>13617000</v>
      </c>
      <c r="D6400">
        <v>40.659999999999997</v>
      </c>
    </row>
    <row r="6401" spans="1:4" x14ac:dyDescent="0.5">
      <c r="A6401" s="1">
        <v>44828</v>
      </c>
      <c r="B6401">
        <v>16</v>
      </c>
      <c r="C6401">
        <v>13799000</v>
      </c>
      <c r="D6401">
        <v>47.97</v>
      </c>
    </row>
    <row r="6402" spans="1:4" x14ac:dyDescent="0.5">
      <c r="A6402" s="1">
        <v>44828</v>
      </c>
      <c r="B6402">
        <v>17</v>
      </c>
      <c r="C6402">
        <v>14392000</v>
      </c>
      <c r="D6402">
        <v>48.14</v>
      </c>
    </row>
    <row r="6403" spans="1:4" x14ac:dyDescent="0.5">
      <c r="A6403" s="1">
        <v>44828</v>
      </c>
      <c r="B6403">
        <v>18</v>
      </c>
      <c r="C6403">
        <v>14748000</v>
      </c>
      <c r="D6403">
        <v>49.51</v>
      </c>
    </row>
    <row r="6404" spans="1:4" x14ac:dyDescent="0.5">
      <c r="A6404" s="1">
        <v>44828</v>
      </c>
      <c r="B6404">
        <v>19</v>
      </c>
      <c r="C6404">
        <v>15015000</v>
      </c>
      <c r="D6404">
        <v>49.1</v>
      </c>
    </row>
    <row r="6405" spans="1:4" x14ac:dyDescent="0.5">
      <c r="A6405" s="1">
        <v>44828</v>
      </c>
      <c r="B6405">
        <v>20</v>
      </c>
      <c r="C6405">
        <v>14462000</v>
      </c>
      <c r="D6405">
        <v>32</v>
      </c>
    </row>
    <row r="6406" spans="1:4" x14ac:dyDescent="0.5">
      <c r="A6406" s="1">
        <v>44828</v>
      </c>
      <c r="B6406">
        <v>21</v>
      </c>
      <c r="C6406">
        <v>13805000</v>
      </c>
      <c r="D6406">
        <v>48.25</v>
      </c>
    </row>
    <row r="6407" spans="1:4" x14ac:dyDescent="0.5">
      <c r="A6407" s="1">
        <v>44828</v>
      </c>
      <c r="B6407">
        <v>22</v>
      </c>
      <c r="C6407">
        <v>13230000</v>
      </c>
      <c r="D6407">
        <v>22.32</v>
      </c>
    </row>
    <row r="6408" spans="1:4" x14ac:dyDescent="0.5">
      <c r="A6408" s="1">
        <v>44828</v>
      </c>
      <c r="B6408">
        <v>23</v>
      </c>
      <c r="C6408">
        <v>12629000</v>
      </c>
      <c r="D6408">
        <v>22.61</v>
      </c>
    </row>
    <row r="6409" spans="1:4" x14ac:dyDescent="0.5">
      <c r="A6409" s="1">
        <v>44828</v>
      </c>
      <c r="B6409">
        <v>24</v>
      </c>
      <c r="C6409">
        <v>11865000</v>
      </c>
      <c r="D6409">
        <v>10.4</v>
      </c>
    </row>
    <row r="6410" spans="1:4" x14ac:dyDescent="0.5">
      <c r="A6410" s="1">
        <v>44829</v>
      </c>
      <c r="B6410">
        <v>1</v>
      </c>
      <c r="C6410">
        <v>11461000</v>
      </c>
      <c r="D6410">
        <v>5.9</v>
      </c>
    </row>
    <row r="6411" spans="1:4" x14ac:dyDescent="0.5">
      <c r="A6411" s="1">
        <v>44829</v>
      </c>
      <c r="B6411">
        <v>2</v>
      </c>
      <c r="C6411">
        <v>11236000</v>
      </c>
      <c r="D6411">
        <v>11.82</v>
      </c>
    </row>
    <row r="6412" spans="1:4" x14ac:dyDescent="0.5">
      <c r="A6412" s="1">
        <v>44829</v>
      </c>
      <c r="B6412">
        <v>3</v>
      </c>
      <c r="C6412">
        <v>11101000</v>
      </c>
      <c r="D6412">
        <v>13.3</v>
      </c>
    </row>
    <row r="6413" spans="1:4" x14ac:dyDescent="0.5">
      <c r="A6413" s="1">
        <v>44829</v>
      </c>
      <c r="B6413">
        <v>4</v>
      </c>
      <c r="C6413">
        <v>11082000</v>
      </c>
      <c r="D6413">
        <v>6.84</v>
      </c>
    </row>
    <row r="6414" spans="1:4" x14ac:dyDescent="0.5">
      <c r="A6414" s="1">
        <v>44829</v>
      </c>
      <c r="B6414">
        <v>5</v>
      </c>
      <c r="C6414">
        <v>11238000</v>
      </c>
      <c r="D6414">
        <v>12.39</v>
      </c>
    </row>
    <row r="6415" spans="1:4" x14ac:dyDescent="0.5">
      <c r="A6415" s="1">
        <v>44829</v>
      </c>
      <c r="B6415">
        <v>6</v>
      </c>
      <c r="C6415">
        <v>11516000</v>
      </c>
      <c r="D6415">
        <v>13.77</v>
      </c>
    </row>
    <row r="6416" spans="1:4" x14ac:dyDescent="0.5">
      <c r="A6416" s="1">
        <v>44829</v>
      </c>
      <c r="B6416">
        <v>7</v>
      </c>
      <c r="C6416">
        <v>11926000</v>
      </c>
      <c r="D6416">
        <v>23.66</v>
      </c>
    </row>
    <row r="6417" spans="1:4" x14ac:dyDescent="0.5">
      <c r="A6417" s="1">
        <v>44829</v>
      </c>
      <c r="B6417">
        <v>8</v>
      </c>
      <c r="C6417">
        <v>12678000</v>
      </c>
      <c r="D6417">
        <v>34.93</v>
      </c>
    </row>
    <row r="6418" spans="1:4" x14ac:dyDescent="0.5">
      <c r="A6418" s="1">
        <v>44829</v>
      </c>
      <c r="B6418">
        <v>9</v>
      </c>
      <c r="C6418">
        <v>13373000</v>
      </c>
      <c r="D6418">
        <v>54.15</v>
      </c>
    </row>
    <row r="6419" spans="1:4" x14ac:dyDescent="0.5">
      <c r="A6419" s="1">
        <v>44829</v>
      </c>
      <c r="B6419">
        <v>10</v>
      </c>
      <c r="C6419">
        <v>13702000</v>
      </c>
      <c r="D6419">
        <v>50.02</v>
      </c>
    </row>
    <row r="6420" spans="1:4" x14ac:dyDescent="0.5">
      <c r="A6420" s="1">
        <v>44829</v>
      </c>
      <c r="B6420">
        <v>11</v>
      </c>
      <c r="C6420">
        <v>14059000</v>
      </c>
      <c r="D6420">
        <v>48.7</v>
      </c>
    </row>
    <row r="6421" spans="1:4" x14ac:dyDescent="0.5">
      <c r="A6421" s="1">
        <v>44829</v>
      </c>
      <c r="B6421">
        <v>12</v>
      </c>
      <c r="C6421">
        <v>14251000</v>
      </c>
      <c r="D6421">
        <v>47.08</v>
      </c>
    </row>
    <row r="6422" spans="1:4" x14ac:dyDescent="0.5">
      <c r="A6422" s="1">
        <v>44829</v>
      </c>
      <c r="B6422">
        <v>13</v>
      </c>
      <c r="C6422">
        <v>14147000</v>
      </c>
      <c r="D6422">
        <v>40.82</v>
      </c>
    </row>
    <row r="6423" spans="1:4" x14ac:dyDescent="0.5">
      <c r="A6423" s="1">
        <v>44829</v>
      </c>
      <c r="B6423">
        <v>14</v>
      </c>
      <c r="C6423">
        <v>14181000</v>
      </c>
      <c r="D6423">
        <v>35.71</v>
      </c>
    </row>
    <row r="6424" spans="1:4" x14ac:dyDescent="0.5">
      <c r="A6424" s="1">
        <v>44829</v>
      </c>
      <c r="B6424">
        <v>15</v>
      </c>
      <c r="C6424">
        <v>14260000</v>
      </c>
      <c r="D6424">
        <v>21.51</v>
      </c>
    </row>
    <row r="6425" spans="1:4" x14ac:dyDescent="0.5">
      <c r="A6425" s="1">
        <v>44829</v>
      </c>
      <c r="B6425">
        <v>16</v>
      </c>
      <c r="C6425">
        <v>14582000</v>
      </c>
      <c r="D6425">
        <v>34.18</v>
      </c>
    </row>
    <row r="6426" spans="1:4" x14ac:dyDescent="0.5">
      <c r="A6426" s="1">
        <v>44829</v>
      </c>
      <c r="B6426">
        <v>17</v>
      </c>
      <c r="C6426">
        <v>15239000</v>
      </c>
      <c r="D6426">
        <v>40.4</v>
      </c>
    </row>
    <row r="6427" spans="1:4" x14ac:dyDescent="0.5">
      <c r="A6427" s="1">
        <v>44829</v>
      </c>
      <c r="B6427">
        <v>18</v>
      </c>
      <c r="C6427">
        <v>15149000</v>
      </c>
      <c r="D6427">
        <v>42.61</v>
      </c>
    </row>
    <row r="6428" spans="1:4" x14ac:dyDescent="0.5">
      <c r="A6428" s="1">
        <v>44829</v>
      </c>
      <c r="B6428">
        <v>19</v>
      </c>
      <c r="C6428">
        <v>15345000</v>
      </c>
      <c r="D6428">
        <v>37.6</v>
      </c>
    </row>
    <row r="6429" spans="1:4" x14ac:dyDescent="0.5">
      <c r="A6429" s="1">
        <v>44829</v>
      </c>
      <c r="B6429">
        <v>20</v>
      </c>
      <c r="C6429">
        <v>14884000</v>
      </c>
      <c r="D6429">
        <v>27.48</v>
      </c>
    </row>
    <row r="6430" spans="1:4" x14ac:dyDescent="0.5">
      <c r="A6430" s="1">
        <v>44829</v>
      </c>
      <c r="B6430">
        <v>21</v>
      </c>
      <c r="C6430">
        <v>14248000</v>
      </c>
      <c r="D6430">
        <v>27.38</v>
      </c>
    </row>
    <row r="6431" spans="1:4" x14ac:dyDescent="0.5">
      <c r="A6431" s="1">
        <v>44829</v>
      </c>
      <c r="B6431">
        <v>22</v>
      </c>
      <c r="C6431">
        <v>13507000</v>
      </c>
      <c r="D6431">
        <v>13.33</v>
      </c>
    </row>
    <row r="6432" spans="1:4" x14ac:dyDescent="0.5">
      <c r="A6432" s="1">
        <v>44829</v>
      </c>
      <c r="B6432">
        <v>23</v>
      </c>
      <c r="C6432">
        <v>12593000</v>
      </c>
      <c r="D6432">
        <v>8.41</v>
      </c>
    </row>
    <row r="6433" spans="1:4" x14ac:dyDescent="0.5">
      <c r="A6433" s="1">
        <v>44829</v>
      </c>
      <c r="B6433">
        <v>24</v>
      </c>
      <c r="C6433">
        <v>11987000</v>
      </c>
      <c r="D6433">
        <v>7.03</v>
      </c>
    </row>
    <row r="6434" spans="1:4" x14ac:dyDescent="0.5">
      <c r="A6434" s="1">
        <v>44830</v>
      </c>
      <c r="B6434">
        <v>1</v>
      </c>
      <c r="C6434">
        <v>11559000</v>
      </c>
      <c r="D6434">
        <v>5.68</v>
      </c>
    </row>
    <row r="6435" spans="1:4" x14ac:dyDescent="0.5">
      <c r="A6435" s="1">
        <v>44830</v>
      </c>
      <c r="B6435">
        <v>2</v>
      </c>
      <c r="C6435">
        <v>11415000</v>
      </c>
      <c r="D6435">
        <v>2.78</v>
      </c>
    </row>
    <row r="6436" spans="1:4" x14ac:dyDescent="0.5">
      <c r="A6436" s="1">
        <v>44830</v>
      </c>
      <c r="B6436">
        <v>3</v>
      </c>
      <c r="C6436">
        <v>11283000</v>
      </c>
      <c r="D6436">
        <v>0</v>
      </c>
    </row>
    <row r="6437" spans="1:4" x14ac:dyDescent="0.5">
      <c r="A6437" s="1">
        <v>44830</v>
      </c>
      <c r="B6437">
        <v>4</v>
      </c>
      <c r="C6437">
        <v>11361000</v>
      </c>
      <c r="D6437">
        <v>0</v>
      </c>
    </row>
    <row r="6438" spans="1:4" x14ac:dyDescent="0.5">
      <c r="A6438" s="1">
        <v>44830</v>
      </c>
      <c r="B6438">
        <v>5</v>
      </c>
      <c r="C6438">
        <v>11847000</v>
      </c>
      <c r="D6438">
        <v>2.29</v>
      </c>
    </row>
    <row r="6439" spans="1:4" x14ac:dyDescent="0.5">
      <c r="A6439" s="1">
        <v>44830</v>
      </c>
      <c r="B6439">
        <v>6</v>
      </c>
      <c r="C6439">
        <v>13016000</v>
      </c>
      <c r="D6439">
        <v>2.96</v>
      </c>
    </row>
    <row r="6440" spans="1:4" x14ac:dyDescent="0.5">
      <c r="A6440" s="1">
        <v>44830</v>
      </c>
      <c r="B6440">
        <v>7</v>
      </c>
      <c r="C6440">
        <v>14210000</v>
      </c>
      <c r="D6440">
        <v>29.84</v>
      </c>
    </row>
    <row r="6441" spans="1:4" x14ac:dyDescent="0.5">
      <c r="A6441" s="1">
        <v>44830</v>
      </c>
      <c r="B6441">
        <v>8</v>
      </c>
      <c r="C6441">
        <v>14755000</v>
      </c>
      <c r="D6441">
        <v>37.21</v>
      </c>
    </row>
    <row r="6442" spans="1:4" x14ac:dyDescent="0.5">
      <c r="A6442" s="1">
        <v>44830</v>
      </c>
      <c r="B6442">
        <v>9</v>
      </c>
      <c r="C6442">
        <v>14610000</v>
      </c>
      <c r="D6442">
        <v>29.01</v>
      </c>
    </row>
    <row r="6443" spans="1:4" x14ac:dyDescent="0.5">
      <c r="A6443" s="1">
        <v>44830</v>
      </c>
      <c r="B6443">
        <v>10</v>
      </c>
      <c r="C6443">
        <v>14774000</v>
      </c>
      <c r="D6443">
        <v>9.8699999999999992</v>
      </c>
    </row>
    <row r="6444" spans="1:4" x14ac:dyDescent="0.5">
      <c r="A6444" s="1">
        <v>44830</v>
      </c>
      <c r="B6444">
        <v>11</v>
      </c>
      <c r="C6444">
        <v>14838000</v>
      </c>
      <c r="D6444">
        <v>5.84</v>
      </c>
    </row>
    <row r="6445" spans="1:4" x14ac:dyDescent="0.5">
      <c r="A6445" s="1">
        <v>44830</v>
      </c>
      <c r="B6445">
        <v>12</v>
      </c>
      <c r="C6445">
        <v>14957000</v>
      </c>
      <c r="D6445">
        <v>12.26</v>
      </c>
    </row>
    <row r="6446" spans="1:4" x14ac:dyDescent="0.5">
      <c r="A6446" s="1">
        <v>44830</v>
      </c>
      <c r="B6446">
        <v>13</v>
      </c>
      <c r="C6446">
        <v>14832000</v>
      </c>
      <c r="D6446">
        <v>18.28</v>
      </c>
    </row>
    <row r="6447" spans="1:4" x14ac:dyDescent="0.5">
      <c r="A6447" s="1">
        <v>44830</v>
      </c>
      <c r="B6447">
        <v>14</v>
      </c>
      <c r="C6447">
        <v>14799000</v>
      </c>
      <c r="D6447">
        <v>44.87</v>
      </c>
    </row>
    <row r="6448" spans="1:4" x14ac:dyDescent="0.5">
      <c r="A6448" s="1">
        <v>44830</v>
      </c>
      <c r="B6448">
        <v>15</v>
      </c>
      <c r="C6448">
        <v>14836000</v>
      </c>
      <c r="D6448">
        <v>14.35</v>
      </c>
    </row>
    <row r="6449" spans="1:4" x14ac:dyDescent="0.5">
      <c r="A6449" s="1">
        <v>44830</v>
      </c>
      <c r="B6449">
        <v>16</v>
      </c>
      <c r="C6449">
        <v>15268000</v>
      </c>
      <c r="D6449">
        <v>0</v>
      </c>
    </row>
    <row r="6450" spans="1:4" x14ac:dyDescent="0.5">
      <c r="A6450" s="1">
        <v>44830</v>
      </c>
      <c r="B6450">
        <v>17</v>
      </c>
      <c r="C6450">
        <v>15657000</v>
      </c>
      <c r="D6450">
        <v>4.21</v>
      </c>
    </row>
    <row r="6451" spans="1:4" x14ac:dyDescent="0.5">
      <c r="A6451" s="1">
        <v>44830</v>
      </c>
      <c r="B6451">
        <v>18</v>
      </c>
      <c r="C6451">
        <v>15729000</v>
      </c>
      <c r="D6451">
        <v>5.73</v>
      </c>
    </row>
    <row r="6452" spans="1:4" x14ac:dyDescent="0.5">
      <c r="A6452" s="1">
        <v>44830</v>
      </c>
      <c r="B6452">
        <v>19</v>
      </c>
      <c r="C6452">
        <v>16085000</v>
      </c>
      <c r="D6452">
        <v>22.16</v>
      </c>
    </row>
    <row r="6453" spans="1:4" x14ac:dyDescent="0.5">
      <c r="A6453" s="1">
        <v>44830</v>
      </c>
      <c r="B6453">
        <v>20</v>
      </c>
      <c r="C6453">
        <v>15836000</v>
      </c>
      <c r="D6453">
        <v>17.07</v>
      </c>
    </row>
    <row r="6454" spans="1:4" x14ac:dyDescent="0.5">
      <c r="A6454" s="1">
        <v>44830</v>
      </c>
      <c r="B6454">
        <v>21</v>
      </c>
      <c r="C6454">
        <v>15196000</v>
      </c>
      <c r="D6454">
        <v>36.03</v>
      </c>
    </row>
    <row r="6455" spans="1:4" x14ac:dyDescent="0.5">
      <c r="A6455" s="1">
        <v>44830</v>
      </c>
      <c r="B6455">
        <v>22</v>
      </c>
      <c r="C6455">
        <v>14193000</v>
      </c>
      <c r="D6455">
        <v>18.52</v>
      </c>
    </row>
    <row r="6456" spans="1:4" x14ac:dyDescent="0.5">
      <c r="A6456" s="1">
        <v>44830</v>
      </c>
      <c r="B6456">
        <v>23</v>
      </c>
      <c r="C6456">
        <v>13105000</v>
      </c>
      <c r="D6456">
        <v>1.41</v>
      </c>
    </row>
    <row r="6457" spans="1:4" x14ac:dyDescent="0.5">
      <c r="A6457" s="1">
        <v>44830</v>
      </c>
      <c r="B6457">
        <v>24</v>
      </c>
      <c r="C6457">
        <v>12445000</v>
      </c>
      <c r="D6457">
        <v>0.41</v>
      </c>
    </row>
    <row r="6458" spans="1:4" x14ac:dyDescent="0.5">
      <c r="A6458" s="1">
        <v>44831</v>
      </c>
      <c r="B6458">
        <v>1</v>
      </c>
      <c r="C6458">
        <v>12160000</v>
      </c>
      <c r="D6458">
        <v>5.76</v>
      </c>
    </row>
    <row r="6459" spans="1:4" x14ac:dyDescent="0.5">
      <c r="A6459" s="1">
        <v>44831</v>
      </c>
      <c r="B6459">
        <v>2</v>
      </c>
      <c r="C6459">
        <v>11735000</v>
      </c>
      <c r="D6459">
        <v>5.81</v>
      </c>
    </row>
    <row r="6460" spans="1:4" x14ac:dyDescent="0.5">
      <c r="A6460" s="1">
        <v>44831</v>
      </c>
      <c r="B6460">
        <v>3</v>
      </c>
      <c r="C6460">
        <v>11643000</v>
      </c>
      <c r="D6460">
        <v>5.47</v>
      </c>
    </row>
    <row r="6461" spans="1:4" x14ac:dyDescent="0.5">
      <c r="A6461" s="1">
        <v>44831</v>
      </c>
      <c r="B6461">
        <v>4</v>
      </c>
      <c r="C6461">
        <v>11991000</v>
      </c>
      <c r="D6461">
        <v>6.28</v>
      </c>
    </row>
    <row r="6462" spans="1:4" x14ac:dyDescent="0.5">
      <c r="A6462" s="1">
        <v>44831</v>
      </c>
      <c r="B6462">
        <v>5</v>
      </c>
      <c r="C6462">
        <v>12320000</v>
      </c>
      <c r="D6462">
        <v>10.15</v>
      </c>
    </row>
    <row r="6463" spans="1:4" x14ac:dyDescent="0.5">
      <c r="A6463" s="1">
        <v>44831</v>
      </c>
      <c r="B6463">
        <v>6</v>
      </c>
      <c r="C6463">
        <v>13366000</v>
      </c>
      <c r="D6463">
        <v>24.75</v>
      </c>
    </row>
    <row r="6464" spans="1:4" x14ac:dyDescent="0.5">
      <c r="A6464" s="1">
        <v>44831</v>
      </c>
      <c r="B6464">
        <v>7</v>
      </c>
      <c r="C6464">
        <v>14637000</v>
      </c>
      <c r="D6464">
        <v>54.66</v>
      </c>
    </row>
    <row r="6465" spans="1:4" x14ac:dyDescent="0.5">
      <c r="A6465" s="1">
        <v>44831</v>
      </c>
      <c r="B6465">
        <v>8</v>
      </c>
      <c r="C6465">
        <v>15148000</v>
      </c>
      <c r="D6465">
        <v>55.98</v>
      </c>
    </row>
    <row r="6466" spans="1:4" x14ac:dyDescent="0.5">
      <c r="A6466" s="1">
        <v>44831</v>
      </c>
      <c r="B6466">
        <v>9</v>
      </c>
      <c r="C6466">
        <v>15150000</v>
      </c>
      <c r="D6466">
        <v>55.82</v>
      </c>
    </row>
    <row r="6467" spans="1:4" x14ac:dyDescent="0.5">
      <c r="A6467" s="1">
        <v>44831</v>
      </c>
      <c r="B6467">
        <v>10</v>
      </c>
      <c r="C6467">
        <v>15022000</v>
      </c>
      <c r="D6467">
        <v>53.68</v>
      </c>
    </row>
    <row r="6468" spans="1:4" x14ac:dyDescent="0.5">
      <c r="A6468" s="1">
        <v>44831</v>
      </c>
      <c r="B6468">
        <v>11</v>
      </c>
      <c r="C6468">
        <v>15134000</v>
      </c>
      <c r="D6468">
        <v>52.86</v>
      </c>
    </row>
    <row r="6469" spans="1:4" x14ac:dyDescent="0.5">
      <c r="A6469" s="1">
        <v>44831</v>
      </c>
      <c r="B6469">
        <v>12</v>
      </c>
      <c r="C6469">
        <v>14859000</v>
      </c>
      <c r="D6469">
        <v>45.63</v>
      </c>
    </row>
    <row r="6470" spans="1:4" x14ac:dyDescent="0.5">
      <c r="A6470" s="1">
        <v>44831</v>
      </c>
      <c r="B6470">
        <v>13</v>
      </c>
      <c r="C6470">
        <v>14895000</v>
      </c>
      <c r="D6470">
        <v>39.61</v>
      </c>
    </row>
    <row r="6471" spans="1:4" x14ac:dyDescent="0.5">
      <c r="A6471" s="1">
        <v>44831</v>
      </c>
      <c r="B6471">
        <v>14</v>
      </c>
      <c r="C6471">
        <v>14676000</v>
      </c>
      <c r="D6471">
        <v>13.37</v>
      </c>
    </row>
    <row r="6472" spans="1:4" x14ac:dyDescent="0.5">
      <c r="A6472" s="1">
        <v>44831</v>
      </c>
      <c r="B6472">
        <v>15</v>
      </c>
      <c r="C6472">
        <v>14839000</v>
      </c>
      <c r="D6472">
        <v>50.81</v>
      </c>
    </row>
    <row r="6473" spans="1:4" x14ac:dyDescent="0.5">
      <c r="A6473" s="1">
        <v>44831</v>
      </c>
      <c r="B6473">
        <v>16</v>
      </c>
      <c r="C6473">
        <v>15314000</v>
      </c>
      <c r="D6473">
        <v>51.4</v>
      </c>
    </row>
    <row r="6474" spans="1:4" x14ac:dyDescent="0.5">
      <c r="A6474" s="1">
        <v>44831</v>
      </c>
      <c r="B6474">
        <v>17</v>
      </c>
      <c r="C6474">
        <v>15708000</v>
      </c>
      <c r="D6474">
        <v>51.67</v>
      </c>
    </row>
    <row r="6475" spans="1:4" x14ac:dyDescent="0.5">
      <c r="A6475" s="1">
        <v>44831</v>
      </c>
      <c r="B6475">
        <v>18</v>
      </c>
      <c r="C6475">
        <v>16063000</v>
      </c>
      <c r="D6475">
        <v>47.98</v>
      </c>
    </row>
    <row r="6476" spans="1:4" x14ac:dyDescent="0.5">
      <c r="A6476" s="1">
        <v>44831</v>
      </c>
      <c r="B6476">
        <v>19</v>
      </c>
      <c r="C6476">
        <v>16330000</v>
      </c>
      <c r="D6476">
        <v>51.11</v>
      </c>
    </row>
    <row r="6477" spans="1:4" x14ac:dyDescent="0.5">
      <c r="A6477" s="1">
        <v>44831</v>
      </c>
      <c r="B6477">
        <v>20</v>
      </c>
      <c r="C6477">
        <v>16019000</v>
      </c>
      <c r="D6477">
        <v>52.37</v>
      </c>
    </row>
    <row r="6478" spans="1:4" x14ac:dyDescent="0.5">
      <c r="A6478" s="1">
        <v>44831</v>
      </c>
      <c r="B6478">
        <v>21</v>
      </c>
      <c r="C6478">
        <v>15271000</v>
      </c>
      <c r="D6478">
        <v>51.11</v>
      </c>
    </row>
    <row r="6479" spans="1:4" x14ac:dyDescent="0.5">
      <c r="A6479" s="1">
        <v>44831</v>
      </c>
      <c r="B6479">
        <v>22</v>
      </c>
      <c r="C6479">
        <v>14402000</v>
      </c>
      <c r="D6479">
        <v>47.95</v>
      </c>
    </row>
    <row r="6480" spans="1:4" x14ac:dyDescent="0.5">
      <c r="A6480" s="1">
        <v>44831</v>
      </c>
      <c r="B6480">
        <v>23</v>
      </c>
      <c r="C6480">
        <v>13529000</v>
      </c>
      <c r="D6480">
        <v>54.98</v>
      </c>
    </row>
    <row r="6481" spans="1:4" x14ac:dyDescent="0.5">
      <c r="A6481" s="1">
        <v>44831</v>
      </c>
      <c r="B6481">
        <v>24</v>
      </c>
      <c r="C6481">
        <v>12863000</v>
      </c>
      <c r="D6481">
        <v>55.85</v>
      </c>
    </row>
    <row r="6482" spans="1:4" x14ac:dyDescent="0.5">
      <c r="A6482" s="1">
        <v>44832</v>
      </c>
      <c r="B6482">
        <v>1</v>
      </c>
      <c r="C6482">
        <v>12226000</v>
      </c>
      <c r="D6482">
        <v>37.1</v>
      </c>
    </row>
    <row r="6483" spans="1:4" x14ac:dyDescent="0.5">
      <c r="A6483" s="1">
        <v>44832</v>
      </c>
      <c r="B6483">
        <v>2</v>
      </c>
      <c r="C6483">
        <v>12130000</v>
      </c>
      <c r="D6483">
        <v>60.96</v>
      </c>
    </row>
    <row r="6484" spans="1:4" x14ac:dyDescent="0.5">
      <c r="A6484" s="1">
        <v>44832</v>
      </c>
      <c r="B6484">
        <v>3</v>
      </c>
      <c r="C6484">
        <v>11888000</v>
      </c>
      <c r="D6484">
        <v>14.39</v>
      </c>
    </row>
    <row r="6485" spans="1:4" x14ac:dyDescent="0.5">
      <c r="A6485" s="1">
        <v>44832</v>
      </c>
      <c r="B6485">
        <v>4</v>
      </c>
      <c r="C6485">
        <v>11818000</v>
      </c>
      <c r="D6485">
        <v>14.36</v>
      </c>
    </row>
    <row r="6486" spans="1:4" x14ac:dyDescent="0.5">
      <c r="A6486" s="1">
        <v>44832</v>
      </c>
      <c r="B6486">
        <v>5</v>
      </c>
      <c r="C6486">
        <v>12222000</v>
      </c>
      <c r="D6486">
        <v>8.7899999999999991</v>
      </c>
    </row>
    <row r="6487" spans="1:4" x14ac:dyDescent="0.5">
      <c r="A6487" s="1">
        <v>44832</v>
      </c>
      <c r="B6487">
        <v>6</v>
      </c>
      <c r="C6487">
        <v>13125000</v>
      </c>
      <c r="D6487">
        <v>52.88</v>
      </c>
    </row>
    <row r="6488" spans="1:4" x14ac:dyDescent="0.5">
      <c r="A6488" s="1">
        <v>44832</v>
      </c>
      <c r="B6488">
        <v>7</v>
      </c>
      <c r="C6488">
        <v>14615000</v>
      </c>
      <c r="D6488">
        <v>59.17</v>
      </c>
    </row>
    <row r="6489" spans="1:4" x14ac:dyDescent="0.5">
      <c r="A6489" s="1">
        <v>44832</v>
      </c>
      <c r="B6489">
        <v>8</v>
      </c>
      <c r="C6489">
        <v>15138000</v>
      </c>
      <c r="D6489">
        <v>55.93</v>
      </c>
    </row>
    <row r="6490" spans="1:4" x14ac:dyDescent="0.5">
      <c r="A6490" s="1">
        <v>44832</v>
      </c>
      <c r="B6490">
        <v>9</v>
      </c>
      <c r="C6490">
        <v>14958000</v>
      </c>
      <c r="D6490">
        <v>56.61</v>
      </c>
    </row>
    <row r="6491" spans="1:4" x14ac:dyDescent="0.5">
      <c r="A6491" s="1">
        <v>44832</v>
      </c>
      <c r="B6491">
        <v>10</v>
      </c>
      <c r="C6491">
        <v>14840000</v>
      </c>
      <c r="D6491">
        <v>54.13</v>
      </c>
    </row>
    <row r="6492" spans="1:4" x14ac:dyDescent="0.5">
      <c r="A6492" s="1">
        <v>44832</v>
      </c>
      <c r="B6492">
        <v>11</v>
      </c>
      <c r="C6492">
        <v>14815000</v>
      </c>
      <c r="D6492">
        <v>50.08</v>
      </c>
    </row>
    <row r="6493" spans="1:4" x14ac:dyDescent="0.5">
      <c r="A6493" s="1">
        <v>44832</v>
      </c>
      <c r="B6493">
        <v>12</v>
      </c>
      <c r="C6493">
        <v>14879000</v>
      </c>
      <c r="D6493">
        <v>50.71</v>
      </c>
    </row>
    <row r="6494" spans="1:4" x14ac:dyDescent="0.5">
      <c r="A6494" s="1">
        <v>44832</v>
      </c>
      <c r="B6494">
        <v>13</v>
      </c>
      <c r="C6494">
        <v>14881000</v>
      </c>
      <c r="D6494">
        <v>47.03</v>
      </c>
    </row>
    <row r="6495" spans="1:4" x14ac:dyDescent="0.5">
      <c r="A6495" s="1">
        <v>44832</v>
      </c>
      <c r="B6495">
        <v>14</v>
      </c>
      <c r="C6495">
        <v>15027000</v>
      </c>
      <c r="D6495">
        <v>41.74</v>
      </c>
    </row>
    <row r="6496" spans="1:4" x14ac:dyDescent="0.5">
      <c r="A6496" s="1">
        <v>44832</v>
      </c>
      <c r="B6496">
        <v>15</v>
      </c>
      <c r="C6496">
        <v>14973000</v>
      </c>
      <c r="D6496">
        <v>36</v>
      </c>
    </row>
    <row r="6497" spans="1:4" x14ac:dyDescent="0.5">
      <c r="A6497" s="1">
        <v>44832</v>
      </c>
      <c r="B6497">
        <v>16</v>
      </c>
      <c r="C6497">
        <v>15289000</v>
      </c>
      <c r="D6497">
        <v>40.619999999999997</v>
      </c>
    </row>
    <row r="6498" spans="1:4" x14ac:dyDescent="0.5">
      <c r="A6498" s="1">
        <v>44832</v>
      </c>
      <c r="B6498">
        <v>17</v>
      </c>
      <c r="C6498">
        <v>15647000</v>
      </c>
      <c r="D6498">
        <v>53.99</v>
      </c>
    </row>
    <row r="6499" spans="1:4" x14ac:dyDescent="0.5">
      <c r="A6499" s="1">
        <v>44832</v>
      </c>
      <c r="B6499">
        <v>18</v>
      </c>
      <c r="C6499">
        <v>15647000</v>
      </c>
      <c r="D6499">
        <v>55.62</v>
      </c>
    </row>
    <row r="6500" spans="1:4" x14ac:dyDescent="0.5">
      <c r="A6500" s="1">
        <v>44832</v>
      </c>
      <c r="B6500">
        <v>19</v>
      </c>
      <c r="C6500">
        <v>16184000</v>
      </c>
      <c r="D6500">
        <v>56.55</v>
      </c>
    </row>
    <row r="6501" spans="1:4" x14ac:dyDescent="0.5">
      <c r="A6501" s="1">
        <v>44832</v>
      </c>
      <c r="B6501">
        <v>20</v>
      </c>
      <c r="C6501">
        <v>15869000</v>
      </c>
      <c r="D6501">
        <v>57.49</v>
      </c>
    </row>
    <row r="6502" spans="1:4" x14ac:dyDescent="0.5">
      <c r="A6502" s="1">
        <v>44832</v>
      </c>
      <c r="B6502">
        <v>21</v>
      </c>
      <c r="C6502">
        <v>15188000</v>
      </c>
      <c r="D6502">
        <v>56.72</v>
      </c>
    </row>
    <row r="6503" spans="1:4" x14ac:dyDescent="0.5">
      <c r="A6503" s="1">
        <v>44832</v>
      </c>
      <c r="B6503">
        <v>22</v>
      </c>
      <c r="C6503">
        <v>14321000</v>
      </c>
      <c r="D6503">
        <v>56.53</v>
      </c>
    </row>
    <row r="6504" spans="1:4" x14ac:dyDescent="0.5">
      <c r="A6504" s="1">
        <v>44832</v>
      </c>
      <c r="B6504">
        <v>23</v>
      </c>
      <c r="C6504">
        <v>13443000</v>
      </c>
      <c r="D6504">
        <v>53.48</v>
      </c>
    </row>
    <row r="6505" spans="1:4" x14ac:dyDescent="0.5">
      <c r="A6505" s="1">
        <v>44832</v>
      </c>
      <c r="B6505">
        <v>24</v>
      </c>
      <c r="C6505">
        <v>12827000</v>
      </c>
      <c r="D6505">
        <v>62.61</v>
      </c>
    </row>
    <row r="6506" spans="1:4" x14ac:dyDescent="0.5">
      <c r="A6506" s="1">
        <v>44833</v>
      </c>
      <c r="B6506">
        <v>1</v>
      </c>
      <c r="C6506">
        <v>12332000</v>
      </c>
      <c r="D6506">
        <v>75.260000000000005</v>
      </c>
    </row>
    <row r="6507" spans="1:4" x14ac:dyDescent="0.5">
      <c r="A6507" s="1">
        <v>44833</v>
      </c>
      <c r="B6507">
        <v>2</v>
      </c>
      <c r="C6507">
        <v>12102000</v>
      </c>
      <c r="D6507">
        <v>45.45</v>
      </c>
    </row>
    <row r="6508" spans="1:4" x14ac:dyDescent="0.5">
      <c r="A6508" s="1">
        <v>44833</v>
      </c>
      <c r="B6508">
        <v>3</v>
      </c>
      <c r="C6508">
        <v>11911000</v>
      </c>
      <c r="D6508">
        <v>37.89</v>
      </c>
    </row>
    <row r="6509" spans="1:4" x14ac:dyDescent="0.5">
      <c r="A6509" s="1">
        <v>44833</v>
      </c>
      <c r="B6509">
        <v>4</v>
      </c>
      <c r="C6509">
        <v>11902000</v>
      </c>
      <c r="D6509">
        <v>29.41</v>
      </c>
    </row>
    <row r="6510" spans="1:4" x14ac:dyDescent="0.5">
      <c r="A6510" s="1">
        <v>44833</v>
      </c>
      <c r="B6510">
        <v>5</v>
      </c>
      <c r="C6510">
        <v>12460000</v>
      </c>
      <c r="D6510">
        <v>11.68</v>
      </c>
    </row>
    <row r="6511" spans="1:4" x14ac:dyDescent="0.5">
      <c r="A6511" s="1">
        <v>44833</v>
      </c>
      <c r="B6511">
        <v>6</v>
      </c>
      <c r="C6511">
        <v>13562000</v>
      </c>
      <c r="D6511">
        <v>54.34</v>
      </c>
    </row>
    <row r="6512" spans="1:4" x14ac:dyDescent="0.5">
      <c r="A6512" s="1">
        <v>44833</v>
      </c>
      <c r="B6512">
        <v>7</v>
      </c>
      <c r="C6512">
        <v>14821000</v>
      </c>
      <c r="D6512">
        <v>54.89</v>
      </c>
    </row>
    <row r="6513" spans="1:4" x14ac:dyDescent="0.5">
      <c r="A6513" s="1">
        <v>44833</v>
      </c>
      <c r="B6513">
        <v>8</v>
      </c>
      <c r="C6513">
        <v>15042000</v>
      </c>
      <c r="D6513">
        <v>57.38</v>
      </c>
    </row>
    <row r="6514" spans="1:4" x14ac:dyDescent="0.5">
      <c r="A6514" s="1">
        <v>44833</v>
      </c>
      <c r="B6514">
        <v>9</v>
      </c>
      <c r="C6514">
        <v>14683000</v>
      </c>
      <c r="D6514">
        <v>53.75</v>
      </c>
    </row>
    <row r="6515" spans="1:4" x14ac:dyDescent="0.5">
      <c r="A6515" s="1">
        <v>44833</v>
      </c>
      <c r="B6515">
        <v>10</v>
      </c>
      <c r="C6515">
        <v>14229000</v>
      </c>
      <c r="D6515">
        <v>53.36</v>
      </c>
    </row>
    <row r="6516" spans="1:4" x14ac:dyDescent="0.5">
      <c r="A6516" s="1">
        <v>44833</v>
      </c>
      <c r="B6516">
        <v>11</v>
      </c>
      <c r="C6516">
        <v>14106000</v>
      </c>
      <c r="D6516">
        <v>52.94</v>
      </c>
    </row>
    <row r="6517" spans="1:4" x14ac:dyDescent="0.5">
      <c r="A6517" s="1">
        <v>44833</v>
      </c>
      <c r="B6517">
        <v>12</v>
      </c>
      <c r="C6517">
        <v>14052000</v>
      </c>
      <c r="D6517">
        <v>53.54</v>
      </c>
    </row>
    <row r="6518" spans="1:4" x14ac:dyDescent="0.5">
      <c r="A6518" s="1">
        <v>44833</v>
      </c>
      <c r="B6518">
        <v>13</v>
      </c>
      <c r="C6518">
        <v>14003000</v>
      </c>
      <c r="D6518">
        <v>53.42</v>
      </c>
    </row>
    <row r="6519" spans="1:4" x14ac:dyDescent="0.5">
      <c r="A6519" s="1">
        <v>44833</v>
      </c>
      <c r="B6519">
        <v>14</v>
      </c>
      <c r="C6519">
        <v>13969000</v>
      </c>
      <c r="D6519">
        <v>52.7</v>
      </c>
    </row>
    <row r="6520" spans="1:4" x14ac:dyDescent="0.5">
      <c r="A6520" s="1">
        <v>44833</v>
      </c>
      <c r="B6520">
        <v>15</v>
      </c>
      <c r="C6520">
        <v>14198000</v>
      </c>
      <c r="D6520">
        <v>53.27</v>
      </c>
    </row>
    <row r="6521" spans="1:4" x14ac:dyDescent="0.5">
      <c r="A6521" s="1">
        <v>44833</v>
      </c>
      <c r="B6521">
        <v>16</v>
      </c>
      <c r="C6521">
        <v>14513000</v>
      </c>
      <c r="D6521">
        <v>51.92</v>
      </c>
    </row>
    <row r="6522" spans="1:4" x14ac:dyDescent="0.5">
      <c r="A6522" s="1">
        <v>44833</v>
      </c>
      <c r="B6522">
        <v>17</v>
      </c>
      <c r="C6522">
        <v>15264000</v>
      </c>
      <c r="D6522">
        <v>51.57</v>
      </c>
    </row>
    <row r="6523" spans="1:4" x14ac:dyDescent="0.5">
      <c r="A6523" s="1">
        <v>44833</v>
      </c>
      <c r="B6523">
        <v>18</v>
      </c>
      <c r="C6523">
        <v>15554000</v>
      </c>
      <c r="D6523">
        <v>49.52</v>
      </c>
    </row>
    <row r="6524" spans="1:4" x14ac:dyDescent="0.5">
      <c r="A6524" s="1">
        <v>44833</v>
      </c>
      <c r="B6524">
        <v>19</v>
      </c>
      <c r="C6524">
        <v>16083000</v>
      </c>
      <c r="D6524">
        <v>52.58</v>
      </c>
    </row>
    <row r="6525" spans="1:4" x14ac:dyDescent="0.5">
      <c r="A6525" s="1">
        <v>44833</v>
      </c>
      <c r="B6525">
        <v>20</v>
      </c>
      <c r="C6525">
        <v>15989000</v>
      </c>
      <c r="D6525">
        <v>53.65</v>
      </c>
    </row>
    <row r="6526" spans="1:4" x14ac:dyDescent="0.5">
      <c r="A6526" s="1">
        <v>44833</v>
      </c>
      <c r="B6526">
        <v>21</v>
      </c>
      <c r="C6526">
        <v>15466000</v>
      </c>
      <c r="D6526">
        <v>57.47</v>
      </c>
    </row>
    <row r="6527" spans="1:4" x14ac:dyDescent="0.5">
      <c r="A6527" s="1">
        <v>44833</v>
      </c>
      <c r="B6527">
        <v>22</v>
      </c>
      <c r="C6527">
        <v>14602000</v>
      </c>
      <c r="D6527">
        <v>54</v>
      </c>
    </row>
    <row r="6528" spans="1:4" x14ac:dyDescent="0.5">
      <c r="A6528" s="1">
        <v>44833</v>
      </c>
      <c r="B6528">
        <v>23</v>
      </c>
      <c r="C6528">
        <v>13652000</v>
      </c>
      <c r="D6528">
        <v>51.88</v>
      </c>
    </row>
    <row r="6529" spans="1:4" x14ac:dyDescent="0.5">
      <c r="A6529" s="1">
        <v>44833</v>
      </c>
      <c r="B6529">
        <v>24</v>
      </c>
      <c r="C6529">
        <v>12901000</v>
      </c>
      <c r="D6529">
        <v>50.84</v>
      </c>
    </row>
    <row r="6530" spans="1:4" x14ac:dyDescent="0.5">
      <c r="A6530" s="1">
        <v>44834</v>
      </c>
      <c r="B6530">
        <v>1</v>
      </c>
      <c r="C6530">
        <v>12465000</v>
      </c>
      <c r="D6530">
        <v>14.36</v>
      </c>
    </row>
    <row r="6531" spans="1:4" x14ac:dyDescent="0.5">
      <c r="A6531" s="1">
        <v>44834</v>
      </c>
      <c r="B6531">
        <v>2</v>
      </c>
      <c r="C6531">
        <v>12248000</v>
      </c>
      <c r="D6531">
        <v>25.36</v>
      </c>
    </row>
    <row r="6532" spans="1:4" x14ac:dyDescent="0.5">
      <c r="A6532" s="1">
        <v>44834</v>
      </c>
      <c r="B6532">
        <v>3</v>
      </c>
      <c r="C6532">
        <v>12179000</v>
      </c>
      <c r="D6532">
        <v>62.39</v>
      </c>
    </row>
    <row r="6533" spans="1:4" x14ac:dyDescent="0.5">
      <c r="A6533" s="1">
        <v>44834</v>
      </c>
      <c r="B6533">
        <v>4</v>
      </c>
      <c r="C6533">
        <v>12178000</v>
      </c>
      <c r="D6533">
        <v>53.43</v>
      </c>
    </row>
    <row r="6534" spans="1:4" x14ac:dyDescent="0.5">
      <c r="A6534" s="1">
        <v>44834</v>
      </c>
      <c r="B6534">
        <v>5</v>
      </c>
      <c r="C6534">
        <v>12582000</v>
      </c>
      <c r="D6534">
        <v>39.22</v>
      </c>
    </row>
    <row r="6535" spans="1:4" x14ac:dyDescent="0.5">
      <c r="A6535" s="1">
        <v>44834</v>
      </c>
      <c r="B6535">
        <v>6</v>
      </c>
      <c r="C6535">
        <v>13578000</v>
      </c>
      <c r="D6535">
        <v>53.18</v>
      </c>
    </row>
    <row r="6536" spans="1:4" x14ac:dyDescent="0.5">
      <c r="A6536" s="1">
        <v>44834</v>
      </c>
      <c r="B6536">
        <v>7</v>
      </c>
      <c r="C6536">
        <v>14718000</v>
      </c>
      <c r="D6536">
        <v>52.56</v>
      </c>
    </row>
    <row r="6537" spans="1:4" x14ac:dyDescent="0.5">
      <c r="A6537" s="1">
        <v>44834</v>
      </c>
      <c r="B6537">
        <v>8</v>
      </c>
      <c r="C6537">
        <v>14916000</v>
      </c>
      <c r="D6537">
        <v>52.52</v>
      </c>
    </row>
    <row r="6538" spans="1:4" x14ac:dyDescent="0.5">
      <c r="A6538" s="1">
        <v>44834</v>
      </c>
      <c r="B6538">
        <v>9</v>
      </c>
      <c r="C6538">
        <v>14469000</v>
      </c>
      <c r="D6538">
        <v>52.51</v>
      </c>
    </row>
    <row r="6539" spans="1:4" x14ac:dyDescent="0.5">
      <c r="A6539" s="1">
        <v>44834</v>
      </c>
      <c r="B6539">
        <v>10</v>
      </c>
      <c r="C6539">
        <v>14210000</v>
      </c>
      <c r="D6539">
        <v>52.27</v>
      </c>
    </row>
    <row r="6540" spans="1:4" x14ac:dyDescent="0.5">
      <c r="A6540" s="1">
        <v>44834</v>
      </c>
      <c r="B6540">
        <v>11</v>
      </c>
      <c r="C6540">
        <v>14166000</v>
      </c>
      <c r="D6540">
        <v>52.24</v>
      </c>
    </row>
    <row r="6541" spans="1:4" x14ac:dyDescent="0.5">
      <c r="A6541" s="1">
        <v>44834</v>
      </c>
      <c r="B6541">
        <v>12</v>
      </c>
      <c r="C6541">
        <v>14119000</v>
      </c>
      <c r="D6541">
        <v>51.2</v>
      </c>
    </row>
    <row r="6542" spans="1:4" x14ac:dyDescent="0.5">
      <c r="A6542" s="1">
        <v>44834</v>
      </c>
      <c r="B6542">
        <v>13</v>
      </c>
      <c r="C6542">
        <v>13917000</v>
      </c>
      <c r="D6542">
        <v>41.49</v>
      </c>
    </row>
    <row r="6543" spans="1:4" x14ac:dyDescent="0.5">
      <c r="A6543" s="1">
        <v>44834</v>
      </c>
      <c r="B6543">
        <v>14</v>
      </c>
      <c r="C6543">
        <v>13904000</v>
      </c>
      <c r="D6543">
        <v>49.21</v>
      </c>
    </row>
    <row r="6544" spans="1:4" x14ac:dyDescent="0.5">
      <c r="A6544" s="1">
        <v>44834</v>
      </c>
      <c r="B6544">
        <v>15</v>
      </c>
      <c r="C6544">
        <v>14205000</v>
      </c>
      <c r="D6544">
        <v>52.52</v>
      </c>
    </row>
    <row r="6545" spans="1:4" x14ac:dyDescent="0.5">
      <c r="A6545" s="1">
        <v>44834</v>
      </c>
      <c r="B6545">
        <v>16</v>
      </c>
      <c r="C6545">
        <v>14797000</v>
      </c>
      <c r="D6545">
        <v>53.92</v>
      </c>
    </row>
    <row r="6546" spans="1:4" x14ac:dyDescent="0.5">
      <c r="A6546" s="1">
        <v>44834</v>
      </c>
      <c r="B6546">
        <v>17</v>
      </c>
      <c r="C6546">
        <v>15341000</v>
      </c>
      <c r="D6546">
        <v>70.91</v>
      </c>
    </row>
    <row r="6547" spans="1:4" x14ac:dyDescent="0.5">
      <c r="A6547" s="1">
        <v>44834</v>
      </c>
      <c r="B6547">
        <v>18</v>
      </c>
      <c r="C6547">
        <v>15491000</v>
      </c>
      <c r="D6547">
        <v>50.71</v>
      </c>
    </row>
    <row r="6548" spans="1:4" x14ac:dyDescent="0.5">
      <c r="A6548" s="1">
        <v>44834</v>
      </c>
      <c r="B6548">
        <v>19</v>
      </c>
      <c r="C6548">
        <v>15790000</v>
      </c>
      <c r="D6548">
        <v>48.34</v>
      </c>
    </row>
    <row r="6549" spans="1:4" x14ac:dyDescent="0.5">
      <c r="A6549" s="1">
        <v>44834</v>
      </c>
      <c r="B6549">
        <v>20</v>
      </c>
      <c r="C6549">
        <v>15521000</v>
      </c>
      <c r="D6549">
        <v>54.2</v>
      </c>
    </row>
    <row r="6550" spans="1:4" x14ac:dyDescent="0.5">
      <c r="A6550" s="1">
        <v>44834</v>
      </c>
      <c r="B6550">
        <v>21</v>
      </c>
      <c r="C6550">
        <v>15051000</v>
      </c>
      <c r="D6550">
        <v>51.62</v>
      </c>
    </row>
    <row r="6551" spans="1:4" x14ac:dyDescent="0.5">
      <c r="A6551" s="1">
        <v>44834</v>
      </c>
      <c r="B6551">
        <v>22</v>
      </c>
      <c r="C6551">
        <v>14170000</v>
      </c>
      <c r="D6551">
        <v>51.19</v>
      </c>
    </row>
    <row r="6552" spans="1:4" x14ac:dyDescent="0.5">
      <c r="A6552" s="1">
        <v>44834</v>
      </c>
      <c r="B6552">
        <v>23</v>
      </c>
      <c r="C6552">
        <v>13184000</v>
      </c>
      <c r="D6552">
        <v>52.43</v>
      </c>
    </row>
    <row r="6553" spans="1:4" x14ac:dyDescent="0.5">
      <c r="A6553" s="1">
        <v>44834</v>
      </c>
      <c r="B6553">
        <v>24</v>
      </c>
      <c r="C6553">
        <v>12547000</v>
      </c>
      <c r="D6553">
        <v>36.67</v>
      </c>
    </row>
    <row r="6554" spans="1:4" x14ac:dyDescent="0.5">
      <c r="A6554" s="1">
        <v>44835</v>
      </c>
      <c r="B6554">
        <v>1</v>
      </c>
      <c r="C6554">
        <v>12209000</v>
      </c>
      <c r="D6554">
        <v>56.47</v>
      </c>
    </row>
    <row r="6555" spans="1:4" x14ac:dyDescent="0.5">
      <c r="A6555" s="1">
        <v>44835</v>
      </c>
      <c r="B6555">
        <v>2</v>
      </c>
      <c r="C6555">
        <v>11870000</v>
      </c>
      <c r="D6555">
        <v>37.159999999999997</v>
      </c>
    </row>
    <row r="6556" spans="1:4" x14ac:dyDescent="0.5">
      <c r="A6556" s="1">
        <v>44835</v>
      </c>
      <c r="B6556">
        <v>3</v>
      </c>
      <c r="C6556">
        <v>11726000</v>
      </c>
      <c r="D6556">
        <v>30.09</v>
      </c>
    </row>
    <row r="6557" spans="1:4" x14ac:dyDescent="0.5">
      <c r="A6557" s="1">
        <v>44835</v>
      </c>
      <c r="B6557">
        <v>4</v>
      </c>
      <c r="C6557">
        <v>11804000</v>
      </c>
      <c r="D6557">
        <v>16.850000000000001</v>
      </c>
    </row>
    <row r="6558" spans="1:4" x14ac:dyDescent="0.5">
      <c r="A6558" s="1">
        <v>44835</v>
      </c>
      <c r="B6558">
        <v>5</v>
      </c>
      <c r="C6558">
        <v>11977000</v>
      </c>
      <c r="D6558">
        <v>31.14</v>
      </c>
    </row>
    <row r="6559" spans="1:4" x14ac:dyDescent="0.5">
      <c r="A6559" s="1">
        <v>44835</v>
      </c>
      <c r="B6559">
        <v>6</v>
      </c>
      <c r="C6559">
        <v>12434000</v>
      </c>
      <c r="D6559">
        <v>30.31</v>
      </c>
    </row>
    <row r="6560" spans="1:4" x14ac:dyDescent="0.5">
      <c r="A6560" s="1">
        <v>44835</v>
      </c>
      <c r="B6560">
        <v>7</v>
      </c>
      <c r="C6560">
        <v>12889000</v>
      </c>
      <c r="D6560">
        <v>43.28</v>
      </c>
    </row>
    <row r="6561" spans="1:4" x14ac:dyDescent="0.5">
      <c r="A6561" s="1">
        <v>44835</v>
      </c>
      <c r="B6561">
        <v>8</v>
      </c>
      <c r="C6561">
        <v>13360000</v>
      </c>
      <c r="D6561">
        <v>49.49</v>
      </c>
    </row>
    <row r="6562" spans="1:4" x14ac:dyDescent="0.5">
      <c r="A6562" s="1">
        <v>44835</v>
      </c>
      <c r="B6562">
        <v>9</v>
      </c>
      <c r="C6562">
        <v>14021000</v>
      </c>
      <c r="D6562">
        <v>149.83000000000001</v>
      </c>
    </row>
    <row r="6563" spans="1:4" x14ac:dyDescent="0.5">
      <c r="A6563" s="1">
        <v>44835</v>
      </c>
      <c r="B6563">
        <v>10</v>
      </c>
      <c r="C6563">
        <v>14055000</v>
      </c>
      <c r="D6563">
        <v>265.73</v>
      </c>
    </row>
    <row r="6564" spans="1:4" x14ac:dyDescent="0.5">
      <c r="A6564" s="1">
        <v>44835</v>
      </c>
      <c r="B6564">
        <v>11</v>
      </c>
      <c r="C6564">
        <v>13419000</v>
      </c>
      <c r="D6564">
        <v>28.99</v>
      </c>
    </row>
    <row r="6565" spans="1:4" x14ac:dyDescent="0.5">
      <c r="A6565" s="1">
        <v>44835</v>
      </c>
      <c r="B6565">
        <v>12</v>
      </c>
      <c r="C6565">
        <v>13300000</v>
      </c>
      <c r="D6565">
        <v>17.239999999999998</v>
      </c>
    </row>
    <row r="6566" spans="1:4" x14ac:dyDescent="0.5">
      <c r="A6566" s="1">
        <v>44835</v>
      </c>
      <c r="B6566">
        <v>13</v>
      </c>
      <c r="C6566">
        <v>13174000</v>
      </c>
      <c r="D6566">
        <v>5.39</v>
      </c>
    </row>
    <row r="6567" spans="1:4" x14ac:dyDescent="0.5">
      <c r="A6567" s="1">
        <v>44835</v>
      </c>
      <c r="B6567">
        <v>14</v>
      </c>
      <c r="C6567">
        <v>13205000</v>
      </c>
      <c r="D6567">
        <v>12.42</v>
      </c>
    </row>
    <row r="6568" spans="1:4" x14ac:dyDescent="0.5">
      <c r="A6568" s="1">
        <v>44835</v>
      </c>
      <c r="B6568">
        <v>15</v>
      </c>
      <c r="C6568">
        <v>13316000</v>
      </c>
      <c r="D6568">
        <v>0</v>
      </c>
    </row>
    <row r="6569" spans="1:4" x14ac:dyDescent="0.5">
      <c r="A6569" s="1">
        <v>44835</v>
      </c>
      <c r="B6569">
        <v>16</v>
      </c>
      <c r="C6569">
        <v>13793000</v>
      </c>
      <c r="D6569">
        <v>3.45</v>
      </c>
    </row>
    <row r="6570" spans="1:4" x14ac:dyDescent="0.5">
      <c r="A6570" s="1">
        <v>44835</v>
      </c>
      <c r="B6570">
        <v>17</v>
      </c>
      <c r="C6570">
        <v>14299000</v>
      </c>
      <c r="D6570">
        <v>15.77</v>
      </c>
    </row>
    <row r="6571" spans="1:4" x14ac:dyDescent="0.5">
      <c r="A6571" s="1">
        <v>44835</v>
      </c>
      <c r="B6571">
        <v>18</v>
      </c>
      <c r="C6571">
        <v>14509000</v>
      </c>
      <c r="D6571">
        <v>41.02</v>
      </c>
    </row>
    <row r="6572" spans="1:4" x14ac:dyDescent="0.5">
      <c r="A6572" s="1">
        <v>44835</v>
      </c>
      <c r="B6572">
        <v>19</v>
      </c>
      <c r="C6572">
        <v>14826000</v>
      </c>
      <c r="D6572">
        <v>47.7</v>
      </c>
    </row>
    <row r="6573" spans="1:4" x14ac:dyDescent="0.5">
      <c r="A6573" s="1">
        <v>44835</v>
      </c>
      <c r="B6573">
        <v>20</v>
      </c>
      <c r="C6573">
        <v>14394000</v>
      </c>
      <c r="D6573">
        <v>27.91</v>
      </c>
    </row>
    <row r="6574" spans="1:4" x14ac:dyDescent="0.5">
      <c r="A6574" s="1">
        <v>44835</v>
      </c>
      <c r="B6574">
        <v>21</v>
      </c>
      <c r="C6574">
        <v>14013000</v>
      </c>
      <c r="D6574">
        <v>6.92</v>
      </c>
    </row>
    <row r="6575" spans="1:4" x14ac:dyDescent="0.5">
      <c r="A6575" s="1">
        <v>44835</v>
      </c>
      <c r="B6575">
        <v>22</v>
      </c>
      <c r="C6575">
        <v>13450000</v>
      </c>
      <c r="D6575">
        <v>5.19</v>
      </c>
    </row>
    <row r="6576" spans="1:4" x14ac:dyDescent="0.5">
      <c r="A6576" s="1">
        <v>44835</v>
      </c>
      <c r="B6576">
        <v>23</v>
      </c>
      <c r="C6576">
        <v>12540000</v>
      </c>
      <c r="D6576">
        <v>1.85</v>
      </c>
    </row>
    <row r="6577" spans="1:4" x14ac:dyDescent="0.5">
      <c r="A6577" s="1">
        <v>44835</v>
      </c>
      <c r="B6577">
        <v>24</v>
      </c>
      <c r="C6577">
        <v>12042000</v>
      </c>
      <c r="D6577">
        <v>0</v>
      </c>
    </row>
    <row r="6578" spans="1:4" x14ac:dyDescent="0.5">
      <c r="A6578" s="1">
        <v>44836</v>
      </c>
      <c r="B6578">
        <v>1</v>
      </c>
      <c r="C6578">
        <v>11575000</v>
      </c>
      <c r="D6578">
        <v>0</v>
      </c>
    </row>
    <row r="6579" spans="1:4" x14ac:dyDescent="0.5">
      <c r="A6579" s="1">
        <v>44836</v>
      </c>
      <c r="B6579">
        <v>2</v>
      </c>
      <c r="C6579">
        <v>11301000</v>
      </c>
      <c r="D6579">
        <v>0</v>
      </c>
    </row>
    <row r="6580" spans="1:4" x14ac:dyDescent="0.5">
      <c r="A6580" s="1">
        <v>44836</v>
      </c>
      <c r="B6580">
        <v>3</v>
      </c>
      <c r="C6580">
        <v>11164000</v>
      </c>
      <c r="D6580">
        <v>0</v>
      </c>
    </row>
    <row r="6581" spans="1:4" x14ac:dyDescent="0.5">
      <c r="A6581" s="1">
        <v>44836</v>
      </c>
      <c r="B6581">
        <v>4</v>
      </c>
      <c r="C6581">
        <v>11258000</v>
      </c>
      <c r="D6581">
        <v>0</v>
      </c>
    </row>
    <row r="6582" spans="1:4" x14ac:dyDescent="0.5">
      <c r="A6582" s="1">
        <v>44836</v>
      </c>
      <c r="B6582">
        <v>5</v>
      </c>
      <c r="C6582">
        <v>11389000</v>
      </c>
      <c r="D6582">
        <v>0</v>
      </c>
    </row>
    <row r="6583" spans="1:4" x14ac:dyDescent="0.5">
      <c r="A6583" s="1">
        <v>44836</v>
      </c>
      <c r="B6583">
        <v>6</v>
      </c>
      <c r="C6583">
        <v>11734000</v>
      </c>
      <c r="D6583">
        <v>0.81</v>
      </c>
    </row>
    <row r="6584" spans="1:4" x14ac:dyDescent="0.5">
      <c r="A6584" s="1">
        <v>44836</v>
      </c>
      <c r="B6584">
        <v>7</v>
      </c>
      <c r="C6584">
        <v>12126000</v>
      </c>
      <c r="D6584">
        <v>0.4</v>
      </c>
    </row>
    <row r="6585" spans="1:4" x14ac:dyDescent="0.5">
      <c r="A6585" s="1">
        <v>44836</v>
      </c>
      <c r="B6585">
        <v>8</v>
      </c>
      <c r="C6585">
        <v>12568000</v>
      </c>
      <c r="D6585">
        <v>2.86</v>
      </c>
    </row>
    <row r="6586" spans="1:4" x14ac:dyDescent="0.5">
      <c r="A6586" s="1">
        <v>44836</v>
      </c>
      <c r="B6586">
        <v>9</v>
      </c>
      <c r="C6586">
        <v>12407000</v>
      </c>
      <c r="D6586">
        <v>0</v>
      </c>
    </row>
    <row r="6587" spans="1:4" x14ac:dyDescent="0.5">
      <c r="A6587" s="1">
        <v>44836</v>
      </c>
      <c r="B6587">
        <v>10</v>
      </c>
      <c r="C6587">
        <v>12332000</v>
      </c>
      <c r="D6587">
        <v>0</v>
      </c>
    </row>
    <row r="6588" spans="1:4" x14ac:dyDescent="0.5">
      <c r="A6588" s="1">
        <v>44836</v>
      </c>
      <c r="B6588">
        <v>11</v>
      </c>
      <c r="C6588">
        <v>12493000</v>
      </c>
      <c r="D6588">
        <v>0</v>
      </c>
    </row>
    <row r="6589" spans="1:4" x14ac:dyDescent="0.5">
      <c r="A6589" s="1">
        <v>44836</v>
      </c>
      <c r="B6589">
        <v>12</v>
      </c>
      <c r="C6589">
        <v>12690000</v>
      </c>
      <c r="D6589">
        <v>4.45</v>
      </c>
    </row>
    <row r="6590" spans="1:4" x14ac:dyDescent="0.5">
      <c r="A6590" s="1">
        <v>44836</v>
      </c>
      <c r="B6590">
        <v>13</v>
      </c>
      <c r="C6590">
        <v>12566000</v>
      </c>
      <c r="D6590">
        <v>6.09</v>
      </c>
    </row>
    <row r="6591" spans="1:4" x14ac:dyDescent="0.5">
      <c r="A6591" s="1">
        <v>44836</v>
      </c>
      <c r="B6591">
        <v>14</v>
      </c>
      <c r="C6591">
        <v>12420000</v>
      </c>
      <c r="D6591">
        <v>1.22</v>
      </c>
    </row>
    <row r="6592" spans="1:4" x14ac:dyDescent="0.5">
      <c r="A6592" s="1">
        <v>44836</v>
      </c>
      <c r="B6592">
        <v>15</v>
      </c>
      <c r="C6592">
        <v>12586000</v>
      </c>
      <c r="D6592">
        <v>2.19</v>
      </c>
    </row>
    <row r="6593" spans="1:4" x14ac:dyDescent="0.5">
      <c r="A6593" s="1">
        <v>44836</v>
      </c>
      <c r="B6593">
        <v>16</v>
      </c>
      <c r="C6593">
        <v>13296000</v>
      </c>
      <c r="D6593">
        <v>7.05</v>
      </c>
    </row>
    <row r="6594" spans="1:4" x14ac:dyDescent="0.5">
      <c r="A6594" s="1">
        <v>44836</v>
      </c>
      <c r="B6594">
        <v>17</v>
      </c>
      <c r="C6594">
        <v>14288000</v>
      </c>
      <c r="D6594">
        <v>41.58</v>
      </c>
    </row>
    <row r="6595" spans="1:4" x14ac:dyDescent="0.5">
      <c r="A6595" s="1">
        <v>44836</v>
      </c>
      <c r="B6595">
        <v>18</v>
      </c>
      <c r="C6595">
        <v>14851000</v>
      </c>
      <c r="D6595">
        <v>48.01</v>
      </c>
    </row>
    <row r="6596" spans="1:4" x14ac:dyDescent="0.5">
      <c r="A6596" s="1">
        <v>44836</v>
      </c>
      <c r="B6596">
        <v>19</v>
      </c>
      <c r="C6596">
        <v>15140000</v>
      </c>
      <c r="D6596">
        <v>49.53</v>
      </c>
    </row>
    <row r="6597" spans="1:4" x14ac:dyDescent="0.5">
      <c r="A6597" s="1">
        <v>44836</v>
      </c>
      <c r="B6597">
        <v>20</v>
      </c>
      <c r="C6597">
        <v>15041000</v>
      </c>
      <c r="D6597">
        <v>46.57</v>
      </c>
    </row>
    <row r="6598" spans="1:4" x14ac:dyDescent="0.5">
      <c r="A6598" s="1">
        <v>44836</v>
      </c>
      <c r="B6598">
        <v>21</v>
      </c>
      <c r="C6598">
        <v>14533000</v>
      </c>
      <c r="D6598">
        <v>49.59</v>
      </c>
    </row>
    <row r="6599" spans="1:4" x14ac:dyDescent="0.5">
      <c r="A6599" s="1">
        <v>44836</v>
      </c>
      <c r="B6599">
        <v>22</v>
      </c>
      <c r="C6599">
        <v>13795000</v>
      </c>
      <c r="D6599">
        <v>43.85</v>
      </c>
    </row>
    <row r="6600" spans="1:4" x14ac:dyDescent="0.5">
      <c r="A6600" s="1">
        <v>44836</v>
      </c>
      <c r="B6600">
        <v>23</v>
      </c>
      <c r="C6600">
        <v>12959000</v>
      </c>
      <c r="D6600">
        <v>24.38</v>
      </c>
    </row>
    <row r="6601" spans="1:4" x14ac:dyDescent="0.5">
      <c r="A6601" s="1">
        <v>44836</v>
      </c>
      <c r="B6601">
        <v>24</v>
      </c>
      <c r="C6601">
        <v>12217000</v>
      </c>
      <c r="D6601">
        <v>13.1</v>
      </c>
    </row>
    <row r="6602" spans="1:4" x14ac:dyDescent="0.5">
      <c r="A6602" s="1">
        <v>44837</v>
      </c>
      <c r="B6602">
        <v>1</v>
      </c>
      <c r="C6602">
        <v>11861000</v>
      </c>
      <c r="D6602">
        <v>14.36</v>
      </c>
    </row>
    <row r="6603" spans="1:4" x14ac:dyDescent="0.5">
      <c r="A6603" s="1">
        <v>44837</v>
      </c>
      <c r="B6603">
        <v>2</v>
      </c>
      <c r="C6603">
        <v>11693000</v>
      </c>
      <c r="D6603">
        <v>14.37</v>
      </c>
    </row>
    <row r="6604" spans="1:4" x14ac:dyDescent="0.5">
      <c r="A6604" s="1">
        <v>44837</v>
      </c>
      <c r="B6604">
        <v>3</v>
      </c>
      <c r="C6604">
        <v>11729000</v>
      </c>
      <c r="D6604">
        <v>19.72</v>
      </c>
    </row>
    <row r="6605" spans="1:4" x14ac:dyDescent="0.5">
      <c r="A6605" s="1">
        <v>44837</v>
      </c>
      <c r="B6605">
        <v>4</v>
      </c>
      <c r="C6605">
        <v>12055000</v>
      </c>
      <c r="D6605">
        <v>14.38</v>
      </c>
    </row>
    <row r="6606" spans="1:4" x14ac:dyDescent="0.5">
      <c r="A6606" s="1">
        <v>44837</v>
      </c>
      <c r="B6606">
        <v>5</v>
      </c>
      <c r="C6606">
        <v>12368000</v>
      </c>
      <c r="D6606">
        <v>34.450000000000003</v>
      </c>
    </row>
    <row r="6607" spans="1:4" x14ac:dyDescent="0.5">
      <c r="A6607" s="1">
        <v>44837</v>
      </c>
      <c r="B6607">
        <v>6</v>
      </c>
      <c r="C6607">
        <v>13683000</v>
      </c>
      <c r="D6607">
        <v>51.84</v>
      </c>
    </row>
    <row r="6608" spans="1:4" x14ac:dyDescent="0.5">
      <c r="A6608" s="1">
        <v>44837</v>
      </c>
      <c r="B6608">
        <v>7</v>
      </c>
      <c r="C6608">
        <v>15146000</v>
      </c>
      <c r="D6608">
        <v>56.31</v>
      </c>
    </row>
    <row r="6609" spans="1:4" x14ac:dyDescent="0.5">
      <c r="A6609" s="1">
        <v>44837</v>
      </c>
      <c r="B6609">
        <v>8</v>
      </c>
      <c r="C6609">
        <v>15320000</v>
      </c>
      <c r="D6609">
        <v>51.91</v>
      </c>
    </row>
    <row r="6610" spans="1:4" x14ac:dyDescent="0.5">
      <c r="A6610" s="1">
        <v>44837</v>
      </c>
      <c r="B6610">
        <v>9</v>
      </c>
      <c r="C6610">
        <v>14948000</v>
      </c>
      <c r="D6610">
        <v>50.15</v>
      </c>
    </row>
    <row r="6611" spans="1:4" x14ac:dyDescent="0.5">
      <c r="A6611" s="1">
        <v>44837</v>
      </c>
      <c r="B6611">
        <v>10</v>
      </c>
      <c r="C6611">
        <v>14671000</v>
      </c>
      <c r="D6611">
        <v>51.12</v>
      </c>
    </row>
    <row r="6612" spans="1:4" x14ac:dyDescent="0.5">
      <c r="A6612" s="1">
        <v>44837</v>
      </c>
      <c r="B6612">
        <v>11</v>
      </c>
      <c r="C6612">
        <v>14418000</v>
      </c>
      <c r="D6612">
        <v>49.76</v>
      </c>
    </row>
    <row r="6613" spans="1:4" x14ac:dyDescent="0.5">
      <c r="A6613" s="1">
        <v>44837</v>
      </c>
      <c r="B6613">
        <v>12</v>
      </c>
      <c r="C6613">
        <v>14240000</v>
      </c>
      <c r="D6613">
        <v>49.79</v>
      </c>
    </row>
    <row r="6614" spans="1:4" x14ac:dyDescent="0.5">
      <c r="A6614" s="1">
        <v>44837</v>
      </c>
      <c r="B6614">
        <v>13</v>
      </c>
      <c r="C6614">
        <v>14044000</v>
      </c>
      <c r="D6614">
        <v>49.63</v>
      </c>
    </row>
    <row r="6615" spans="1:4" x14ac:dyDescent="0.5">
      <c r="A6615" s="1">
        <v>44837</v>
      </c>
      <c r="B6615">
        <v>14</v>
      </c>
      <c r="C6615">
        <v>14068000</v>
      </c>
      <c r="D6615">
        <v>48.94</v>
      </c>
    </row>
    <row r="6616" spans="1:4" x14ac:dyDescent="0.5">
      <c r="A6616" s="1">
        <v>44837</v>
      </c>
      <c r="B6616">
        <v>15</v>
      </c>
      <c r="C6616">
        <v>14202000</v>
      </c>
      <c r="D6616">
        <v>49.9</v>
      </c>
    </row>
    <row r="6617" spans="1:4" x14ac:dyDescent="0.5">
      <c r="A6617" s="1">
        <v>44837</v>
      </c>
      <c r="B6617">
        <v>16</v>
      </c>
      <c r="C6617">
        <v>14773000</v>
      </c>
      <c r="D6617">
        <v>50.59</v>
      </c>
    </row>
    <row r="6618" spans="1:4" x14ac:dyDescent="0.5">
      <c r="A6618" s="1">
        <v>44837</v>
      </c>
      <c r="B6618">
        <v>17</v>
      </c>
      <c r="C6618">
        <v>15729000</v>
      </c>
      <c r="D6618">
        <v>66.989999999999995</v>
      </c>
    </row>
    <row r="6619" spans="1:4" x14ac:dyDescent="0.5">
      <c r="A6619" s="1">
        <v>44837</v>
      </c>
      <c r="B6619">
        <v>18</v>
      </c>
      <c r="C6619">
        <v>16115000</v>
      </c>
      <c r="D6619">
        <v>50.47</v>
      </c>
    </row>
    <row r="6620" spans="1:4" x14ac:dyDescent="0.5">
      <c r="A6620" s="1">
        <v>44837</v>
      </c>
      <c r="B6620">
        <v>19</v>
      </c>
      <c r="C6620">
        <v>16502000</v>
      </c>
      <c r="D6620">
        <v>48.4</v>
      </c>
    </row>
    <row r="6621" spans="1:4" x14ac:dyDescent="0.5">
      <c r="A6621" s="1">
        <v>44837</v>
      </c>
      <c r="B6621">
        <v>20</v>
      </c>
      <c r="C6621">
        <v>16006000</v>
      </c>
      <c r="D6621">
        <v>61.97</v>
      </c>
    </row>
    <row r="6622" spans="1:4" x14ac:dyDescent="0.5">
      <c r="A6622" s="1">
        <v>44837</v>
      </c>
      <c r="B6622">
        <v>21</v>
      </c>
      <c r="C6622">
        <v>15368000</v>
      </c>
      <c r="D6622">
        <v>57.46</v>
      </c>
    </row>
    <row r="6623" spans="1:4" x14ac:dyDescent="0.5">
      <c r="A6623" s="1">
        <v>44837</v>
      </c>
      <c r="B6623">
        <v>22</v>
      </c>
      <c r="C6623">
        <v>14433000</v>
      </c>
      <c r="D6623">
        <v>58</v>
      </c>
    </row>
    <row r="6624" spans="1:4" x14ac:dyDescent="0.5">
      <c r="A6624" s="1">
        <v>44837</v>
      </c>
      <c r="B6624">
        <v>23</v>
      </c>
      <c r="C6624">
        <v>13406000</v>
      </c>
      <c r="D6624">
        <v>48.9</v>
      </c>
    </row>
    <row r="6625" spans="1:4" x14ac:dyDescent="0.5">
      <c r="A6625" s="1">
        <v>44837</v>
      </c>
      <c r="B6625">
        <v>24</v>
      </c>
      <c r="C6625">
        <v>12748000</v>
      </c>
      <c r="D6625">
        <v>46.51</v>
      </c>
    </row>
    <row r="6626" spans="1:4" x14ac:dyDescent="0.5">
      <c r="A6626" s="1">
        <v>44838</v>
      </c>
      <c r="B6626">
        <v>1</v>
      </c>
      <c r="C6626">
        <v>12347000</v>
      </c>
      <c r="D6626">
        <v>50.47</v>
      </c>
    </row>
    <row r="6627" spans="1:4" x14ac:dyDescent="0.5">
      <c r="A6627" s="1">
        <v>44838</v>
      </c>
      <c r="B6627">
        <v>2</v>
      </c>
      <c r="C6627">
        <v>12081000</v>
      </c>
      <c r="D6627">
        <v>49.26</v>
      </c>
    </row>
    <row r="6628" spans="1:4" x14ac:dyDescent="0.5">
      <c r="A6628" s="1">
        <v>44838</v>
      </c>
      <c r="B6628">
        <v>3</v>
      </c>
      <c r="C6628">
        <v>12004000</v>
      </c>
      <c r="D6628">
        <v>50.02</v>
      </c>
    </row>
    <row r="6629" spans="1:4" x14ac:dyDescent="0.5">
      <c r="A6629" s="1">
        <v>44838</v>
      </c>
      <c r="B6629">
        <v>4</v>
      </c>
      <c r="C6629">
        <v>12183000</v>
      </c>
      <c r="D6629">
        <v>50.58</v>
      </c>
    </row>
    <row r="6630" spans="1:4" x14ac:dyDescent="0.5">
      <c r="A6630" s="1">
        <v>44838</v>
      </c>
      <c r="B6630">
        <v>5</v>
      </c>
      <c r="C6630">
        <v>12811000</v>
      </c>
      <c r="D6630">
        <v>52.82</v>
      </c>
    </row>
    <row r="6631" spans="1:4" x14ac:dyDescent="0.5">
      <c r="A6631" s="1">
        <v>44838</v>
      </c>
      <c r="B6631">
        <v>6</v>
      </c>
      <c r="C6631">
        <v>14037000</v>
      </c>
      <c r="D6631">
        <v>60.27</v>
      </c>
    </row>
    <row r="6632" spans="1:4" x14ac:dyDescent="0.5">
      <c r="A6632" s="1">
        <v>44838</v>
      </c>
      <c r="B6632">
        <v>7</v>
      </c>
      <c r="C6632">
        <v>15194000</v>
      </c>
      <c r="D6632">
        <v>64.8</v>
      </c>
    </row>
    <row r="6633" spans="1:4" x14ac:dyDescent="0.5">
      <c r="A6633" s="1">
        <v>44838</v>
      </c>
      <c r="B6633">
        <v>8</v>
      </c>
      <c r="C6633">
        <v>15453000</v>
      </c>
      <c r="D6633">
        <v>70.22</v>
      </c>
    </row>
    <row r="6634" spans="1:4" x14ac:dyDescent="0.5">
      <c r="A6634" s="1">
        <v>44838</v>
      </c>
      <c r="B6634">
        <v>9</v>
      </c>
      <c r="C6634">
        <v>14985000</v>
      </c>
      <c r="D6634">
        <v>62.27</v>
      </c>
    </row>
    <row r="6635" spans="1:4" x14ac:dyDescent="0.5">
      <c r="A6635" s="1">
        <v>44838</v>
      </c>
      <c r="B6635">
        <v>10</v>
      </c>
      <c r="C6635">
        <v>14467000</v>
      </c>
      <c r="D6635">
        <v>55.04</v>
      </c>
    </row>
    <row r="6636" spans="1:4" x14ac:dyDescent="0.5">
      <c r="A6636" s="1">
        <v>44838</v>
      </c>
      <c r="B6636">
        <v>11</v>
      </c>
      <c r="C6636">
        <v>14481000</v>
      </c>
      <c r="D6636">
        <v>68.37</v>
      </c>
    </row>
    <row r="6637" spans="1:4" x14ac:dyDescent="0.5">
      <c r="A6637" s="1">
        <v>44838</v>
      </c>
      <c r="B6637">
        <v>12</v>
      </c>
      <c r="C6637">
        <v>14244000</v>
      </c>
      <c r="D6637">
        <v>67.33</v>
      </c>
    </row>
    <row r="6638" spans="1:4" x14ac:dyDescent="0.5">
      <c r="A6638" s="1">
        <v>44838</v>
      </c>
      <c r="B6638">
        <v>13</v>
      </c>
      <c r="C6638">
        <v>14191000</v>
      </c>
      <c r="D6638">
        <v>53.44</v>
      </c>
    </row>
    <row r="6639" spans="1:4" x14ac:dyDescent="0.5">
      <c r="A6639" s="1">
        <v>44838</v>
      </c>
      <c r="B6639">
        <v>14</v>
      </c>
      <c r="C6639">
        <v>14216000</v>
      </c>
      <c r="D6639">
        <v>55.8</v>
      </c>
    </row>
    <row r="6640" spans="1:4" x14ac:dyDescent="0.5">
      <c r="A6640" s="1">
        <v>44838</v>
      </c>
      <c r="B6640">
        <v>15</v>
      </c>
      <c r="C6640">
        <v>14475000</v>
      </c>
      <c r="D6640">
        <v>53.55</v>
      </c>
    </row>
    <row r="6641" spans="1:4" x14ac:dyDescent="0.5">
      <c r="A6641" s="1">
        <v>44838</v>
      </c>
      <c r="B6641">
        <v>16</v>
      </c>
      <c r="C6641">
        <v>15007000</v>
      </c>
      <c r="D6641">
        <v>50.57</v>
      </c>
    </row>
    <row r="6642" spans="1:4" x14ac:dyDescent="0.5">
      <c r="A6642" s="1">
        <v>44838</v>
      </c>
      <c r="B6642">
        <v>17</v>
      </c>
      <c r="C6642">
        <v>15697000</v>
      </c>
      <c r="D6642">
        <v>63.92</v>
      </c>
    </row>
    <row r="6643" spans="1:4" x14ac:dyDescent="0.5">
      <c r="A6643" s="1">
        <v>44838</v>
      </c>
      <c r="B6643">
        <v>18</v>
      </c>
      <c r="C6643">
        <v>16063000</v>
      </c>
      <c r="D6643">
        <v>51.9</v>
      </c>
    </row>
    <row r="6644" spans="1:4" x14ac:dyDescent="0.5">
      <c r="A6644" s="1">
        <v>44838</v>
      </c>
      <c r="B6644">
        <v>19</v>
      </c>
      <c r="C6644">
        <v>16383000</v>
      </c>
      <c r="D6644">
        <v>59.68</v>
      </c>
    </row>
    <row r="6645" spans="1:4" x14ac:dyDescent="0.5">
      <c r="A6645" s="1">
        <v>44838</v>
      </c>
      <c r="B6645">
        <v>20</v>
      </c>
      <c r="C6645">
        <v>16162000</v>
      </c>
      <c r="D6645">
        <v>57.85</v>
      </c>
    </row>
    <row r="6646" spans="1:4" x14ac:dyDescent="0.5">
      <c r="A6646" s="1">
        <v>44838</v>
      </c>
      <c r="B6646">
        <v>21</v>
      </c>
      <c r="C6646">
        <v>15471000</v>
      </c>
      <c r="D6646">
        <v>61.49</v>
      </c>
    </row>
    <row r="6647" spans="1:4" x14ac:dyDescent="0.5">
      <c r="A6647" s="1">
        <v>44838</v>
      </c>
      <c r="B6647">
        <v>22</v>
      </c>
      <c r="C6647">
        <v>14530000</v>
      </c>
      <c r="D6647">
        <v>57.98</v>
      </c>
    </row>
    <row r="6648" spans="1:4" x14ac:dyDescent="0.5">
      <c r="A6648" s="1">
        <v>44838</v>
      </c>
      <c r="B6648">
        <v>23</v>
      </c>
      <c r="C6648">
        <v>13576000</v>
      </c>
      <c r="D6648">
        <v>55.03</v>
      </c>
    </row>
    <row r="6649" spans="1:4" x14ac:dyDescent="0.5">
      <c r="A6649" s="1">
        <v>44838</v>
      </c>
      <c r="B6649">
        <v>24</v>
      </c>
      <c r="C6649">
        <v>12841000</v>
      </c>
      <c r="D6649">
        <v>53.06</v>
      </c>
    </row>
    <row r="6650" spans="1:4" x14ac:dyDescent="0.5">
      <c r="A6650" s="1">
        <v>44839</v>
      </c>
      <c r="B6650">
        <v>1</v>
      </c>
      <c r="C6650">
        <v>12411000</v>
      </c>
      <c r="D6650">
        <v>45.79</v>
      </c>
    </row>
    <row r="6651" spans="1:4" x14ac:dyDescent="0.5">
      <c r="A6651" s="1">
        <v>44839</v>
      </c>
      <c r="B6651">
        <v>2</v>
      </c>
      <c r="C6651">
        <v>12155000</v>
      </c>
      <c r="D6651">
        <v>53.75</v>
      </c>
    </row>
    <row r="6652" spans="1:4" x14ac:dyDescent="0.5">
      <c r="A6652" s="1">
        <v>44839</v>
      </c>
      <c r="B6652">
        <v>3</v>
      </c>
      <c r="C6652">
        <v>12065000</v>
      </c>
      <c r="D6652">
        <v>55.85</v>
      </c>
    </row>
    <row r="6653" spans="1:4" x14ac:dyDescent="0.5">
      <c r="A6653" s="1">
        <v>44839</v>
      </c>
      <c r="B6653">
        <v>4</v>
      </c>
      <c r="C6653">
        <v>12071000</v>
      </c>
      <c r="D6653">
        <v>49.16</v>
      </c>
    </row>
    <row r="6654" spans="1:4" x14ac:dyDescent="0.5">
      <c r="A6654" s="1">
        <v>44839</v>
      </c>
      <c r="B6654">
        <v>5</v>
      </c>
      <c r="C6654">
        <v>12582000</v>
      </c>
      <c r="D6654">
        <v>53.96</v>
      </c>
    </row>
    <row r="6655" spans="1:4" x14ac:dyDescent="0.5">
      <c r="A6655" s="1">
        <v>44839</v>
      </c>
      <c r="B6655">
        <v>6</v>
      </c>
      <c r="C6655">
        <v>13796000</v>
      </c>
      <c r="D6655">
        <v>56.92</v>
      </c>
    </row>
    <row r="6656" spans="1:4" x14ac:dyDescent="0.5">
      <c r="A6656" s="1">
        <v>44839</v>
      </c>
      <c r="B6656">
        <v>7</v>
      </c>
      <c r="C6656">
        <v>14957000</v>
      </c>
      <c r="D6656">
        <v>85.84</v>
      </c>
    </row>
    <row r="6657" spans="1:4" x14ac:dyDescent="0.5">
      <c r="A6657" s="1">
        <v>44839</v>
      </c>
      <c r="B6657">
        <v>8</v>
      </c>
      <c r="C6657">
        <v>15030000</v>
      </c>
      <c r="D6657">
        <v>57.31</v>
      </c>
    </row>
    <row r="6658" spans="1:4" x14ac:dyDescent="0.5">
      <c r="A6658" s="1">
        <v>44839</v>
      </c>
      <c r="B6658">
        <v>9</v>
      </c>
      <c r="C6658">
        <v>14698000</v>
      </c>
      <c r="D6658">
        <v>61.75</v>
      </c>
    </row>
    <row r="6659" spans="1:4" x14ac:dyDescent="0.5">
      <c r="A6659" s="1">
        <v>44839</v>
      </c>
      <c r="B6659">
        <v>10</v>
      </c>
      <c r="C6659">
        <v>14479000</v>
      </c>
      <c r="D6659">
        <v>57.83</v>
      </c>
    </row>
    <row r="6660" spans="1:4" x14ac:dyDescent="0.5">
      <c r="A6660" s="1">
        <v>44839</v>
      </c>
      <c r="B6660">
        <v>11</v>
      </c>
      <c r="C6660">
        <v>14382000</v>
      </c>
      <c r="D6660">
        <v>58.47</v>
      </c>
    </row>
    <row r="6661" spans="1:4" x14ac:dyDescent="0.5">
      <c r="A6661" s="1">
        <v>44839</v>
      </c>
      <c r="B6661">
        <v>12</v>
      </c>
      <c r="C6661">
        <v>14363000</v>
      </c>
      <c r="D6661">
        <v>53.68</v>
      </c>
    </row>
    <row r="6662" spans="1:4" x14ac:dyDescent="0.5">
      <c r="A6662" s="1">
        <v>44839</v>
      </c>
      <c r="B6662">
        <v>13</v>
      </c>
      <c r="C6662">
        <v>14342000</v>
      </c>
      <c r="D6662">
        <v>51.77</v>
      </c>
    </row>
    <row r="6663" spans="1:4" x14ac:dyDescent="0.5">
      <c r="A6663" s="1">
        <v>44839</v>
      </c>
      <c r="B6663">
        <v>14</v>
      </c>
      <c r="C6663">
        <v>14428000</v>
      </c>
      <c r="D6663">
        <v>53.88</v>
      </c>
    </row>
    <row r="6664" spans="1:4" x14ac:dyDescent="0.5">
      <c r="A6664" s="1">
        <v>44839</v>
      </c>
      <c r="B6664">
        <v>15</v>
      </c>
      <c r="C6664">
        <v>14737000</v>
      </c>
      <c r="D6664">
        <v>54.6</v>
      </c>
    </row>
    <row r="6665" spans="1:4" x14ac:dyDescent="0.5">
      <c r="A6665" s="1">
        <v>44839</v>
      </c>
      <c r="B6665">
        <v>16</v>
      </c>
      <c r="C6665">
        <v>15385000</v>
      </c>
      <c r="D6665">
        <v>78.739999999999995</v>
      </c>
    </row>
    <row r="6666" spans="1:4" x14ac:dyDescent="0.5">
      <c r="A6666" s="1">
        <v>44839</v>
      </c>
      <c r="B6666">
        <v>17</v>
      </c>
      <c r="C6666">
        <v>16174000</v>
      </c>
      <c r="D6666">
        <v>81.38</v>
      </c>
    </row>
    <row r="6667" spans="1:4" x14ac:dyDescent="0.5">
      <c r="A6667" s="1">
        <v>44839</v>
      </c>
      <c r="B6667">
        <v>18</v>
      </c>
      <c r="C6667">
        <v>16387000</v>
      </c>
      <c r="D6667">
        <v>77.540000000000006</v>
      </c>
    </row>
    <row r="6668" spans="1:4" x14ac:dyDescent="0.5">
      <c r="A6668" s="1">
        <v>44839</v>
      </c>
      <c r="B6668">
        <v>19</v>
      </c>
      <c r="C6668">
        <v>16624000</v>
      </c>
      <c r="D6668">
        <v>54.57</v>
      </c>
    </row>
    <row r="6669" spans="1:4" x14ac:dyDescent="0.5">
      <c r="A6669" s="1">
        <v>44839</v>
      </c>
      <c r="B6669">
        <v>20</v>
      </c>
      <c r="C6669">
        <v>16366000</v>
      </c>
      <c r="D6669">
        <v>48.29</v>
      </c>
    </row>
    <row r="6670" spans="1:4" x14ac:dyDescent="0.5">
      <c r="A6670" s="1">
        <v>44839</v>
      </c>
      <c r="B6670">
        <v>21</v>
      </c>
      <c r="C6670">
        <v>15586000</v>
      </c>
      <c r="D6670">
        <v>48.38</v>
      </c>
    </row>
    <row r="6671" spans="1:4" x14ac:dyDescent="0.5">
      <c r="A6671" s="1">
        <v>44839</v>
      </c>
      <c r="B6671">
        <v>22</v>
      </c>
      <c r="C6671">
        <v>14538000</v>
      </c>
      <c r="D6671">
        <v>45.58</v>
      </c>
    </row>
    <row r="6672" spans="1:4" x14ac:dyDescent="0.5">
      <c r="A6672" s="1">
        <v>44839</v>
      </c>
      <c r="B6672">
        <v>23</v>
      </c>
      <c r="C6672">
        <v>13614000</v>
      </c>
      <c r="D6672">
        <v>36.78</v>
      </c>
    </row>
    <row r="6673" spans="1:4" x14ac:dyDescent="0.5">
      <c r="A6673" s="1">
        <v>44839</v>
      </c>
      <c r="B6673">
        <v>24</v>
      </c>
      <c r="C6673">
        <v>12941000</v>
      </c>
      <c r="D6673">
        <v>66.39</v>
      </c>
    </row>
    <row r="6674" spans="1:4" x14ac:dyDescent="0.5">
      <c r="A6674" s="1">
        <v>44840</v>
      </c>
      <c r="B6674">
        <v>1</v>
      </c>
      <c r="C6674">
        <v>12525000</v>
      </c>
      <c r="D6674">
        <v>50.83</v>
      </c>
    </row>
    <row r="6675" spans="1:4" x14ac:dyDescent="0.5">
      <c r="A6675" s="1">
        <v>44840</v>
      </c>
      <c r="B6675">
        <v>2</v>
      </c>
      <c r="C6675">
        <v>12237000</v>
      </c>
      <c r="D6675">
        <v>60.67</v>
      </c>
    </row>
    <row r="6676" spans="1:4" x14ac:dyDescent="0.5">
      <c r="A6676" s="1">
        <v>44840</v>
      </c>
      <c r="B6676">
        <v>3</v>
      </c>
      <c r="C6676">
        <v>12196000</v>
      </c>
      <c r="D6676">
        <v>56.59</v>
      </c>
    </row>
    <row r="6677" spans="1:4" x14ac:dyDescent="0.5">
      <c r="A6677" s="1">
        <v>44840</v>
      </c>
      <c r="B6677">
        <v>4</v>
      </c>
      <c r="C6677">
        <v>12181000</v>
      </c>
      <c r="D6677">
        <v>57.36</v>
      </c>
    </row>
    <row r="6678" spans="1:4" x14ac:dyDescent="0.5">
      <c r="A6678" s="1">
        <v>44840</v>
      </c>
      <c r="B6678">
        <v>5</v>
      </c>
      <c r="C6678">
        <v>12706000</v>
      </c>
      <c r="D6678">
        <v>53.78</v>
      </c>
    </row>
    <row r="6679" spans="1:4" x14ac:dyDescent="0.5">
      <c r="A6679" s="1">
        <v>44840</v>
      </c>
      <c r="B6679">
        <v>6</v>
      </c>
      <c r="C6679">
        <v>13901000</v>
      </c>
      <c r="D6679">
        <v>62.84</v>
      </c>
    </row>
    <row r="6680" spans="1:4" x14ac:dyDescent="0.5">
      <c r="A6680" s="1">
        <v>44840</v>
      </c>
      <c r="B6680">
        <v>7</v>
      </c>
      <c r="C6680">
        <v>15074000</v>
      </c>
      <c r="D6680">
        <v>96.71</v>
      </c>
    </row>
    <row r="6681" spans="1:4" x14ac:dyDescent="0.5">
      <c r="A6681" s="1">
        <v>44840</v>
      </c>
      <c r="B6681">
        <v>8</v>
      </c>
      <c r="C6681">
        <v>15208000</v>
      </c>
      <c r="D6681">
        <v>80.8</v>
      </c>
    </row>
    <row r="6682" spans="1:4" x14ac:dyDescent="0.5">
      <c r="A6682" s="1">
        <v>44840</v>
      </c>
      <c r="B6682">
        <v>9</v>
      </c>
      <c r="C6682">
        <v>15125000</v>
      </c>
      <c r="D6682">
        <v>74.17</v>
      </c>
    </row>
    <row r="6683" spans="1:4" x14ac:dyDescent="0.5">
      <c r="A6683" s="1">
        <v>44840</v>
      </c>
      <c r="B6683">
        <v>10</v>
      </c>
      <c r="C6683">
        <v>15152000</v>
      </c>
      <c r="D6683">
        <v>79.87</v>
      </c>
    </row>
    <row r="6684" spans="1:4" x14ac:dyDescent="0.5">
      <c r="A6684" s="1">
        <v>44840</v>
      </c>
      <c r="B6684">
        <v>11</v>
      </c>
      <c r="C6684">
        <v>15139000</v>
      </c>
      <c r="D6684">
        <v>86.26</v>
      </c>
    </row>
    <row r="6685" spans="1:4" x14ac:dyDescent="0.5">
      <c r="A6685" s="1">
        <v>44840</v>
      </c>
      <c r="B6685">
        <v>12</v>
      </c>
      <c r="C6685">
        <v>15130000</v>
      </c>
      <c r="D6685">
        <v>78.78</v>
      </c>
    </row>
    <row r="6686" spans="1:4" x14ac:dyDescent="0.5">
      <c r="A6686" s="1">
        <v>44840</v>
      </c>
      <c r="B6686">
        <v>13</v>
      </c>
      <c r="C6686">
        <v>15060000</v>
      </c>
      <c r="D6686">
        <v>71.3</v>
      </c>
    </row>
    <row r="6687" spans="1:4" x14ac:dyDescent="0.5">
      <c r="A6687" s="1">
        <v>44840</v>
      </c>
      <c r="B6687">
        <v>14</v>
      </c>
      <c r="C6687">
        <v>15001000</v>
      </c>
      <c r="D6687">
        <v>66.86</v>
      </c>
    </row>
    <row r="6688" spans="1:4" x14ac:dyDescent="0.5">
      <c r="A6688" s="1">
        <v>44840</v>
      </c>
      <c r="B6688">
        <v>15</v>
      </c>
      <c r="C6688">
        <v>15130000</v>
      </c>
      <c r="D6688">
        <v>66.209999999999994</v>
      </c>
    </row>
    <row r="6689" spans="1:4" x14ac:dyDescent="0.5">
      <c r="A6689" s="1">
        <v>44840</v>
      </c>
      <c r="B6689">
        <v>16</v>
      </c>
      <c r="C6689">
        <v>15497000</v>
      </c>
      <c r="D6689">
        <v>64.739999999999995</v>
      </c>
    </row>
    <row r="6690" spans="1:4" x14ac:dyDescent="0.5">
      <c r="A6690" s="1">
        <v>44840</v>
      </c>
      <c r="B6690">
        <v>17</v>
      </c>
      <c r="C6690">
        <v>15838000</v>
      </c>
      <c r="D6690">
        <v>54.48</v>
      </c>
    </row>
    <row r="6691" spans="1:4" x14ac:dyDescent="0.5">
      <c r="A6691" s="1">
        <v>44840</v>
      </c>
      <c r="B6691">
        <v>18</v>
      </c>
      <c r="C6691">
        <v>15875000</v>
      </c>
      <c r="D6691">
        <v>62.26</v>
      </c>
    </row>
    <row r="6692" spans="1:4" x14ac:dyDescent="0.5">
      <c r="A6692" s="1">
        <v>44840</v>
      </c>
      <c r="B6692">
        <v>19</v>
      </c>
      <c r="C6692">
        <v>16375000</v>
      </c>
      <c r="D6692">
        <v>84.3</v>
      </c>
    </row>
    <row r="6693" spans="1:4" x14ac:dyDescent="0.5">
      <c r="A6693" s="1">
        <v>44840</v>
      </c>
      <c r="B6693">
        <v>20</v>
      </c>
      <c r="C6693">
        <v>15929000</v>
      </c>
      <c r="D6693">
        <v>62.91</v>
      </c>
    </row>
    <row r="6694" spans="1:4" x14ac:dyDescent="0.5">
      <c r="A6694" s="1">
        <v>44840</v>
      </c>
      <c r="B6694">
        <v>21</v>
      </c>
      <c r="C6694">
        <v>15270000</v>
      </c>
      <c r="D6694">
        <v>64.39</v>
      </c>
    </row>
    <row r="6695" spans="1:4" x14ac:dyDescent="0.5">
      <c r="A6695" s="1">
        <v>44840</v>
      </c>
      <c r="B6695">
        <v>22</v>
      </c>
      <c r="C6695">
        <v>14187000</v>
      </c>
      <c r="D6695">
        <v>42.77</v>
      </c>
    </row>
    <row r="6696" spans="1:4" x14ac:dyDescent="0.5">
      <c r="A6696" s="1">
        <v>44840</v>
      </c>
      <c r="B6696">
        <v>23</v>
      </c>
      <c r="C6696">
        <v>13368000</v>
      </c>
      <c r="D6696">
        <v>47.17</v>
      </c>
    </row>
    <row r="6697" spans="1:4" x14ac:dyDescent="0.5">
      <c r="A6697" s="1">
        <v>44840</v>
      </c>
      <c r="B6697">
        <v>24</v>
      </c>
      <c r="C6697">
        <v>12893000</v>
      </c>
      <c r="D6697">
        <v>61.37</v>
      </c>
    </row>
    <row r="6698" spans="1:4" x14ac:dyDescent="0.5">
      <c r="A6698" s="1">
        <v>44841</v>
      </c>
      <c r="B6698">
        <v>1</v>
      </c>
      <c r="C6698">
        <v>12263000</v>
      </c>
      <c r="D6698">
        <v>18.670000000000002</v>
      </c>
    </row>
    <row r="6699" spans="1:4" x14ac:dyDescent="0.5">
      <c r="A6699" s="1">
        <v>44841</v>
      </c>
      <c r="B6699">
        <v>2</v>
      </c>
      <c r="C6699">
        <v>11980000</v>
      </c>
      <c r="D6699">
        <v>13.35</v>
      </c>
    </row>
    <row r="6700" spans="1:4" x14ac:dyDescent="0.5">
      <c r="A6700" s="1">
        <v>44841</v>
      </c>
      <c r="B6700">
        <v>3</v>
      </c>
      <c r="C6700">
        <v>11818000</v>
      </c>
      <c r="D6700">
        <v>32.770000000000003</v>
      </c>
    </row>
    <row r="6701" spans="1:4" x14ac:dyDescent="0.5">
      <c r="A6701" s="1">
        <v>44841</v>
      </c>
      <c r="B6701">
        <v>4</v>
      </c>
      <c r="C6701">
        <v>11857000</v>
      </c>
      <c r="D6701">
        <v>60.26</v>
      </c>
    </row>
    <row r="6702" spans="1:4" x14ac:dyDescent="0.5">
      <c r="A6702" s="1">
        <v>44841</v>
      </c>
      <c r="B6702">
        <v>5</v>
      </c>
      <c r="C6702">
        <v>12352000</v>
      </c>
      <c r="D6702">
        <v>13.44</v>
      </c>
    </row>
    <row r="6703" spans="1:4" x14ac:dyDescent="0.5">
      <c r="A6703" s="1">
        <v>44841</v>
      </c>
      <c r="B6703">
        <v>6</v>
      </c>
      <c r="C6703">
        <v>13353000</v>
      </c>
      <c r="D6703">
        <v>20.05</v>
      </c>
    </row>
    <row r="6704" spans="1:4" x14ac:dyDescent="0.5">
      <c r="A6704" s="1">
        <v>44841</v>
      </c>
      <c r="B6704">
        <v>7</v>
      </c>
      <c r="C6704">
        <v>14464000</v>
      </c>
      <c r="D6704">
        <v>68.290000000000006</v>
      </c>
    </row>
    <row r="6705" spans="1:4" x14ac:dyDescent="0.5">
      <c r="A6705" s="1">
        <v>44841</v>
      </c>
      <c r="B6705">
        <v>8</v>
      </c>
      <c r="C6705">
        <v>15116000</v>
      </c>
      <c r="D6705">
        <v>69.06</v>
      </c>
    </row>
    <row r="6706" spans="1:4" x14ac:dyDescent="0.5">
      <c r="A6706" s="1">
        <v>44841</v>
      </c>
      <c r="B6706">
        <v>9</v>
      </c>
      <c r="C6706">
        <v>15192000</v>
      </c>
      <c r="D6706">
        <v>69.180000000000007</v>
      </c>
    </row>
    <row r="6707" spans="1:4" x14ac:dyDescent="0.5">
      <c r="A6707" s="1">
        <v>44841</v>
      </c>
      <c r="B6707">
        <v>10</v>
      </c>
      <c r="C6707">
        <v>14921000</v>
      </c>
      <c r="D6707">
        <v>68.92</v>
      </c>
    </row>
    <row r="6708" spans="1:4" x14ac:dyDescent="0.5">
      <c r="A6708" s="1">
        <v>44841</v>
      </c>
      <c r="B6708">
        <v>11</v>
      </c>
      <c r="C6708">
        <v>14830000</v>
      </c>
      <c r="D6708">
        <v>68.2</v>
      </c>
    </row>
    <row r="6709" spans="1:4" x14ac:dyDescent="0.5">
      <c r="A6709" s="1">
        <v>44841</v>
      </c>
      <c r="B6709">
        <v>12</v>
      </c>
      <c r="C6709">
        <v>14999000</v>
      </c>
      <c r="D6709">
        <v>67.959999999999994</v>
      </c>
    </row>
    <row r="6710" spans="1:4" x14ac:dyDescent="0.5">
      <c r="A6710" s="1">
        <v>44841</v>
      </c>
      <c r="B6710">
        <v>13</v>
      </c>
      <c r="C6710">
        <v>15040000</v>
      </c>
      <c r="D6710">
        <v>66.02</v>
      </c>
    </row>
    <row r="6711" spans="1:4" x14ac:dyDescent="0.5">
      <c r="A6711" s="1">
        <v>44841</v>
      </c>
      <c r="B6711">
        <v>14</v>
      </c>
      <c r="C6711">
        <v>14784000</v>
      </c>
      <c r="D6711">
        <v>56.84</v>
      </c>
    </row>
    <row r="6712" spans="1:4" x14ac:dyDescent="0.5">
      <c r="A6712" s="1">
        <v>44841</v>
      </c>
      <c r="B6712">
        <v>15</v>
      </c>
      <c r="C6712">
        <v>14837000</v>
      </c>
      <c r="D6712">
        <v>56.68</v>
      </c>
    </row>
    <row r="6713" spans="1:4" x14ac:dyDescent="0.5">
      <c r="A6713" s="1">
        <v>44841</v>
      </c>
      <c r="B6713">
        <v>16</v>
      </c>
      <c r="C6713">
        <v>15010000</v>
      </c>
      <c r="D6713">
        <v>56.37</v>
      </c>
    </row>
    <row r="6714" spans="1:4" x14ac:dyDescent="0.5">
      <c r="A6714" s="1">
        <v>44841</v>
      </c>
      <c r="B6714">
        <v>17</v>
      </c>
      <c r="C6714">
        <v>15543000</v>
      </c>
      <c r="D6714">
        <v>63.8</v>
      </c>
    </row>
    <row r="6715" spans="1:4" x14ac:dyDescent="0.5">
      <c r="A6715" s="1">
        <v>44841</v>
      </c>
      <c r="B6715">
        <v>18</v>
      </c>
      <c r="C6715">
        <v>15867000</v>
      </c>
      <c r="D6715">
        <v>64.28</v>
      </c>
    </row>
    <row r="6716" spans="1:4" x14ac:dyDescent="0.5">
      <c r="A6716" s="1">
        <v>44841</v>
      </c>
      <c r="B6716">
        <v>19</v>
      </c>
      <c r="C6716">
        <v>16303000</v>
      </c>
      <c r="D6716">
        <v>66.069999999999993</v>
      </c>
    </row>
    <row r="6717" spans="1:4" x14ac:dyDescent="0.5">
      <c r="A6717" s="1">
        <v>44841</v>
      </c>
      <c r="B6717">
        <v>20</v>
      </c>
      <c r="C6717">
        <v>16032000</v>
      </c>
      <c r="D6717">
        <v>67.34</v>
      </c>
    </row>
    <row r="6718" spans="1:4" x14ac:dyDescent="0.5">
      <c r="A6718" s="1">
        <v>44841</v>
      </c>
      <c r="B6718">
        <v>21</v>
      </c>
      <c r="C6718">
        <v>15370000</v>
      </c>
      <c r="D6718">
        <v>60.62</v>
      </c>
    </row>
    <row r="6719" spans="1:4" x14ac:dyDescent="0.5">
      <c r="A6719" s="1">
        <v>44841</v>
      </c>
      <c r="B6719">
        <v>22</v>
      </c>
      <c r="C6719">
        <v>14786000</v>
      </c>
      <c r="D6719">
        <v>71.900000000000006</v>
      </c>
    </row>
    <row r="6720" spans="1:4" x14ac:dyDescent="0.5">
      <c r="A6720" s="1">
        <v>44841</v>
      </c>
      <c r="B6720">
        <v>23</v>
      </c>
      <c r="C6720">
        <v>13777000</v>
      </c>
      <c r="D6720">
        <v>70.599999999999994</v>
      </c>
    </row>
    <row r="6721" spans="1:4" x14ac:dyDescent="0.5">
      <c r="A6721" s="1">
        <v>44841</v>
      </c>
      <c r="B6721">
        <v>24</v>
      </c>
      <c r="C6721">
        <v>13006000</v>
      </c>
      <c r="D6721">
        <v>64.819999999999993</v>
      </c>
    </row>
    <row r="6722" spans="1:4" x14ac:dyDescent="0.5">
      <c r="A6722" s="1">
        <v>44842</v>
      </c>
      <c r="B6722">
        <v>1</v>
      </c>
      <c r="C6722">
        <v>12370000</v>
      </c>
      <c r="D6722">
        <v>56.61</v>
      </c>
    </row>
    <row r="6723" spans="1:4" x14ac:dyDescent="0.5">
      <c r="A6723" s="1">
        <v>44842</v>
      </c>
      <c r="B6723">
        <v>2</v>
      </c>
      <c r="C6723">
        <v>12109000</v>
      </c>
      <c r="D6723">
        <v>47.91</v>
      </c>
    </row>
    <row r="6724" spans="1:4" x14ac:dyDescent="0.5">
      <c r="A6724" s="1">
        <v>44842</v>
      </c>
      <c r="B6724">
        <v>3</v>
      </c>
      <c r="C6724">
        <v>12071000</v>
      </c>
      <c r="D6724">
        <v>53.52</v>
      </c>
    </row>
    <row r="6725" spans="1:4" x14ac:dyDescent="0.5">
      <c r="A6725" s="1">
        <v>44842</v>
      </c>
      <c r="B6725">
        <v>4</v>
      </c>
      <c r="C6725">
        <v>12082000</v>
      </c>
      <c r="D6725">
        <v>51.73</v>
      </c>
    </row>
    <row r="6726" spans="1:4" x14ac:dyDescent="0.5">
      <c r="A6726" s="1">
        <v>44842</v>
      </c>
      <c r="B6726">
        <v>5</v>
      </c>
      <c r="C6726">
        <v>12397000</v>
      </c>
      <c r="D6726">
        <v>55.1</v>
      </c>
    </row>
    <row r="6727" spans="1:4" x14ac:dyDescent="0.5">
      <c r="A6727" s="1">
        <v>44842</v>
      </c>
      <c r="B6727">
        <v>6</v>
      </c>
      <c r="C6727">
        <v>13064000</v>
      </c>
      <c r="D6727">
        <v>60.06</v>
      </c>
    </row>
    <row r="6728" spans="1:4" x14ac:dyDescent="0.5">
      <c r="A6728" s="1">
        <v>44842</v>
      </c>
      <c r="B6728">
        <v>7</v>
      </c>
      <c r="C6728">
        <v>13534000</v>
      </c>
      <c r="D6728">
        <v>60.45</v>
      </c>
    </row>
    <row r="6729" spans="1:4" x14ac:dyDescent="0.5">
      <c r="A6729" s="1">
        <v>44842</v>
      </c>
      <c r="B6729">
        <v>8</v>
      </c>
      <c r="C6729">
        <v>14007000</v>
      </c>
      <c r="D6729">
        <v>62.73</v>
      </c>
    </row>
    <row r="6730" spans="1:4" x14ac:dyDescent="0.5">
      <c r="A6730" s="1">
        <v>44842</v>
      </c>
      <c r="B6730">
        <v>9</v>
      </c>
      <c r="C6730">
        <v>14417000</v>
      </c>
      <c r="D6730">
        <v>106.34</v>
      </c>
    </row>
    <row r="6731" spans="1:4" x14ac:dyDescent="0.5">
      <c r="A6731" s="1">
        <v>44842</v>
      </c>
      <c r="B6731">
        <v>10</v>
      </c>
      <c r="C6731">
        <v>14174000</v>
      </c>
      <c r="D6731">
        <v>61.29</v>
      </c>
    </row>
    <row r="6732" spans="1:4" x14ac:dyDescent="0.5">
      <c r="A6732" s="1">
        <v>44842</v>
      </c>
      <c r="B6732">
        <v>11</v>
      </c>
      <c r="C6732">
        <v>14422000</v>
      </c>
      <c r="D6732">
        <v>60.81</v>
      </c>
    </row>
    <row r="6733" spans="1:4" x14ac:dyDescent="0.5">
      <c r="A6733" s="1">
        <v>44842</v>
      </c>
      <c r="B6733">
        <v>12</v>
      </c>
      <c r="C6733">
        <v>14199000</v>
      </c>
      <c r="D6733">
        <v>58.63</v>
      </c>
    </row>
    <row r="6734" spans="1:4" x14ac:dyDescent="0.5">
      <c r="A6734" s="1">
        <v>44842</v>
      </c>
      <c r="B6734">
        <v>13</v>
      </c>
      <c r="C6734">
        <v>13788000</v>
      </c>
      <c r="D6734">
        <v>43.45</v>
      </c>
    </row>
    <row r="6735" spans="1:4" x14ac:dyDescent="0.5">
      <c r="A6735" s="1">
        <v>44842</v>
      </c>
      <c r="B6735">
        <v>14</v>
      </c>
      <c r="C6735">
        <v>13823000</v>
      </c>
      <c r="D6735">
        <v>44.4</v>
      </c>
    </row>
    <row r="6736" spans="1:4" x14ac:dyDescent="0.5">
      <c r="A6736" s="1">
        <v>44842</v>
      </c>
      <c r="B6736">
        <v>15</v>
      </c>
      <c r="C6736">
        <v>13755000</v>
      </c>
      <c r="D6736">
        <v>41.67</v>
      </c>
    </row>
    <row r="6737" spans="1:4" x14ac:dyDescent="0.5">
      <c r="A6737" s="1">
        <v>44842</v>
      </c>
      <c r="B6737">
        <v>16</v>
      </c>
      <c r="C6737">
        <v>14010000</v>
      </c>
      <c r="D6737">
        <v>38.21</v>
      </c>
    </row>
    <row r="6738" spans="1:4" x14ac:dyDescent="0.5">
      <c r="A6738" s="1">
        <v>44842</v>
      </c>
      <c r="B6738">
        <v>17</v>
      </c>
      <c r="C6738">
        <v>14368000</v>
      </c>
      <c r="D6738">
        <v>55.43</v>
      </c>
    </row>
    <row r="6739" spans="1:4" x14ac:dyDescent="0.5">
      <c r="A6739" s="1">
        <v>44842</v>
      </c>
      <c r="B6739">
        <v>18</v>
      </c>
      <c r="C6739">
        <v>14720000</v>
      </c>
      <c r="D6739">
        <v>50.38</v>
      </c>
    </row>
    <row r="6740" spans="1:4" x14ac:dyDescent="0.5">
      <c r="A6740" s="1">
        <v>44842</v>
      </c>
      <c r="B6740">
        <v>19</v>
      </c>
      <c r="C6740">
        <v>15123000</v>
      </c>
      <c r="D6740">
        <v>60.5</v>
      </c>
    </row>
    <row r="6741" spans="1:4" x14ac:dyDescent="0.5">
      <c r="A6741" s="1">
        <v>44842</v>
      </c>
      <c r="B6741">
        <v>20</v>
      </c>
      <c r="C6741">
        <v>14573000</v>
      </c>
      <c r="D6741">
        <v>58.72</v>
      </c>
    </row>
    <row r="6742" spans="1:4" x14ac:dyDescent="0.5">
      <c r="A6742" s="1">
        <v>44842</v>
      </c>
      <c r="B6742">
        <v>21</v>
      </c>
      <c r="C6742">
        <v>14042000</v>
      </c>
      <c r="D6742">
        <v>53.55</v>
      </c>
    </row>
    <row r="6743" spans="1:4" x14ac:dyDescent="0.5">
      <c r="A6743" s="1">
        <v>44842</v>
      </c>
      <c r="B6743">
        <v>22</v>
      </c>
      <c r="C6743">
        <v>13413000</v>
      </c>
      <c r="D6743">
        <v>33.630000000000003</v>
      </c>
    </row>
    <row r="6744" spans="1:4" x14ac:dyDescent="0.5">
      <c r="A6744" s="1">
        <v>44842</v>
      </c>
      <c r="B6744">
        <v>23</v>
      </c>
      <c r="C6744">
        <v>12856000</v>
      </c>
      <c r="D6744">
        <v>39.06</v>
      </c>
    </row>
    <row r="6745" spans="1:4" x14ac:dyDescent="0.5">
      <c r="A6745" s="1">
        <v>44842</v>
      </c>
      <c r="B6745">
        <v>24</v>
      </c>
      <c r="C6745">
        <v>12330000</v>
      </c>
      <c r="D6745">
        <v>70.41</v>
      </c>
    </row>
    <row r="6746" spans="1:4" x14ac:dyDescent="0.5">
      <c r="A6746" s="1">
        <v>44843</v>
      </c>
      <c r="B6746">
        <v>1</v>
      </c>
      <c r="C6746">
        <v>11901000</v>
      </c>
      <c r="D6746">
        <v>15.74</v>
      </c>
    </row>
    <row r="6747" spans="1:4" x14ac:dyDescent="0.5">
      <c r="A6747" s="1">
        <v>44843</v>
      </c>
      <c r="B6747">
        <v>2</v>
      </c>
      <c r="C6747">
        <v>11553000</v>
      </c>
      <c r="D6747">
        <v>13.33</v>
      </c>
    </row>
    <row r="6748" spans="1:4" x14ac:dyDescent="0.5">
      <c r="A6748" s="1">
        <v>44843</v>
      </c>
      <c r="B6748">
        <v>3</v>
      </c>
      <c r="C6748">
        <v>11454000</v>
      </c>
      <c r="D6748">
        <v>13.34</v>
      </c>
    </row>
    <row r="6749" spans="1:4" x14ac:dyDescent="0.5">
      <c r="A6749" s="1">
        <v>44843</v>
      </c>
      <c r="B6749">
        <v>4</v>
      </c>
      <c r="C6749">
        <v>11440000</v>
      </c>
      <c r="D6749">
        <v>19.309999999999999</v>
      </c>
    </row>
    <row r="6750" spans="1:4" x14ac:dyDescent="0.5">
      <c r="A6750" s="1">
        <v>44843</v>
      </c>
      <c r="B6750">
        <v>5</v>
      </c>
      <c r="C6750">
        <v>11708000</v>
      </c>
      <c r="D6750">
        <v>48.51</v>
      </c>
    </row>
    <row r="6751" spans="1:4" x14ac:dyDescent="0.5">
      <c r="A6751" s="1">
        <v>44843</v>
      </c>
      <c r="B6751">
        <v>6</v>
      </c>
      <c r="C6751">
        <v>12028000</v>
      </c>
      <c r="D6751">
        <v>55.34</v>
      </c>
    </row>
    <row r="6752" spans="1:4" x14ac:dyDescent="0.5">
      <c r="A6752" s="1">
        <v>44843</v>
      </c>
      <c r="B6752">
        <v>7</v>
      </c>
      <c r="C6752">
        <v>12756000</v>
      </c>
      <c r="D6752">
        <v>53.47</v>
      </c>
    </row>
    <row r="6753" spans="1:4" x14ac:dyDescent="0.5">
      <c r="A6753" s="1">
        <v>44843</v>
      </c>
      <c r="B6753">
        <v>8</v>
      </c>
      <c r="C6753">
        <v>13696000</v>
      </c>
      <c r="D6753">
        <v>61.97</v>
      </c>
    </row>
    <row r="6754" spans="1:4" x14ac:dyDescent="0.5">
      <c r="A6754" s="1">
        <v>44843</v>
      </c>
      <c r="B6754">
        <v>9</v>
      </c>
      <c r="C6754">
        <v>14089000</v>
      </c>
      <c r="D6754">
        <v>64.709999999999994</v>
      </c>
    </row>
    <row r="6755" spans="1:4" x14ac:dyDescent="0.5">
      <c r="A6755" s="1">
        <v>44843</v>
      </c>
      <c r="B6755">
        <v>10</v>
      </c>
      <c r="C6755">
        <v>13836000</v>
      </c>
      <c r="D6755">
        <v>62.38</v>
      </c>
    </row>
    <row r="6756" spans="1:4" x14ac:dyDescent="0.5">
      <c r="A6756" s="1">
        <v>44843</v>
      </c>
      <c r="B6756">
        <v>11</v>
      </c>
      <c r="C6756">
        <v>13559000</v>
      </c>
      <c r="D6756">
        <v>60.52</v>
      </c>
    </row>
    <row r="6757" spans="1:4" x14ac:dyDescent="0.5">
      <c r="A6757" s="1">
        <v>44843</v>
      </c>
      <c r="B6757">
        <v>12</v>
      </c>
      <c r="C6757">
        <v>13498000</v>
      </c>
      <c r="D6757">
        <v>54.53</v>
      </c>
    </row>
    <row r="6758" spans="1:4" x14ac:dyDescent="0.5">
      <c r="A6758" s="1">
        <v>44843</v>
      </c>
      <c r="B6758">
        <v>13</v>
      </c>
      <c r="C6758">
        <v>13099000</v>
      </c>
      <c r="D6758">
        <v>53.96</v>
      </c>
    </row>
    <row r="6759" spans="1:4" x14ac:dyDescent="0.5">
      <c r="A6759" s="1">
        <v>44843</v>
      </c>
      <c r="B6759">
        <v>14</v>
      </c>
      <c r="C6759">
        <v>13154000</v>
      </c>
      <c r="D6759">
        <v>14.39</v>
      </c>
    </row>
    <row r="6760" spans="1:4" x14ac:dyDescent="0.5">
      <c r="A6760" s="1">
        <v>44843</v>
      </c>
      <c r="B6760">
        <v>15</v>
      </c>
      <c r="C6760">
        <v>13525000</v>
      </c>
      <c r="D6760">
        <v>45.37</v>
      </c>
    </row>
    <row r="6761" spans="1:4" x14ac:dyDescent="0.5">
      <c r="A6761" s="1">
        <v>44843</v>
      </c>
      <c r="B6761">
        <v>16</v>
      </c>
      <c r="C6761">
        <v>13989000</v>
      </c>
      <c r="D6761">
        <v>44.77</v>
      </c>
    </row>
    <row r="6762" spans="1:4" x14ac:dyDescent="0.5">
      <c r="A6762" s="1">
        <v>44843</v>
      </c>
      <c r="B6762">
        <v>17</v>
      </c>
      <c r="C6762">
        <v>14506000</v>
      </c>
      <c r="D6762">
        <v>60.43</v>
      </c>
    </row>
    <row r="6763" spans="1:4" x14ac:dyDescent="0.5">
      <c r="A6763" s="1">
        <v>44843</v>
      </c>
      <c r="B6763">
        <v>18</v>
      </c>
      <c r="C6763">
        <v>14518000</v>
      </c>
      <c r="D6763">
        <v>51.31</v>
      </c>
    </row>
    <row r="6764" spans="1:4" x14ac:dyDescent="0.5">
      <c r="A6764" s="1">
        <v>44843</v>
      </c>
      <c r="B6764">
        <v>19</v>
      </c>
      <c r="C6764">
        <v>14595000</v>
      </c>
      <c r="D6764">
        <v>60.33</v>
      </c>
    </row>
    <row r="6765" spans="1:4" x14ac:dyDescent="0.5">
      <c r="A6765" s="1">
        <v>44843</v>
      </c>
      <c r="B6765">
        <v>20</v>
      </c>
      <c r="C6765">
        <v>14254000</v>
      </c>
      <c r="D6765">
        <v>53.35</v>
      </c>
    </row>
    <row r="6766" spans="1:4" x14ac:dyDescent="0.5">
      <c r="A6766" s="1">
        <v>44843</v>
      </c>
      <c r="B6766">
        <v>21</v>
      </c>
      <c r="C6766">
        <v>13900000</v>
      </c>
      <c r="D6766">
        <v>67.05</v>
      </c>
    </row>
    <row r="6767" spans="1:4" x14ac:dyDescent="0.5">
      <c r="A6767" s="1">
        <v>44843</v>
      </c>
      <c r="B6767">
        <v>22</v>
      </c>
      <c r="C6767">
        <v>13523000</v>
      </c>
      <c r="D6767">
        <v>59.65</v>
      </c>
    </row>
    <row r="6768" spans="1:4" x14ac:dyDescent="0.5">
      <c r="A6768" s="1">
        <v>44843</v>
      </c>
      <c r="B6768">
        <v>23</v>
      </c>
      <c r="C6768">
        <v>12917000</v>
      </c>
      <c r="D6768">
        <v>59.95</v>
      </c>
    </row>
    <row r="6769" spans="1:4" x14ac:dyDescent="0.5">
      <c r="A6769" s="1">
        <v>44843</v>
      </c>
      <c r="B6769">
        <v>24</v>
      </c>
      <c r="C6769">
        <v>12286000</v>
      </c>
      <c r="D6769">
        <v>58.38</v>
      </c>
    </row>
    <row r="6770" spans="1:4" x14ac:dyDescent="0.5">
      <c r="A6770" s="1">
        <v>44844</v>
      </c>
      <c r="B6770">
        <v>1</v>
      </c>
      <c r="C6770">
        <v>11787000</v>
      </c>
      <c r="D6770">
        <v>56.87</v>
      </c>
    </row>
    <row r="6771" spans="1:4" x14ac:dyDescent="0.5">
      <c r="A6771" s="1">
        <v>44844</v>
      </c>
      <c r="B6771">
        <v>2</v>
      </c>
      <c r="C6771">
        <v>11571000</v>
      </c>
      <c r="D6771">
        <v>56.73</v>
      </c>
    </row>
    <row r="6772" spans="1:4" x14ac:dyDescent="0.5">
      <c r="A6772" s="1">
        <v>44844</v>
      </c>
      <c r="B6772">
        <v>3</v>
      </c>
      <c r="C6772">
        <v>11394000</v>
      </c>
      <c r="D6772">
        <v>58.13</v>
      </c>
    </row>
    <row r="6773" spans="1:4" x14ac:dyDescent="0.5">
      <c r="A6773" s="1">
        <v>44844</v>
      </c>
      <c r="B6773">
        <v>4</v>
      </c>
      <c r="C6773">
        <v>11393000</v>
      </c>
      <c r="D6773">
        <v>59.61</v>
      </c>
    </row>
    <row r="6774" spans="1:4" x14ac:dyDescent="0.5">
      <c r="A6774" s="1">
        <v>44844</v>
      </c>
      <c r="B6774">
        <v>5</v>
      </c>
      <c r="C6774">
        <v>11624000</v>
      </c>
      <c r="D6774">
        <v>59.94</v>
      </c>
    </row>
    <row r="6775" spans="1:4" x14ac:dyDescent="0.5">
      <c r="A6775" s="1">
        <v>44844</v>
      </c>
      <c r="B6775">
        <v>6</v>
      </c>
      <c r="C6775">
        <v>12250000</v>
      </c>
      <c r="D6775">
        <v>59.74</v>
      </c>
    </row>
    <row r="6776" spans="1:4" x14ac:dyDescent="0.5">
      <c r="A6776" s="1">
        <v>44844</v>
      </c>
      <c r="B6776">
        <v>7</v>
      </c>
      <c r="C6776">
        <v>12738000</v>
      </c>
      <c r="D6776">
        <v>59.38</v>
      </c>
    </row>
    <row r="6777" spans="1:4" x14ac:dyDescent="0.5">
      <c r="A6777" s="1">
        <v>44844</v>
      </c>
      <c r="B6777">
        <v>8</v>
      </c>
      <c r="C6777">
        <v>13041000</v>
      </c>
      <c r="D6777">
        <v>60.16</v>
      </c>
    </row>
    <row r="6778" spans="1:4" x14ac:dyDescent="0.5">
      <c r="A6778" s="1">
        <v>44844</v>
      </c>
      <c r="B6778">
        <v>9</v>
      </c>
      <c r="C6778">
        <v>13080000</v>
      </c>
      <c r="D6778">
        <v>59.74</v>
      </c>
    </row>
    <row r="6779" spans="1:4" x14ac:dyDescent="0.5">
      <c r="A6779" s="1">
        <v>44844</v>
      </c>
      <c r="B6779">
        <v>10</v>
      </c>
      <c r="C6779">
        <v>12715000</v>
      </c>
      <c r="D6779">
        <v>53.54</v>
      </c>
    </row>
    <row r="6780" spans="1:4" x14ac:dyDescent="0.5">
      <c r="A6780" s="1">
        <v>44844</v>
      </c>
      <c r="B6780">
        <v>11</v>
      </c>
      <c r="C6780">
        <v>12621000</v>
      </c>
      <c r="D6780">
        <v>46.06</v>
      </c>
    </row>
    <row r="6781" spans="1:4" x14ac:dyDescent="0.5">
      <c r="A6781" s="1">
        <v>44844</v>
      </c>
      <c r="B6781">
        <v>12</v>
      </c>
      <c r="C6781">
        <v>12841000</v>
      </c>
      <c r="D6781">
        <v>45.65</v>
      </c>
    </row>
    <row r="6782" spans="1:4" x14ac:dyDescent="0.5">
      <c r="A6782" s="1">
        <v>44844</v>
      </c>
      <c r="B6782">
        <v>13</v>
      </c>
      <c r="C6782">
        <v>12616000</v>
      </c>
      <c r="D6782">
        <v>44.89</v>
      </c>
    </row>
    <row r="6783" spans="1:4" x14ac:dyDescent="0.5">
      <c r="A6783" s="1">
        <v>44844</v>
      </c>
      <c r="B6783">
        <v>14</v>
      </c>
      <c r="C6783">
        <v>12525000</v>
      </c>
      <c r="D6783">
        <v>41.57</v>
      </c>
    </row>
    <row r="6784" spans="1:4" x14ac:dyDescent="0.5">
      <c r="A6784" s="1">
        <v>44844</v>
      </c>
      <c r="B6784">
        <v>15</v>
      </c>
      <c r="C6784">
        <v>12534000</v>
      </c>
      <c r="D6784">
        <v>38.86</v>
      </c>
    </row>
    <row r="6785" spans="1:4" x14ac:dyDescent="0.5">
      <c r="A6785" s="1">
        <v>44844</v>
      </c>
      <c r="B6785">
        <v>16</v>
      </c>
      <c r="C6785">
        <v>13124000</v>
      </c>
      <c r="D6785">
        <v>44.18</v>
      </c>
    </row>
    <row r="6786" spans="1:4" x14ac:dyDescent="0.5">
      <c r="A6786" s="1">
        <v>44844</v>
      </c>
      <c r="B6786">
        <v>17</v>
      </c>
      <c r="C6786">
        <v>13922000</v>
      </c>
      <c r="D6786">
        <v>54.94</v>
      </c>
    </row>
    <row r="6787" spans="1:4" x14ac:dyDescent="0.5">
      <c r="A6787" s="1">
        <v>44844</v>
      </c>
      <c r="B6787">
        <v>18</v>
      </c>
      <c r="C6787">
        <v>14755000</v>
      </c>
      <c r="D6787">
        <v>59.47</v>
      </c>
    </row>
    <row r="6788" spans="1:4" x14ac:dyDescent="0.5">
      <c r="A6788" s="1">
        <v>44844</v>
      </c>
      <c r="B6788">
        <v>19</v>
      </c>
      <c r="C6788">
        <v>15166000</v>
      </c>
      <c r="D6788">
        <v>63.6</v>
      </c>
    </row>
    <row r="6789" spans="1:4" x14ac:dyDescent="0.5">
      <c r="A6789" s="1">
        <v>44844</v>
      </c>
      <c r="B6789">
        <v>20</v>
      </c>
      <c r="C6789">
        <v>14664000</v>
      </c>
      <c r="D6789">
        <v>53.82</v>
      </c>
    </row>
    <row r="6790" spans="1:4" x14ac:dyDescent="0.5">
      <c r="A6790" s="1">
        <v>44844</v>
      </c>
      <c r="B6790">
        <v>21</v>
      </c>
      <c r="C6790">
        <v>14034000</v>
      </c>
      <c r="D6790">
        <v>52.81</v>
      </c>
    </row>
    <row r="6791" spans="1:4" x14ac:dyDescent="0.5">
      <c r="A6791" s="1">
        <v>44844</v>
      </c>
      <c r="B6791">
        <v>22</v>
      </c>
      <c r="C6791">
        <v>13292000</v>
      </c>
      <c r="D6791">
        <v>50.82</v>
      </c>
    </row>
    <row r="6792" spans="1:4" x14ac:dyDescent="0.5">
      <c r="A6792" s="1">
        <v>44844</v>
      </c>
      <c r="B6792">
        <v>23</v>
      </c>
      <c r="C6792">
        <v>12412000</v>
      </c>
      <c r="D6792">
        <v>34.28</v>
      </c>
    </row>
    <row r="6793" spans="1:4" x14ac:dyDescent="0.5">
      <c r="A6793" s="1">
        <v>44844</v>
      </c>
      <c r="B6793">
        <v>24</v>
      </c>
      <c r="C6793">
        <v>11935000</v>
      </c>
      <c r="D6793">
        <v>8.1</v>
      </c>
    </row>
    <row r="6794" spans="1:4" x14ac:dyDescent="0.5">
      <c r="A6794" s="1">
        <v>44845</v>
      </c>
      <c r="B6794">
        <v>1</v>
      </c>
      <c r="C6794">
        <v>11624000</v>
      </c>
      <c r="D6794">
        <v>14.07</v>
      </c>
    </row>
    <row r="6795" spans="1:4" x14ac:dyDescent="0.5">
      <c r="A6795" s="1">
        <v>44845</v>
      </c>
      <c r="B6795">
        <v>2</v>
      </c>
      <c r="C6795">
        <v>11421000</v>
      </c>
      <c r="D6795">
        <v>14.35</v>
      </c>
    </row>
    <row r="6796" spans="1:4" x14ac:dyDescent="0.5">
      <c r="A6796" s="1">
        <v>44845</v>
      </c>
      <c r="B6796">
        <v>3</v>
      </c>
      <c r="C6796">
        <v>11434000</v>
      </c>
      <c r="D6796">
        <v>14.36</v>
      </c>
    </row>
    <row r="6797" spans="1:4" x14ac:dyDescent="0.5">
      <c r="A6797" s="1">
        <v>44845</v>
      </c>
      <c r="B6797">
        <v>4</v>
      </c>
      <c r="C6797">
        <v>11527000</v>
      </c>
      <c r="D6797">
        <v>11.64</v>
      </c>
    </row>
    <row r="6798" spans="1:4" x14ac:dyDescent="0.5">
      <c r="A6798" s="1">
        <v>44845</v>
      </c>
      <c r="B6798">
        <v>5</v>
      </c>
      <c r="C6798">
        <v>12215000</v>
      </c>
      <c r="D6798">
        <v>7.09</v>
      </c>
    </row>
    <row r="6799" spans="1:4" x14ac:dyDescent="0.5">
      <c r="A6799" s="1">
        <v>44845</v>
      </c>
      <c r="B6799">
        <v>6</v>
      </c>
      <c r="C6799">
        <v>13682000</v>
      </c>
      <c r="D6799">
        <v>41.7</v>
      </c>
    </row>
    <row r="6800" spans="1:4" x14ac:dyDescent="0.5">
      <c r="A6800" s="1">
        <v>44845</v>
      </c>
      <c r="B6800">
        <v>7</v>
      </c>
      <c r="C6800">
        <v>15040000</v>
      </c>
      <c r="D6800">
        <v>61.15</v>
      </c>
    </row>
    <row r="6801" spans="1:4" x14ac:dyDescent="0.5">
      <c r="A6801" s="1">
        <v>44845</v>
      </c>
      <c r="B6801">
        <v>8</v>
      </c>
      <c r="C6801">
        <v>15406000</v>
      </c>
      <c r="D6801">
        <v>56.92</v>
      </c>
    </row>
    <row r="6802" spans="1:4" x14ac:dyDescent="0.5">
      <c r="A6802" s="1">
        <v>44845</v>
      </c>
      <c r="B6802">
        <v>9</v>
      </c>
      <c r="C6802">
        <v>14986000</v>
      </c>
      <c r="D6802">
        <v>59.37</v>
      </c>
    </row>
    <row r="6803" spans="1:4" x14ac:dyDescent="0.5">
      <c r="A6803" s="1">
        <v>44845</v>
      </c>
      <c r="B6803">
        <v>10</v>
      </c>
      <c r="C6803">
        <v>14395000</v>
      </c>
      <c r="D6803">
        <v>57.73</v>
      </c>
    </row>
    <row r="6804" spans="1:4" x14ac:dyDescent="0.5">
      <c r="A6804" s="1">
        <v>44845</v>
      </c>
      <c r="B6804">
        <v>11</v>
      </c>
      <c r="C6804">
        <v>14079000</v>
      </c>
      <c r="D6804">
        <v>47.67</v>
      </c>
    </row>
    <row r="6805" spans="1:4" x14ac:dyDescent="0.5">
      <c r="A6805" s="1">
        <v>44845</v>
      </c>
      <c r="B6805">
        <v>12</v>
      </c>
      <c r="C6805">
        <v>13990000</v>
      </c>
      <c r="D6805">
        <v>48.25</v>
      </c>
    </row>
    <row r="6806" spans="1:4" x14ac:dyDescent="0.5">
      <c r="A6806" s="1">
        <v>44845</v>
      </c>
      <c r="B6806">
        <v>13</v>
      </c>
      <c r="C6806">
        <v>14067000</v>
      </c>
      <c r="D6806">
        <v>44.28</v>
      </c>
    </row>
    <row r="6807" spans="1:4" x14ac:dyDescent="0.5">
      <c r="A6807" s="1">
        <v>44845</v>
      </c>
      <c r="B6807">
        <v>14</v>
      </c>
      <c r="C6807">
        <v>14022000</v>
      </c>
      <c r="D6807">
        <v>42.7</v>
      </c>
    </row>
    <row r="6808" spans="1:4" x14ac:dyDescent="0.5">
      <c r="A6808" s="1">
        <v>44845</v>
      </c>
      <c r="B6808">
        <v>15</v>
      </c>
      <c r="C6808">
        <v>14318000</v>
      </c>
      <c r="D6808">
        <v>52.31</v>
      </c>
    </row>
    <row r="6809" spans="1:4" x14ac:dyDescent="0.5">
      <c r="A6809" s="1">
        <v>44845</v>
      </c>
      <c r="B6809">
        <v>16</v>
      </c>
      <c r="C6809">
        <v>14768000</v>
      </c>
      <c r="D6809">
        <v>38.450000000000003</v>
      </c>
    </row>
    <row r="6810" spans="1:4" x14ac:dyDescent="0.5">
      <c r="A6810" s="1">
        <v>44845</v>
      </c>
      <c r="B6810">
        <v>17</v>
      </c>
      <c r="C6810">
        <v>15454000</v>
      </c>
      <c r="D6810">
        <v>39.76</v>
      </c>
    </row>
    <row r="6811" spans="1:4" x14ac:dyDescent="0.5">
      <c r="A6811" s="1">
        <v>44845</v>
      </c>
      <c r="B6811">
        <v>18</v>
      </c>
      <c r="C6811">
        <v>15966000</v>
      </c>
      <c r="D6811">
        <v>57.06</v>
      </c>
    </row>
    <row r="6812" spans="1:4" x14ac:dyDescent="0.5">
      <c r="A6812" s="1">
        <v>44845</v>
      </c>
      <c r="B6812">
        <v>19</v>
      </c>
      <c r="C6812">
        <v>16011000</v>
      </c>
      <c r="D6812">
        <v>53.91</v>
      </c>
    </row>
    <row r="6813" spans="1:4" x14ac:dyDescent="0.5">
      <c r="A6813" s="1">
        <v>44845</v>
      </c>
      <c r="B6813">
        <v>20</v>
      </c>
      <c r="C6813">
        <v>15427000</v>
      </c>
      <c r="D6813">
        <v>31.75</v>
      </c>
    </row>
    <row r="6814" spans="1:4" x14ac:dyDescent="0.5">
      <c r="A6814" s="1">
        <v>44845</v>
      </c>
      <c r="B6814">
        <v>21</v>
      </c>
      <c r="C6814">
        <v>14776000</v>
      </c>
      <c r="D6814">
        <v>19.760000000000002</v>
      </c>
    </row>
    <row r="6815" spans="1:4" x14ac:dyDescent="0.5">
      <c r="A6815" s="1">
        <v>44845</v>
      </c>
      <c r="B6815">
        <v>22</v>
      </c>
      <c r="C6815">
        <v>13859000</v>
      </c>
      <c r="D6815">
        <v>12.22</v>
      </c>
    </row>
    <row r="6816" spans="1:4" x14ac:dyDescent="0.5">
      <c r="A6816" s="1">
        <v>44845</v>
      </c>
      <c r="B6816">
        <v>23</v>
      </c>
      <c r="C6816">
        <v>13099000</v>
      </c>
      <c r="D6816">
        <v>16.59</v>
      </c>
    </row>
    <row r="6817" spans="1:4" x14ac:dyDescent="0.5">
      <c r="A6817" s="1">
        <v>44845</v>
      </c>
      <c r="B6817">
        <v>24</v>
      </c>
      <c r="C6817">
        <v>12363000</v>
      </c>
      <c r="D6817">
        <v>14.38</v>
      </c>
    </row>
    <row r="6818" spans="1:4" x14ac:dyDescent="0.5">
      <c r="A6818" s="1">
        <v>44846</v>
      </c>
      <c r="B6818">
        <v>1</v>
      </c>
      <c r="C6818">
        <v>12114000</v>
      </c>
      <c r="D6818">
        <v>53.8</v>
      </c>
    </row>
    <row r="6819" spans="1:4" x14ac:dyDescent="0.5">
      <c r="A6819" s="1">
        <v>44846</v>
      </c>
      <c r="B6819">
        <v>2</v>
      </c>
      <c r="C6819">
        <v>11894000</v>
      </c>
      <c r="D6819">
        <v>31.68</v>
      </c>
    </row>
    <row r="6820" spans="1:4" x14ac:dyDescent="0.5">
      <c r="A6820" s="1">
        <v>44846</v>
      </c>
      <c r="B6820">
        <v>3</v>
      </c>
      <c r="C6820">
        <v>11757000</v>
      </c>
      <c r="D6820">
        <v>17.68</v>
      </c>
    </row>
    <row r="6821" spans="1:4" x14ac:dyDescent="0.5">
      <c r="A6821" s="1">
        <v>44846</v>
      </c>
      <c r="B6821">
        <v>4</v>
      </c>
      <c r="C6821">
        <v>11937000</v>
      </c>
      <c r="D6821">
        <v>21.1</v>
      </c>
    </row>
    <row r="6822" spans="1:4" x14ac:dyDescent="0.5">
      <c r="A6822" s="1">
        <v>44846</v>
      </c>
      <c r="B6822">
        <v>5</v>
      </c>
      <c r="C6822">
        <v>12260000</v>
      </c>
      <c r="D6822">
        <v>14.34</v>
      </c>
    </row>
    <row r="6823" spans="1:4" x14ac:dyDescent="0.5">
      <c r="A6823" s="1">
        <v>44846</v>
      </c>
      <c r="B6823">
        <v>6</v>
      </c>
      <c r="C6823">
        <v>13310000</v>
      </c>
      <c r="D6823">
        <v>8.11</v>
      </c>
    </row>
    <row r="6824" spans="1:4" x14ac:dyDescent="0.5">
      <c r="A6824" s="1">
        <v>44846</v>
      </c>
      <c r="B6824">
        <v>7</v>
      </c>
      <c r="C6824">
        <v>14417000</v>
      </c>
      <c r="D6824">
        <v>42.66</v>
      </c>
    </row>
    <row r="6825" spans="1:4" x14ac:dyDescent="0.5">
      <c r="A6825" s="1">
        <v>44846</v>
      </c>
      <c r="B6825">
        <v>8</v>
      </c>
      <c r="C6825">
        <v>14852000</v>
      </c>
      <c r="D6825">
        <v>54.41</v>
      </c>
    </row>
    <row r="6826" spans="1:4" x14ac:dyDescent="0.5">
      <c r="A6826" s="1">
        <v>44846</v>
      </c>
      <c r="B6826">
        <v>9</v>
      </c>
      <c r="C6826">
        <v>14930000</v>
      </c>
      <c r="D6826">
        <v>54.93</v>
      </c>
    </row>
    <row r="6827" spans="1:4" x14ac:dyDescent="0.5">
      <c r="A6827" s="1">
        <v>44846</v>
      </c>
      <c r="B6827">
        <v>10</v>
      </c>
      <c r="C6827">
        <v>14935000</v>
      </c>
      <c r="D6827">
        <v>55.21</v>
      </c>
    </row>
    <row r="6828" spans="1:4" x14ac:dyDescent="0.5">
      <c r="A6828" s="1">
        <v>44846</v>
      </c>
      <c r="B6828">
        <v>11</v>
      </c>
      <c r="C6828">
        <v>15126000</v>
      </c>
      <c r="D6828">
        <v>57.12</v>
      </c>
    </row>
    <row r="6829" spans="1:4" x14ac:dyDescent="0.5">
      <c r="A6829" s="1">
        <v>44846</v>
      </c>
      <c r="B6829">
        <v>12</v>
      </c>
      <c r="C6829">
        <v>15111000</v>
      </c>
      <c r="D6829">
        <v>57.51</v>
      </c>
    </row>
    <row r="6830" spans="1:4" x14ac:dyDescent="0.5">
      <c r="A6830" s="1">
        <v>44846</v>
      </c>
      <c r="B6830">
        <v>13</v>
      </c>
      <c r="C6830">
        <v>15033000</v>
      </c>
      <c r="D6830">
        <v>27.46</v>
      </c>
    </row>
    <row r="6831" spans="1:4" x14ac:dyDescent="0.5">
      <c r="A6831" s="1">
        <v>44846</v>
      </c>
      <c r="B6831">
        <v>14</v>
      </c>
      <c r="C6831">
        <v>14834000</v>
      </c>
      <c r="D6831">
        <v>16.920000000000002</v>
      </c>
    </row>
    <row r="6832" spans="1:4" x14ac:dyDescent="0.5">
      <c r="A6832" s="1">
        <v>44846</v>
      </c>
      <c r="B6832">
        <v>15</v>
      </c>
      <c r="C6832">
        <v>15064000</v>
      </c>
      <c r="D6832">
        <v>7.72</v>
      </c>
    </row>
    <row r="6833" spans="1:4" x14ac:dyDescent="0.5">
      <c r="A6833" s="1">
        <v>44846</v>
      </c>
      <c r="B6833">
        <v>16</v>
      </c>
      <c r="C6833">
        <v>15447000</v>
      </c>
      <c r="D6833">
        <v>13.69</v>
      </c>
    </row>
    <row r="6834" spans="1:4" x14ac:dyDescent="0.5">
      <c r="A6834" s="1">
        <v>44846</v>
      </c>
      <c r="B6834">
        <v>17</v>
      </c>
      <c r="C6834">
        <v>15853000</v>
      </c>
      <c r="D6834">
        <v>14.37</v>
      </c>
    </row>
    <row r="6835" spans="1:4" x14ac:dyDescent="0.5">
      <c r="A6835" s="1">
        <v>44846</v>
      </c>
      <c r="B6835">
        <v>18</v>
      </c>
      <c r="C6835">
        <v>15985000</v>
      </c>
      <c r="D6835">
        <v>42.35</v>
      </c>
    </row>
    <row r="6836" spans="1:4" x14ac:dyDescent="0.5">
      <c r="A6836" s="1">
        <v>44846</v>
      </c>
      <c r="B6836">
        <v>19</v>
      </c>
      <c r="C6836">
        <v>16289000</v>
      </c>
      <c r="D6836">
        <v>32.78</v>
      </c>
    </row>
    <row r="6837" spans="1:4" x14ac:dyDescent="0.5">
      <c r="A6837" s="1">
        <v>44846</v>
      </c>
      <c r="B6837">
        <v>20</v>
      </c>
      <c r="C6837">
        <v>15756000</v>
      </c>
      <c r="D6837">
        <v>35.270000000000003</v>
      </c>
    </row>
    <row r="6838" spans="1:4" x14ac:dyDescent="0.5">
      <c r="A6838" s="1">
        <v>44846</v>
      </c>
      <c r="B6838">
        <v>21</v>
      </c>
      <c r="C6838">
        <v>15082000</v>
      </c>
      <c r="D6838">
        <v>9.82</v>
      </c>
    </row>
    <row r="6839" spans="1:4" x14ac:dyDescent="0.5">
      <c r="A6839" s="1">
        <v>44846</v>
      </c>
      <c r="B6839">
        <v>22</v>
      </c>
      <c r="C6839">
        <v>14434000</v>
      </c>
      <c r="D6839">
        <v>56.58</v>
      </c>
    </row>
    <row r="6840" spans="1:4" x14ac:dyDescent="0.5">
      <c r="A6840" s="1">
        <v>44846</v>
      </c>
      <c r="B6840">
        <v>23</v>
      </c>
      <c r="C6840">
        <v>13672000</v>
      </c>
      <c r="D6840">
        <v>42.98</v>
      </c>
    </row>
    <row r="6841" spans="1:4" x14ac:dyDescent="0.5">
      <c r="A6841" s="1">
        <v>44846</v>
      </c>
      <c r="B6841">
        <v>24</v>
      </c>
      <c r="C6841">
        <v>12777000</v>
      </c>
      <c r="D6841">
        <v>76.680000000000007</v>
      </c>
    </row>
    <row r="6842" spans="1:4" x14ac:dyDescent="0.5">
      <c r="A6842" s="1">
        <v>44847</v>
      </c>
      <c r="B6842">
        <v>1</v>
      </c>
      <c r="C6842">
        <v>12291000</v>
      </c>
      <c r="D6842">
        <v>37.01</v>
      </c>
    </row>
    <row r="6843" spans="1:4" x14ac:dyDescent="0.5">
      <c r="A6843" s="1">
        <v>44847</v>
      </c>
      <c r="B6843">
        <v>2</v>
      </c>
      <c r="C6843">
        <v>12137000</v>
      </c>
      <c r="D6843">
        <v>59.97</v>
      </c>
    </row>
    <row r="6844" spans="1:4" x14ac:dyDescent="0.5">
      <c r="A6844" s="1">
        <v>44847</v>
      </c>
      <c r="B6844">
        <v>3</v>
      </c>
      <c r="C6844">
        <v>12252000</v>
      </c>
      <c r="D6844">
        <v>59.75</v>
      </c>
    </row>
    <row r="6845" spans="1:4" x14ac:dyDescent="0.5">
      <c r="A6845" s="1">
        <v>44847</v>
      </c>
      <c r="B6845">
        <v>4</v>
      </c>
      <c r="C6845">
        <v>12098000</v>
      </c>
      <c r="D6845">
        <v>57.64</v>
      </c>
    </row>
    <row r="6846" spans="1:4" x14ac:dyDescent="0.5">
      <c r="A6846" s="1">
        <v>44847</v>
      </c>
      <c r="B6846">
        <v>5</v>
      </c>
      <c r="C6846">
        <v>12475000</v>
      </c>
      <c r="D6846">
        <v>44.42</v>
      </c>
    </row>
    <row r="6847" spans="1:4" x14ac:dyDescent="0.5">
      <c r="A6847" s="1">
        <v>44847</v>
      </c>
      <c r="B6847">
        <v>6</v>
      </c>
      <c r="C6847">
        <v>13586000</v>
      </c>
      <c r="D6847">
        <v>54.77</v>
      </c>
    </row>
    <row r="6848" spans="1:4" x14ac:dyDescent="0.5">
      <c r="A6848" s="1">
        <v>44847</v>
      </c>
      <c r="B6848">
        <v>7</v>
      </c>
      <c r="C6848">
        <v>14842000</v>
      </c>
      <c r="D6848">
        <v>69.25</v>
      </c>
    </row>
    <row r="6849" spans="1:4" x14ac:dyDescent="0.5">
      <c r="A6849" s="1">
        <v>44847</v>
      </c>
      <c r="B6849">
        <v>8</v>
      </c>
      <c r="C6849">
        <v>15697000</v>
      </c>
      <c r="D6849">
        <v>91.91</v>
      </c>
    </row>
    <row r="6850" spans="1:4" x14ac:dyDescent="0.5">
      <c r="A6850" s="1">
        <v>44847</v>
      </c>
      <c r="B6850">
        <v>9</v>
      </c>
      <c r="C6850">
        <v>15612000</v>
      </c>
      <c r="D6850">
        <v>62.88</v>
      </c>
    </row>
    <row r="6851" spans="1:4" x14ac:dyDescent="0.5">
      <c r="A6851" s="1">
        <v>44847</v>
      </c>
      <c r="B6851">
        <v>10</v>
      </c>
      <c r="C6851">
        <v>15873000</v>
      </c>
      <c r="D6851">
        <v>63.5</v>
      </c>
    </row>
    <row r="6852" spans="1:4" x14ac:dyDescent="0.5">
      <c r="A6852" s="1">
        <v>44847</v>
      </c>
      <c r="B6852">
        <v>11</v>
      </c>
      <c r="C6852">
        <v>16016000</v>
      </c>
      <c r="D6852">
        <v>60.74</v>
      </c>
    </row>
    <row r="6853" spans="1:4" x14ac:dyDescent="0.5">
      <c r="A6853" s="1">
        <v>44847</v>
      </c>
      <c r="B6853">
        <v>12</v>
      </c>
      <c r="C6853">
        <v>15446000</v>
      </c>
      <c r="D6853">
        <v>58.43</v>
      </c>
    </row>
    <row r="6854" spans="1:4" x14ac:dyDescent="0.5">
      <c r="A6854" s="1">
        <v>44847</v>
      </c>
      <c r="B6854">
        <v>13</v>
      </c>
      <c r="C6854">
        <v>15107000</v>
      </c>
      <c r="D6854">
        <v>46.65</v>
      </c>
    </row>
    <row r="6855" spans="1:4" x14ac:dyDescent="0.5">
      <c r="A6855" s="1">
        <v>44847</v>
      </c>
      <c r="B6855">
        <v>14</v>
      </c>
      <c r="C6855">
        <v>14789000</v>
      </c>
      <c r="D6855">
        <v>43.7</v>
      </c>
    </row>
    <row r="6856" spans="1:4" x14ac:dyDescent="0.5">
      <c r="A6856" s="1">
        <v>44847</v>
      </c>
      <c r="B6856">
        <v>15</v>
      </c>
      <c r="C6856">
        <v>14882000</v>
      </c>
      <c r="D6856">
        <v>45.23</v>
      </c>
    </row>
    <row r="6857" spans="1:4" x14ac:dyDescent="0.5">
      <c r="A6857" s="1">
        <v>44847</v>
      </c>
      <c r="B6857">
        <v>16</v>
      </c>
      <c r="C6857">
        <v>15322000</v>
      </c>
      <c r="D6857">
        <v>29.05</v>
      </c>
    </row>
    <row r="6858" spans="1:4" x14ac:dyDescent="0.5">
      <c r="A6858" s="1">
        <v>44847</v>
      </c>
      <c r="B6858">
        <v>17</v>
      </c>
      <c r="C6858">
        <v>15537000</v>
      </c>
      <c r="D6858">
        <v>42.41</v>
      </c>
    </row>
    <row r="6859" spans="1:4" x14ac:dyDescent="0.5">
      <c r="A6859" s="1">
        <v>44847</v>
      </c>
      <c r="B6859">
        <v>18</v>
      </c>
      <c r="C6859">
        <v>15885000</v>
      </c>
      <c r="D6859">
        <v>51.55</v>
      </c>
    </row>
    <row r="6860" spans="1:4" x14ac:dyDescent="0.5">
      <c r="A6860" s="1">
        <v>44847</v>
      </c>
      <c r="B6860">
        <v>19</v>
      </c>
      <c r="C6860">
        <v>16277000</v>
      </c>
      <c r="D6860">
        <v>61.55</v>
      </c>
    </row>
    <row r="6861" spans="1:4" x14ac:dyDescent="0.5">
      <c r="A6861" s="1">
        <v>44847</v>
      </c>
      <c r="B6861">
        <v>20</v>
      </c>
      <c r="C6861">
        <v>16056000</v>
      </c>
      <c r="D6861">
        <v>64.7</v>
      </c>
    </row>
    <row r="6862" spans="1:4" x14ac:dyDescent="0.5">
      <c r="A6862" s="1">
        <v>44847</v>
      </c>
      <c r="B6862">
        <v>21</v>
      </c>
      <c r="C6862">
        <v>15272000</v>
      </c>
      <c r="D6862">
        <v>61.13</v>
      </c>
    </row>
    <row r="6863" spans="1:4" x14ac:dyDescent="0.5">
      <c r="A6863" s="1">
        <v>44847</v>
      </c>
      <c r="B6863">
        <v>22</v>
      </c>
      <c r="C6863">
        <v>14198000</v>
      </c>
      <c r="D6863">
        <v>63.89</v>
      </c>
    </row>
    <row r="6864" spans="1:4" x14ac:dyDescent="0.5">
      <c r="A6864" s="1">
        <v>44847</v>
      </c>
      <c r="B6864">
        <v>23</v>
      </c>
      <c r="C6864">
        <v>13238000</v>
      </c>
      <c r="D6864">
        <v>44.85</v>
      </c>
    </row>
    <row r="6865" spans="1:4" x14ac:dyDescent="0.5">
      <c r="A6865" s="1">
        <v>44847</v>
      </c>
      <c r="B6865">
        <v>24</v>
      </c>
      <c r="C6865">
        <v>12528000</v>
      </c>
      <c r="D6865">
        <v>12.26</v>
      </c>
    </row>
    <row r="6866" spans="1:4" x14ac:dyDescent="0.5">
      <c r="A6866" s="1">
        <v>44848</v>
      </c>
      <c r="B6866">
        <v>1</v>
      </c>
      <c r="C6866">
        <v>12314000</v>
      </c>
      <c r="D6866">
        <v>45.7</v>
      </c>
    </row>
    <row r="6867" spans="1:4" x14ac:dyDescent="0.5">
      <c r="A6867" s="1">
        <v>44848</v>
      </c>
      <c r="B6867">
        <v>2</v>
      </c>
      <c r="C6867">
        <v>12014000</v>
      </c>
      <c r="D6867">
        <v>44.21</v>
      </c>
    </row>
    <row r="6868" spans="1:4" x14ac:dyDescent="0.5">
      <c r="A6868" s="1">
        <v>44848</v>
      </c>
      <c r="B6868">
        <v>3</v>
      </c>
      <c r="C6868">
        <v>11966000</v>
      </c>
      <c r="D6868">
        <v>47.94</v>
      </c>
    </row>
    <row r="6869" spans="1:4" x14ac:dyDescent="0.5">
      <c r="A6869" s="1">
        <v>44848</v>
      </c>
      <c r="B6869">
        <v>4</v>
      </c>
      <c r="C6869">
        <v>12033000</v>
      </c>
      <c r="D6869">
        <v>54.43</v>
      </c>
    </row>
    <row r="6870" spans="1:4" x14ac:dyDescent="0.5">
      <c r="A6870" s="1">
        <v>44848</v>
      </c>
      <c r="B6870">
        <v>5</v>
      </c>
      <c r="C6870">
        <v>12521000</v>
      </c>
      <c r="D6870">
        <v>50.75</v>
      </c>
    </row>
    <row r="6871" spans="1:4" x14ac:dyDescent="0.5">
      <c r="A6871" s="1">
        <v>44848</v>
      </c>
      <c r="B6871">
        <v>6</v>
      </c>
      <c r="C6871">
        <v>13648000</v>
      </c>
      <c r="D6871">
        <v>44.28</v>
      </c>
    </row>
    <row r="6872" spans="1:4" x14ac:dyDescent="0.5">
      <c r="A6872" s="1">
        <v>44848</v>
      </c>
      <c r="B6872">
        <v>7</v>
      </c>
      <c r="C6872">
        <v>14844000</v>
      </c>
      <c r="D6872">
        <v>46.44</v>
      </c>
    </row>
    <row r="6873" spans="1:4" x14ac:dyDescent="0.5">
      <c r="A6873" s="1">
        <v>44848</v>
      </c>
      <c r="B6873">
        <v>8</v>
      </c>
      <c r="C6873">
        <v>15168000</v>
      </c>
      <c r="D6873">
        <v>42.04</v>
      </c>
    </row>
    <row r="6874" spans="1:4" x14ac:dyDescent="0.5">
      <c r="A6874" s="1">
        <v>44848</v>
      </c>
      <c r="B6874">
        <v>9</v>
      </c>
      <c r="C6874">
        <v>15254000</v>
      </c>
      <c r="D6874">
        <v>58.52</v>
      </c>
    </row>
    <row r="6875" spans="1:4" x14ac:dyDescent="0.5">
      <c r="A6875" s="1">
        <v>44848</v>
      </c>
      <c r="B6875">
        <v>10</v>
      </c>
      <c r="C6875">
        <v>15163000</v>
      </c>
      <c r="D6875">
        <v>58.01</v>
      </c>
    </row>
    <row r="6876" spans="1:4" x14ac:dyDescent="0.5">
      <c r="A6876" s="1">
        <v>44848</v>
      </c>
      <c r="B6876">
        <v>11</v>
      </c>
      <c r="C6876">
        <v>14778000</v>
      </c>
      <c r="D6876">
        <v>49.59</v>
      </c>
    </row>
    <row r="6877" spans="1:4" x14ac:dyDescent="0.5">
      <c r="A6877" s="1">
        <v>44848</v>
      </c>
      <c r="B6877">
        <v>12</v>
      </c>
      <c r="C6877">
        <v>14525000</v>
      </c>
      <c r="D6877">
        <v>42.04</v>
      </c>
    </row>
    <row r="6878" spans="1:4" x14ac:dyDescent="0.5">
      <c r="A6878" s="1">
        <v>44848</v>
      </c>
      <c r="B6878">
        <v>13</v>
      </c>
      <c r="C6878">
        <v>13906000</v>
      </c>
      <c r="D6878">
        <v>11.91</v>
      </c>
    </row>
    <row r="6879" spans="1:4" x14ac:dyDescent="0.5">
      <c r="A6879" s="1">
        <v>44848</v>
      </c>
      <c r="B6879">
        <v>14</v>
      </c>
      <c r="C6879">
        <v>13598000</v>
      </c>
      <c r="D6879">
        <v>6.05</v>
      </c>
    </row>
    <row r="6880" spans="1:4" x14ac:dyDescent="0.5">
      <c r="A6880" s="1">
        <v>44848</v>
      </c>
      <c r="B6880">
        <v>15</v>
      </c>
      <c r="C6880">
        <v>13591000</v>
      </c>
      <c r="D6880">
        <v>7.35</v>
      </c>
    </row>
    <row r="6881" spans="1:4" x14ac:dyDescent="0.5">
      <c r="A6881" s="1">
        <v>44848</v>
      </c>
      <c r="B6881">
        <v>16</v>
      </c>
      <c r="C6881">
        <v>14042000</v>
      </c>
      <c r="D6881">
        <v>11.56</v>
      </c>
    </row>
    <row r="6882" spans="1:4" x14ac:dyDescent="0.5">
      <c r="A6882" s="1">
        <v>44848</v>
      </c>
      <c r="B6882">
        <v>17</v>
      </c>
      <c r="C6882">
        <v>14476000</v>
      </c>
      <c r="D6882">
        <v>32.83</v>
      </c>
    </row>
    <row r="6883" spans="1:4" x14ac:dyDescent="0.5">
      <c r="A6883" s="1">
        <v>44848</v>
      </c>
      <c r="B6883">
        <v>18</v>
      </c>
      <c r="C6883">
        <v>15017000</v>
      </c>
      <c r="D6883">
        <v>39.01</v>
      </c>
    </row>
    <row r="6884" spans="1:4" x14ac:dyDescent="0.5">
      <c r="A6884" s="1">
        <v>44848</v>
      </c>
      <c r="B6884">
        <v>19</v>
      </c>
      <c r="C6884">
        <v>15443000</v>
      </c>
      <c r="D6884">
        <v>49.67</v>
      </c>
    </row>
    <row r="6885" spans="1:4" x14ac:dyDescent="0.5">
      <c r="A6885" s="1">
        <v>44848</v>
      </c>
      <c r="B6885">
        <v>20</v>
      </c>
      <c r="C6885">
        <v>14976000</v>
      </c>
      <c r="D6885">
        <v>42.64</v>
      </c>
    </row>
    <row r="6886" spans="1:4" x14ac:dyDescent="0.5">
      <c r="A6886" s="1">
        <v>44848</v>
      </c>
      <c r="B6886">
        <v>21</v>
      </c>
      <c r="C6886">
        <v>14454000</v>
      </c>
      <c r="D6886">
        <v>25.9</v>
      </c>
    </row>
    <row r="6887" spans="1:4" x14ac:dyDescent="0.5">
      <c r="A6887" s="1">
        <v>44848</v>
      </c>
      <c r="B6887">
        <v>22</v>
      </c>
      <c r="C6887">
        <v>13807000</v>
      </c>
      <c r="D6887">
        <v>20.86</v>
      </c>
    </row>
    <row r="6888" spans="1:4" x14ac:dyDescent="0.5">
      <c r="A6888" s="1">
        <v>44848</v>
      </c>
      <c r="B6888">
        <v>23</v>
      </c>
      <c r="C6888">
        <v>12943000</v>
      </c>
      <c r="D6888">
        <v>2.86</v>
      </c>
    </row>
    <row r="6889" spans="1:4" x14ac:dyDescent="0.5">
      <c r="A6889" s="1">
        <v>44848</v>
      </c>
      <c r="B6889">
        <v>24</v>
      </c>
      <c r="C6889">
        <v>12217000</v>
      </c>
      <c r="D6889">
        <v>0.89</v>
      </c>
    </row>
    <row r="6890" spans="1:4" x14ac:dyDescent="0.5">
      <c r="A6890" s="1">
        <v>44849</v>
      </c>
      <c r="B6890">
        <v>1</v>
      </c>
      <c r="C6890">
        <v>11585000</v>
      </c>
      <c r="D6890">
        <v>4.0999999999999996</v>
      </c>
    </row>
    <row r="6891" spans="1:4" x14ac:dyDescent="0.5">
      <c r="A6891" s="1">
        <v>44849</v>
      </c>
      <c r="B6891">
        <v>2</v>
      </c>
      <c r="C6891">
        <v>11622000</v>
      </c>
      <c r="D6891">
        <v>14.32</v>
      </c>
    </row>
    <row r="6892" spans="1:4" x14ac:dyDescent="0.5">
      <c r="A6892" s="1">
        <v>44849</v>
      </c>
      <c r="B6892">
        <v>3</v>
      </c>
      <c r="C6892">
        <v>11437000</v>
      </c>
      <c r="D6892">
        <v>14.37</v>
      </c>
    </row>
    <row r="6893" spans="1:4" x14ac:dyDescent="0.5">
      <c r="A6893" s="1">
        <v>44849</v>
      </c>
      <c r="B6893">
        <v>4</v>
      </c>
      <c r="C6893">
        <v>11416000</v>
      </c>
      <c r="D6893">
        <v>14.34</v>
      </c>
    </row>
    <row r="6894" spans="1:4" x14ac:dyDescent="0.5">
      <c r="A6894" s="1">
        <v>44849</v>
      </c>
      <c r="B6894">
        <v>5</v>
      </c>
      <c r="C6894">
        <v>11501000</v>
      </c>
      <c r="D6894">
        <v>12.96</v>
      </c>
    </row>
    <row r="6895" spans="1:4" x14ac:dyDescent="0.5">
      <c r="A6895" s="1">
        <v>44849</v>
      </c>
      <c r="B6895">
        <v>6</v>
      </c>
      <c r="C6895">
        <v>12201000</v>
      </c>
      <c r="D6895">
        <v>36.72</v>
      </c>
    </row>
    <row r="6896" spans="1:4" x14ac:dyDescent="0.5">
      <c r="A6896" s="1">
        <v>44849</v>
      </c>
      <c r="B6896">
        <v>7</v>
      </c>
      <c r="C6896">
        <v>12954000</v>
      </c>
      <c r="D6896">
        <v>56.55</v>
      </c>
    </row>
    <row r="6897" spans="1:4" x14ac:dyDescent="0.5">
      <c r="A6897" s="1">
        <v>44849</v>
      </c>
      <c r="B6897">
        <v>8</v>
      </c>
      <c r="C6897">
        <v>13566000</v>
      </c>
      <c r="D6897">
        <v>14.89</v>
      </c>
    </row>
    <row r="6898" spans="1:4" x14ac:dyDescent="0.5">
      <c r="A6898" s="1">
        <v>44849</v>
      </c>
      <c r="B6898">
        <v>9</v>
      </c>
      <c r="C6898">
        <v>13923000</v>
      </c>
      <c r="D6898">
        <v>5.9</v>
      </c>
    </row>
    <row r="6899" spans="1:4" x14ac:dyDescent="0.5">
      <c r="A6899" s="1">
        <v>44849</v>
      </c>
      <c r="B6899">
        <v>10</v>
      </c>
      <c r="C6899">
        <v>13923000</v>
      </c>
      <c r="D6899">
        <v>7.81</v>
      </c>
    </row>
    <row r="6900" spans="1:4" x14ac:dyDescent="0.5">
      <c r="A6900" s="1">
        <v>44849</v>
      </c>
      <c r="B6900">
        <v>11</v>
      </c>
      <c r="C6900">
        <v>13904000</v>
      </c>
      <c r="D6900">
        <v>15.57</v>
      </c>
    </row>
    <row r="6901" spans="1:4" x14ac:dyDescent="0.5">
      <c r="A6901" s="1">
        <v>44849</v>
      </c>
      <c r="B6901">
        <v>12</v>
      </c>
      <c r="C6901">
        <v>13696000</v>
      </c>
      <c r="D6901">
        <v>14.4</v>
      </c>
    </row>
    <row r="6902" spans="1:4" x14ac:dyDescent="0.5">
      <c r="A6902" s="1">
        <v>44849</v>
      </c>
      <c r="B6902">
        <v>13</v>
      </c>
      <c r="C6902">
        <v>13678000</v>
      </c>
      <c r="D6902">
        <v>37.270000000000003</v>
      </c>
    </row>
    <row r="6903" spans="1:4" x14ac:dyDescent="0.5">
      <c r="A6903" s="1">
        <v>44849</v>
      </c>
      <c r="B6903">
        <v>14</v>
      </c>
      <c r="C6903">
        <v>13645000</v>
      </c>
      <c r="D6903">
        <v>14.38</v>
      </c>
    </row>
    <row r="6904" spans="1:4" x14ac:dyDescent="0.5">
      <c r="A6904" s="1">
        <v>44849</v>
      </c>
      <c r="B6904">
        <v>15</v>
      </c>
      <c r="C6904">
        <v>13688000</v>
      </c>
      <c r="D6904">
        <v>14.33</v>
      </c>
    </row>
    <row r="6905" spans="1:4" x14ac:dyDescent="0.5">
      <c r="A6905" s="1">
        <v>44849</v>
      </c>
      <c r="B6905">
        <v>16</v>
      </c>
      <c r="C6905">
        <v>13883000</v>
      </c>
      <c r="D6905">
        <v>9.25</v>
      </c>
    </row>
    <row r="6906" spans="1:4" x14ac:dyDescent="0.5">
      <c r="A6906" s="1">
        <v>44849</v>
      </c>
      <c r="B6906">
        <v>17</v>
      </c>
      <c r="C6906">
        <v>14600000</v>
      </c>
      <c r="D6906">
        <v>15.26</v>
      </c>
    </row>
    <row r="6907" spans="1:4" x14ac:dyDescent="0.5">
      <c r="A6907" s="1">
        <v>44849</v>
      </c>
      <c r="B6907">
        <v>18</v>
      </c>
      <c r="C6907">
        <v>14970000</v>
      </c>
      <c r="D6907">
        <v>25.79</v>
      </c>
    </row>
    <row r="6908" spans="1:4" x14ac:dyDescent="0.5">
      <c r="A6908" s="1">
        <v>44849</v>
      </c>
      <c r="B6908">
        <v>19</v>
      </c>
      <c r="C6908">
        <v>15082000</v>
      </c>
      <c r="D6908">
        <v>42.37</v>
      </c>
    </row>
    <row r="6909" spans="1:4" x14ac:dyDescent="0.5">
      <c r="A6909" s="1">
        <v>44849</v>
      </c>
      <c r="B6909">
        <v>20</v>
      </c>
      <c r="C6909">
        <v>14629000</v>
      </c>
      <c r="D6909">
        <v>31.88</v>
      </c>
    </row>
    <row r="6910" spans="1:4" x14ac:dyDescent="0.5">
      <c r="A6910" s="1">
        <v>44849</v>
      </c>
      <c r="B6910">
        <v>21</v>
      </c>
      <c r="C6910">
        <v>14095000</v>
      </c>
      <c r="D6910">
        <v>22.48</v>
      </c>
    </row>
    <row r="6911" spans="1:4" x14ac:dyDescent="0.5">
      <c r="A6911" s="1">
        <v>44849</v>
      </c>
      <c r="B6911">
        <v>22</v>
      </c>
      <c r="C6911">
        <v>13502000</v>
      </c>
      <c r="D6911">
        <v>36.090000000000003</v>
      </c>
    </row>
    <row r="6912" spans="1:4" x14ac:dyDescent="0.5">
      <c r="A6912" s="1">
        <v>44849</v>
      </c>
      <c r="B6912">
        <v>23</v>
      </c>
      <c r="C6912">
        <v>12793000</v>
      </c>
      <c r="D6912">
        <v>20.99</v>
      </c>
    </row>
    <row r="6913" spans="1:4" x14ac:dyDescent="0.5">
      <c r="A6913" s="1">
        <v>44849</v>
      </c>
      <c r="B6913">
        <v>24</v>
      </c>
      <c r="C6913">
        <v>12062000</v>
      </c>
      <c r="D6913">
        <v>14.36</v>
      </c>
    </row>
    <row r="6914" spans="1:4" x14ac:dyDescent="0.5">
      <c r="A6914" s="1">
        <v>44850</v>
      </c>
      <c r="B6914">
        <v>1</v>
      </c>
      <c r="C6914">
        <v>11723000</v>
      </c>
      <c r="D6914">
        <v>58.99</v>
      </c>
    </row>
    <row r="6915" spans="1:4" x14ac:dyDescent="0.5">
      <c r="A6915" s="1">
        <v>44850</v>
      </c>
      <c r="B6915">
        <v>2</v>
      </c>
      <c r="C6915">
        <v>11670000</v>
      </c>
      <c r="D6915">
        <v>71.75</v>
      </c>
    </row>
    <row r="6916" spans="1:4" x14ac:dyDescent="0.5">
      <c r="A6916" s="1">
        <v>44850</v>
      </c>
      <c r="B6916">
        <v>3</v>
      </c>
      <c r="C6916">
        <v>11685000</v>
      </c>
      <c r="D6916">
        <v>82.32</v>
      </c>
    </row>
    <row r="6917" spans="1:4" x14ac:dyDescent="0.5">
      <c r="A6917" s="1">
        <v>44850</v>
      </c>
      <c r="B6917">
        <v>4</v>
      </c>
      <c r="C6917">
        <v>11526000</v>
      </c>
      <c r="D6917">
        <v>73.92</v>
      </c>
    </row>
    <row r="6918" spans="1:4" x14ac:dyDescent="0.5">
      <c r="A6918" s="1">
        <v>44850</v>
      </c>
      <c r="B6918">
        <v>5</v>
      </c>
      <c r="C6918">
        <v>11650000</v>
      </c>
      <c r="D6918">
        <v>71.63</v>
      </c>
    </row>
    <row r="6919" spans="1:4" x14ac:dyDescent="0.5">
      <c r="A6919" s="1">
        <v>44850</v>
      </c>
      <c r="B6919">
        <v>6</v>
      </c>
      <c r="C6919">
        <v>11979000</v>
      </c>
      <c r="D6919">
        <v>48.11</v>
      </c>
    </row>
    <row r="6920" spans="1:4" x14ac:dyDescent="0.5">
      <c r="A6920" s="1">
        <v>44850</v>
      </c>
      <c r="B6920">
        <v>7</v>
      </c>
      <c r="C6920">
        <v>12540000</v>
      </c>
      <c r="D6920">
        <v>35.42</v>
      </c>
    </row>
    <row r="6921" spans="1:4" x14ac:dyDescent="0.5">
      <c r="A6921" s="1">
        <v>44850</v>
      </c>
      <c r="B6921">
        <v>8</v>
      </c>
      <c r="C6921">
        <v>13154000</v>
      </c>
      <c r="D6921">
        <v>41.2</v>
      </c>
    </row>
    <row r="6922" spans="1:4" x14ac:dyDescent="0.5">
      <c r="A6922" s="1">
        <v>44850</v>
      </c>
      <c r="B6922">
        <v>9</v>
      </c>
      <c r="C6922">
        <v>13694000</v>
      </c>
      <c r="D6922">
        <v>119.48</v>
      </c>
    </row>
    <row r="6923" spans="1:4" x14ac:dyDescent="0.5">
      <c r="A6923" s="1">
        <v>44850</v>
      </c>
      <c r="B6923">
        <v>10</v>
      </c>
      <c r="C6923">
        <v>13662000</v>
      </c>
      <c r="D6923">
        <v>78.489999999999995</v>
      </c>
    </row>
    <row r="6924" spans="1:4" x14ac:dyDescent="0.5">
      <c r="A6924" s="1">
        <v>44850</v>
      </c>
      <c r="B6924">
        <v>11</v>
      </c>
      <c r="C6924">
        <v>13296000</v>
      </c>
      <c r="D6924">
        <v>55.71</v>
      </c>
    </row>
    <row r="6925" spans="1:4" x14ac:dyDescent="0.5">
      <c r="A6925" s="1">
        <v>44850</v>
      </c>
      <c r="B6925">
        <v>12</v>
      </c>
      <c r="C6925">
        <v>13377000</v>
      </c>
      <c r="D6925">
        <v>55.93</v>
      </c>
    </row>
    <row r="6926" spans="1:4" x14ac:dyDescent="0.5">
      <c r="A6926" s="1">
        <v>44850</v>
      </c>
      <c r="B6926">
        <v>13</v>
      </c>
      <c r="C6926">
        <v>13262000</v>
      </c>
      <c r="D6926">
        <v>55.93</v>
      </c>
    </row>
    <row r="6927" spans="1:4" x14ac:dyDescent="0.5">
      <c r="A6927" s="1">
        <v>44850</v>
      </c>
      <c r="B6927">
        <v>14</v>
      </c>
      <c r="C6927">
        <v>13510000</v>
      </c>
      <c r="D6927">
        <v>55.96</v>
      </c>
    </row>
    <row r="6928" spans="1:4" x14ac:dyDescent="0.5">
      <c r="A6928" s="1">
        <v>44850</v>
      </c>
      <c r="B6928">
        <v>15</v>
      </c>
      <c r="C6928">
        <v>13837000</v>
      </c>
      <c r="D6928">
        <v>58.83</v>
      </c>
    </row>
    <row r="6929" spans="1:4" x14ac:dyDescent="0.5">
      <c r="A6929" s="1">
        <v>44850</v>
      </c>
      <c r="B6929">
        <v>16</v>
      </c>
      <c r="C6929">
        <v>14604000</v>
      </c>
      <c r="D6929">
        <v>73.23</v>
      </c>
    </row>
    <row r="6930" spans="1:4" x14ac:dyDescent="0.5">
      <c r="A6930" s="1">
        <v>44850</v>
      </c>
      <c r="B6930">
        <v>17</v>
      </c>
      <c r="C6930">
        <v>15215000</v>
      </c>
      <c r="D6930">
        <v>111.43</v>
      </c>
    </row>
    <row r="6931" spans="1:4" x14ac:dyDescent="0.5">
      <c r="A6931" s="1">
        <v>44850</v>
      </c>
      <c r="B6931">
        <v>18</v>
      </c>
      <c r="C6931">
        <v>15255000</v>
      </c>
      <c r="D6931">
        <v>72.77</v>
      </c>
    </row>
    <row r="6932" spans="1:4" x14ac:dyDescent="0.5">
      <c r="A6932" s="1">
        <v>44850</v>
      </c>
      <c r="B6932">
        <v>19</v>
      </c>
      <c r="C6932">
        <v>15329000</v>
      </c>
      <c r="D6932">
        <v>69.430000000000007</v>
      </c>
    </row>
    <row r="6933" spans="1:4" x14ac:dyDescent="0.5">
      <c r="A6933" s="1">
        <v>44850</v>
      </c>
      <c r="B6933">
        <v>20</v>
      </c>
      <c r="C6933">
        <v>14988000</v>
      </c>
      <c r="D6933">
        <v>70.08</v>
      </c>
    </row>
    <row r="6934" spans="1:4" x14ac:dyDescent="0.5">
      <c r="A6934" s="1">
        <v>44850</v>
      </c>
      <c r="B6934">
        <v>21</v>
      </c>
      <c r="C6934">
        <v>14374000</v>
      </c>
      <c r="D6934">
        <v>69.790000000000006</v>
      </c>
    </row>
    <row r="6935" spans="1:4" x14ac:dyDescent="0.5">
      <c r="A6935" s="1">
        <v>44850</v>
      </c>
      <c r="B6935">
        <v>22</v>
      </c>
      <c r="C6935">
        <v>13561000</v>
      </c>
      <c r="D6935">
        <v>59.85</v>
      </c>
    </row>
    <row r="6936" spans="1:4" x14ac:dyDescent="0.5">
      <c r="A6936" s="1">
        <v>44850</v>
      </c>
      <c r="B6936">
        <v>23</v>
      </c>
      <c r="C6936">
        <v>12799000</v>
      </c>
      <c r="D6936">
        <v>57.78</v>
      </c>
    </row>
    <row r="6937" spans="1:4" x14ac:dyDescent="0.5">
      <c r="A6937" s="1">
        <v>44850</v>
      </c>
      <c r="B6937">
        <v>24</v>
      </c>
      <c r="C6937">
        <v>12026000</v>
      </c>
      <c r="D6937">
        <v>56.02</v>
      </c>
    </row>
    <row r="6938" spans="1:4" x14ac:dyDescent="0.5">
      <c r="A6938" s="1">
        <v>44851</v>
      </c>
      <c r="B6938">
        <v>1</v>
      </c>
      <c r="C6938">
        <v>11750000</v>
      </c>
      <c r="D6938">
        <v>55.01</v>
      </c>
    </row>
    <row r="6939" spans="1:4" x14ac:dyDescent="0.5">
      <c r="A6939" s="1">
        <v>44851</v>
      </c>
      <c r="B6939">
        <v>2</v>
      </c>
      <c r="C6939">
        <v>11553000</v>
      </c>
      <c r="D6939">
        <v>55.45</v>
      </c>
    </row>
    <row r="6940" spans="1:4" x14ac:dyDescent="0.5">
      <c r="A6940" s="1">
        <v>44851</v>
      </c>
      <c r="B6940">
        <v>3</v>
      </c>
      <c r="C6940">
        <v>11547000</v>
      </c>
      <c r="D6940">
        <v>55.9</v>
      </c>
    </row>
    <row r="6941" spans="1:4" x14ac:dyDescent="0.5">
      <c r="A6941" s="1">
        <v>44851</v>
      </c>
      <c r="B6941">
        <v>4</v>
      </c>
      <c r="C6941">
        <v>11710000</v>
      </c>
      <c r="D6941">
        <v>44.4</v>
      </c>
    </row>
    <row r="6942" spans="1:4" x14ac:dyDescent="0.5">
      <c r="A6942" s="1">
        <v>44851</v>
      </c>
      <c r="B6942">
        <v>5</v>
      </c>
      <c r="C6942">
        <v>12274000</v>
      </c>
      <c r="D6942">
        <v>51.11</v>
      </c>
    </row>
    <row r="6943" spans="1:4" x14ac:dyDescent="0.5">
      <c r="A6943" s="1">
        <v>44851</v>
      </c>
      <c r="B6943">
        <v>6</v>
      </c>
      <c r="C6943">
        <v>13521000</v>
      </c>
      <c r="D6943">
        <v>60.02</v>
      </c>
    </row>
    <row r="6944" spans="1:4" x14ac:dyDescent="0.5">
      <c r="A6944" s="1">
        <v>44851</v>
      </c>
      <c r="B6944">
        <v>7</v>
      </c>
      <c r="C6944">
        <v>15120000</v>
      </c>
      <c r="D6944">
        <v>61.15</v>
      </c>
    </row>
    <row r="6945" spans="1:4" x14ac:dyDescent="0.5">
      <c r="A6945" s="1">
        <v>44851</v>
      </c>
      <c r="B6945">
        <v>8</v>
      </c>
      <c r="C6945">
        <v>15643000</v>
      </c>
      <c r="D6945">
        <v>60.83</v>
      </c>
    </row>
    <row r="6946" spans="1:4" x14ac:dyDescent="0.5">
      <c r="A6946" s="1">
        <v>44851</v>
      </c>
      <c r="B6946">
        <v>9</v>
      </c>
      <c r="C6946">
        <v>15791000</v>
      </c>
      <c r="D6946">
        <v>60.78</v>
      </c>
    </row>
    <row r="6947" spans="1:4" x14ac:dyDescent="0.5">
      <c r="A6947" s="1">
        <v>44851</v>
      </c>
      <c r="B6947">
        <v>10</v>
      </c>
      <c r="C6947">
        <v>15610000</v>
      </c>
      <c r="D6947">
        <v>60.38</v>
      </c>
    </row>
    <row r="6948" spans="1:4" x14ac:dyDescent="0.5">
      <c r="A6948" s="1">
        <v>44851</v>
      </c>
      <c r="B6948">
        <v>11</v>
      </c>
      <c r="C6948">
        <v>15525000</v>
      </c>
      <c r="D6948">
        <v>58.28</v>
      </c>
    </row>
    <row r="6949" spans="1:4" x14ac:dyDescent="0.5">
      <c r="A6949" s="1">
        <v>44851</v>
      </c>
      <c r="B6949">
        <v>12</v>
      </c>
      <c r="C6949">
        <v>15642000</v>
      </c>
      <c r="D6949">
        <v>61.14</v>
      </c>
    </row>
    <row r="6950" spans="1:4" x14ac:dyDescent="0.5">
      <c r="A6950" s="1">
        <v>44851</v>
      </c>
      <c r="B6950">
        <v>13</v>
      </c>
      <c r="C6950">
        <v>15493000</v>
      </c>
      <c r="D6950">
        <v>58.07</v>
      </c>
    </row>
    <row r="6951" spans="1:4" x14ac:dyDescent="0.5">
      <c r="A6951" s="1">
        <v>44851</v>
      </c>
      <c r="B6951">
        <v>14</v>
      </c>
      <c r="C6951">
        <v>15369000</v>
      </c>
      <c r="D6951">
        <v>57.53</v>
      </c>
    </row>
    <row r="6952" spans="1:4" x14ac:dyDescent="0.5">
      <c r="A6952" s="1">
        <v>44851</v>
      </c>
      <c r="B6952">
        <v>15</v>
      </c>
      <c r="C6952">
        <v>15526000</v>
      </c>
      <c r="D6952">
        <v>57.13</v>
      </c>
    </row>
    <row r="6953" spans="1:4" x14ac:dyDescent="0.5">
      <c r="A6953" s="1">
        <v>44851</v>
      </c>
      <c r="B6953">
        <v>16</v>
      </c>
      <c r="C6953">
        <v>15959000</v>
      </c>
      <c r="D6953">
        <v>54.11</v>
      </c>
    </row>
    <row r="6954" spans="1:4" x14ac:dyDescent="0.5">
      <c r="A6954" s="1">
        <v>44851</v>
      </c>
      <c r="B6954">
        <v>17</v>
      </c>
      <c r="C6954">
        <v>16516000</v>
      </c>
      <c r="D6954">
        <v>49.88</v>
      </c>
    </row>
    <row r="6955" spans="1:4" x14ac:dyDescent="0.5">
      <c r="A6955" s="1">
        <v>44851</v>
      </c>
      <c r="B6955">
        <v>18</v>
      </c>
      <c r="C6955">
        <v>16569000</v>
      </c>
      <c r="D6955">
        <v>48.23</v>
      </c>
    </row>
    <row r="6956" spans="1:4" x14ac:dyDescent="0.5">
      <c r="A6956" s="1">
        <v>44851</v>
      </c>
      <c r="B6956">
        <v>19</v>
      </c>
      <c r="C6956">
        <v>16655000</v>
      </c>
      <c r="D6956">
        <v>53.26</v>
      </c>
    </row>
    <row r="6957" spans="1:4" x14ac:dyDescent="0.5">
      <c r="A6957" s="1">
        <v>44851</v>
      </c>
      <c r="B6957">
        <v>20</v>
      </c>
      <c r="C6957">
        <v>16109000</v>
      </c>
      <c r="D6957">
        <v>56.28</v>
      </c>
    </row>
    <row r="6958" spans="1:4" x14ac:dyDescent="0.5">
      <c r="A6958" s="1">
        <v>44851</v>
      </c>
      <c r="B6958">
        <v>21</v>
      </c>
      <c r="C6958">
        <v>15510000</v>
      </c>
      <c r="D6958">
        <v>57.3</v>
      </c>
    </row>
    <row r="6959" spans="1:4" x14ac:dyDescent="0.5">
      <c r="A6959" s="1">
        <v>44851</v>
      </c>
      <c r="B6959">
        <v>22</v>
      </c>
      <c r="C6959">
        <v>14669000</v>
      </c>
      <c r="D6959">
        <v>58.69</v>
      </c>
    </row>
    <row r="6960" spans="1:4" x14ac:dyDescent="0.5">
      <c r="A6960" s="1">
        <v>44851</v>
      </c>
      <c r="B6960">
        <v>23</v>
      </c>
      <c r="C6960">
        <v>13630000</v>
      </c>
      <c r="D6960">
        <v>41.02</v>
      </c>
    </row>
    <row r="6961" spans="1:4" x14ac:dyDescent="0.5">
      <c r="A6961" s="1">
        <v>44851</v>
      </c>
      <c r="B6961">
        <v>24</v>
      </c>
      <c r="C6961">
        <v>13091000</v>
      </c>
      <c r="D6961">
        <v>24.77</v>
      </c>
    </row>
    <row r="6962" spans="1:4" x14ac:dyDescent="0.5">
      <c r="A6962" s="1">
        <v>44852</v>
      </c>
      <c r="B6962">
        <v>1</v>
      </c>
      <c r="C6962">
        <v>12537000</v>
      </c>
      <c r="D6962">
        <v>14.35</v>
      </c>
    </row>
    <row r="6963" spans="1:4" x14ac:dyDescent="0.5">
      <c r="A6963" s="1">
        <v>44852</v>
      </c>
      <c r="B6963">
        <v>2</v>
      </c>
      <c r="C6963">
        <v>12258000</v>
      </c>
      <c r="D6963">
        <v>14.34</v>
      </c>
    </row>
    <row r="6964" spans="1:4" x14ac:dyDescent="0.5">
      <c r="A6964" s="1">
        <v>44852</v>
      </c>
      <c r="B6964">
        <v>3</v>
      </c>
      <c r="C6964">
        <v>12124000</v>
      </c>
      <c r="D6964">
        <v>55.97</v>
      </c>
    </row>
    <row r="6965" spans="1:4" x14ac:dyDescent="0.5">
      <c r="A6965" s="1">
        <v>44852</v>
      </c>
      <c r="B6965">
        <v>4</v>
      </c>
      <c r="C6965">
        <v>12279000</v>
      </c>
      <c r="D6965">
        <v>46.2</v>
      </c>
    </row>
    <row r="6966" spans="1:4" x14ac:dyDescent="0.5">
      <c r="A6966" s="1">
        <v>44852</v>
      </c>
      <c r="B6966">
        <v>5</v>
      </c>
      <c r="C6966">
        <v>12897000</v>
      </c>
      <c r="D6966">
        <v>19.28</v>
      </c>
    </row>
    <row r="6967" spans="1:4" x14ac:dyDescent="0.5">
      <c r="A6967" s="1">
        <v>44852</v>
      </c>
      <c r="B6967">
        <v>6</v>
      </c>
      <c r="C6967">
        <v>14090000</v>
      </c>
      <c r="D6967">
        <v>45.11</v>
      </c>
    </row>
    <row r="6968" spans="1:4" x14ac:dyDescent="0.5">
      <c r="A6968" s="1">
        <v>44852</v>
      </c>
      <c r="B6968">
        <v>7</v>
      </c>
      <c r="C6968">
        <v>15581000</v>
      </c>
      <c r="D6968">
        <v>58.49</v>
      </c>
    </row>
    <row r="6969" spans="1:4" x14ac:dyDescent="0.5">
      <c r="A6969" s="1">
        <v>44852</v>
      </c>
      <c r="B6969">
        <v>8</v>
      </c>
      <c r="C6969">
        <v>15884000</v>
      </c>
      <c r="D6969">
        <v>59.69</v>
      </c>
    </row>
    <row r="6970" spans="1:4" x14ac:dyDescent="0.5">
      <c r="A6970" s="1">
        <v>44852</v>
      </c>
      <c r="B6970">
        <v>9</v>
      </c>
      <c r="C6970">
        <v>15796000</v>
      </c>
      <c r="D6970">
        <v>60.56</v>
      </c>
    </row>
    <row r="6971" spans="1:4" x14ac:dyDescent="0.5">
      <c r="A6971" s="1">
        <v>44852</v>
      </c>
      <c r="B6971">
        <v>10</v>
      </c>
      <c r="C6971">
        <v>15818000</v>
      </c>
      <c r="D6971">
        <v>59.07</v>
      </c>
    </row>
    <row r="6972" spans="1:4" x14ac:dyDescent="0.5">
      <c r="A6972" s="1">
        <v>44852</v>
      </c>
      <c r="B6972">
        <v>11</v>
      </c>
      <c r="C6972">
        <v>15637000</v>
      </c>
      <c r="D6972">
        <v>56.8</v>
      </c>
    </row>
    <row r="6973" spans="1:4" x14ac:dyDescent="0.5">
      <c r="A6973" s="1">
        <v>44852</v>
      </c>
      <c r="B6973">
        <v>12</v>
      </c>
      <c r="C6973">
        <v>15620000</v>
      </c>
      <c r="D6973">
        <v>56.93</v>
      </c>
    </row>
    <row r="6974" spans="1:4" x14ac:dyDescent="0.5">
      <c r="A6974" s="1">
        <v>44852</v>
      </c>
      <c r="B6974">
        <v>13</v>
      </c>
      <c r="C6974">
        <v>15414000</v>
      </c>
      <c r="D6974">
        <v>52.11</v>
      </c>
    </row>
    <row r="6975" spans="1:4" x14ac:dyDescent="0.5">
      <c r="A6975" s="1">
        <v>44852</v>
      </c>
      <c r="B6975">
        <v>14</v>
      </c>
      <c r="C6975">
        <v>15427000</v>
      </c>
      <c r="D6975">
        <v>45.68</v>
      </c>
    </row>
    <row r="6976" spans="1:4" x14ac:dyDescent="0.5">
      <c r="A6976" s="1">
        <v>44852</v>
      </c>
      <c r="B6976">
        <v>15</v>
      </c>
      <c r="C6976">
        <v>15508000</v>
      </c>
      <c r="D6976">
        <v>52.31</v>
      </c>
    </row>
    <row r="6977" spans="1:4" x14ac:dyDescent="0.5">
      <c r="A6977" s="1">
        <v>44852</v>
      </c>
      <c r="B6977">
        <v>16</v>
      </c>
      <c r="C6977">
        <v>16232000</v>
      </c>
      <c r="D6977">
        <v>56.63</v>
      </c>
    </row>
    <row r="6978" spans="1:4" x14ac:dyDescent="0.5">
      <c r="A6978" s="1">
        <v>44852</v>
      </c>
      <c r="B6978">
        <v>17</v>
      </c>
      <c r="C6978">
        <v>16567000</v>
      </c>
      <c r="D6978">
        <v>57.28</v>
      </c>
    </row>
    <row r="6979" spans="1:4" x14ac:dyDescent="0.5">
      <c r="A6979" s="1">
        <v>44852</v>
      </c>
      <c r="B6979">
        <v>18</v>
      </c>
      <c r="C6979">
        <v>16880000</v>
      </c>
      <c r="D6979">
        <v>58.69</v>
      </c>
    </row>
    <row r="6980" spans="1:4" x14ac:dyDescent="0.5">
      <c r="A6980" s="1">
        <v>44852</v>
      </c>
      <c r="B6980">
        <v>19</v>
      </c>
      <c r="C6980">
        <v>17128000</v>
      </c>
      <c r="D6980">
        <v>59.81</v>
      </c>
    </row>
    <row r="6981" spans="1:4" x14ac:dyDescent="0.5">
      <c r="A6981" s="1">
        <v>44852</v>
      </c>
      <c r="B6981">
        <v>20</v>
      </c>
      <c r="C6981">
        <v>16628000</v>
      </c>
      <c r="D6981">
        <v>58.11</v>
      </c>
    </row>
    <row r="6982" spans="1:4" x14ac:dyDescent="0.5">
      <c r="A6982" s="1">
        <v>44852</v>
      </c>
      <c r="B6982">
        <v>21</v>
      </c>
      <c r="C6982">
        <v>16202000</v>
      </c>
      <c r="D6982">
        <v>57.98</v>
      </c>
    </row>
    <row r="6983" spans="1:4" x14ac:dyDescent="0.5">
      <c r="A6983" s="1">
        <v>44852</v>
      </c>
      <c r="B6983">
        <v>22</v>
      </c>
      <c r="C6983">
        <v>15173000</v>
      </c>
      <c r="D6983">
        <v>55.62</v>
      </c>
    </row>
    <row r="6984" spans="1:4" x14ac:dyDescent="0.5">
      <c r="A6984" s="1">
        <v>44852</v>
      </c>
      <c r="B6984">
        <v>23</v>
      </c>
      <c r="C6984">
        <v>14078000</v>
      </c>
      <c r="D6984">
        <v>59.45</v>
      </c>
    </row>
    <row r="6985" spans="1:4" x14ac:dyDescent="0.5">
      <c r="A6985" s="1">
        <v>44852</v>
      </c>
      <c r="B6985">
        <v>24</v>
      </c>
      <c r="C6985">
        <v>13303000</v>
      </c>
      <c r="D6985">
        <v>39.56</v>
      </c>
    </row>
    <row r="6986" spans="1:4" x14ac:dyDescent="0.5">
      <c r="A6986" s="1">
        <v>44853</v>
      </c>
      <c r="B6986">
        <v>1</v>
      </c>
      <c r="C6986">
        <v>12849000</v>
      </c>
      <c r="D6986">
        <v>59.35</v>
      </c>
    </row>
    <row r="6987" spans="1:4" x14ac:dyDescent="0.5">
      <c r="A6987" s="1">
        <v>44853</v>
      </c>
      <c r="B6987">
        <v>2</v>
      </c>
      <c r="C6987">
        <v>12605000</v>
      </c>
      <c r="D6987">
        <v>50.76</v>
      </c>
    </row>
    <row r="6988" spans="1:4" x14ac:dyDescent="0.5">
      <c r="A6988" s="1">
        <v>44853</v>
      </c>
      <c r="B6988">
        <v>3</v>
      </c>
      <c r="C6988">
        <v>12529000</v>
      </c>
      <c r="D6988">
        <v>53.82</v>
      </c>
    </row>
    <row r="6989" spans="1:4" x14ac:dyDescent="0.5">
      <c r="A6989" s="1">
        <v>44853</v>
      </c>
      <c r="B6989">
        <v>4</v>
      </c>
      <c r="C6989">
        <v>12739000</v>
      </c>
      <c r="D6989">
        <v>58.69</v>
      </c>
    </row>
    <row r="6990" spans="1:4" x14ac:dyDescent="0.5">
      <c r="A6990" s="1">
        <v>44853</v>
      </c>
      <c r="B6990">
        <v>5</v>
      </c>
      <c r="C6990">
        <v>13192000</v>
      </c>
      <c r="D6990">
        <v>52.8</v>
      </c>
    </row>
    <row r="6991" spans="1:4" x14ac:dyDescent="0.5">
      <c r="A6991" s="1">
        <v>44853</v>
      </c>
      <c r="B6991">
        <v>6</v>
      </c>
      <c r="C6991">
        <v>14420000</v>
      </c>
      <c r="D6991">
        <v>60.65</v>
      </c>
    </row>
    <row r="6992" spans="1:4" x14ac:dyDescent="0.5">
      <c r="A6992" s="1">
        <v>44853</v>
      </c>
      <c r="B6992">
        <v>7</v>
      </c>
      <c r="C6992">
        <v>15900000</v>
      </c>
      <c r="D6992">
        <v>65.53</v>
      </c>
    </row>
    <row r="6993" spans="1:4" x14ac:dyDescent="0.5">
      <c r="A6993" s="1">
        <v>44853</v>
      </c>
      <c r="B6993">
        <v>8</v>
      </c>
      <c r="C6993">
        <v>16116000</v>
      </c>
      <c r="D6993">
        <v>62.66</v>
      </c>
    </row>
    <row r="6994" spans="1:4" x14ac:dyDescent="0.5">
      <c r="A6994" s="1">
        <v>44853</v>
      </c>
      <c r="B6994">
        <v>9</v>
      </c>
      <c r="C6994">
        <v>16018000</v>
      </c>
      <c r="D6994">
        <v>62.31</v>
      </c>
    </row>
    <row r="6995" spans="1:4" x14ac:dyDescent="0.5">
      <c r="A6995" s="1">
        <v>44853</v>
      </c>
      <c r="B6995">
        <v>10</v>
      </c>
      <c r="C6995">
        <v>15958000</v>
      </c>
      <c r="D6995">
        <v>61.6</v>
      </c>
    </row>
    <row r="6996" spans="1:4" x14ac:dyDescent="0.5">
      <c r="A6996" s="1">
        <v>44853</v>
      </c>
      <c r="B6996">
        <v>11</v>
      </c>
      <c r="C6996">
        <v>15701000</v>
      </c>
      <c r="D6996">
        <v>59.02</v>
      </c>
    </row>
    <row r="6997" spans="1:4" x14ac:dyDescent="0.5">
      <c r="A6997" s="1">
        <v>44853</v>
      </c>
      <c r="B6997">
        <v>12</v>
      </c>
      <c r="C6997">
        <v>15727000</v>
      </c>
      <c r="D6997">
        <v>58.72</v>
      </c>
    </row>
    <row r="6998" spans="1:4" x14ac:dyDescent="0.5">
      <c r="A6998" s="1">
        <v>44853</v>
      </c>
      <c r="B6998">
        <v>13</v>
      </c>
      <c r="C6998">
        <v>15791000</v>
      </c>
      <c r="D6998">
        <v>55.74</v>
      </c>
    </row>
    <row r="6999" spans="1:4" x14ac:dyDescent="0.5">
      <c r="A6999" s="1">
        <v>44853</v>
      </c>
      <c r="B6999">
        <v>14</v>
      </c>
      <c r="C6999">
        <v>15602000</v>
      </c>
      <c r="D6999">
        <v>52.07</v>
      </c>
    </row>
    <row r="7000" spans="1:4" x14ac:dyDescent="0.5">
      <c r="A7000" s="1">
        <v>44853</v>
      </c>
      <c r="B7000">
        <v>15</v>
      </c>
      <c r="C7000">
        <v>15717000</v>
      </c>
      <c r="D7000">
        <v>50.3</v>
      </c>
    </row>
    <row r="7001" spans="1:4" x14ac:dyDescent="0.5">
      <c r="A7001" s="1">
        <v>44853</v>
      </c>
      <c r="B7001">
        <v>16</v>
      </c>
      <c r="C7001">
        <v>16193000</v>
      </c>
      <c r="D7001">
        <v>51.57</v>
      </c>
    </row>
    <row r="7002" spans="1:4" x14ac:dyDescent="0.5">
      <c r="A7002" s="1">
        <v>44853</v>
      </c>
      <c r="B7002">
        <v>17</v>
      </c>
      <c r="C7002">
        <v>16998000</v>
      </c>
      <c r="D7002">
        <v>57.22</v>
      </c>
    </row>
    <row r="7003" spans="1:4" x14ac:dyDescent="0.5">
      <c r="A7003" s="1">
        <v>44853</v>
      </c>
      <c r="B7003">
        <v>18</v>
      </c>
      <c r="C7003">
        <v>17294000</v>
      </c>
      <c r="D7003">
        <v>143.22</v>
      </c>
    </row>
    <row r="7004" spans="1:4" x14ac:dyDescent="0.5">
      <c r="A7004" s="1">
        <v>44853</v>
      </c>
      <c r="B7004">
        <v>19</v>
      </c>
      <c r="C7004">
        <v>17063000</v>
      </c>
      <c r="D7004">
        <v>71.69</v>
      </c>
    </row>
    <row r="7005" spans="1:4" x14ac:dyDescent="0.5">
      <c r="A7005" s="1">
        <v>44853</v>
      </c>
      <c r="B7005">
        <v>20</v>
      </c>
      <c r="C7005">
        <v>16431000</v>
      </c>
      <c r="D7005">
        <v>49.75</v>
      </c>
    </row>
    <row r="7006" spans="1:4" x14ac:dyDescent="0.5">
      <c r="A7006" s="1">
        <v>44853</v>
      </c>
      <c r="B7006">
        <v>21</v>
      </c>
      <c r="C7006">
        <v>15840000</v>
      </c>
      <c r="D7006">
        <v>44.07</v>
      </c>
    </row>
    <row r="7007" spans="1:4" x14ac:dyDescent="0.5">
      <c r="A7007" s="1">
        <v>44853</v>
      </c>
      <c r="B7007">
        <v>22</v>
      </c>
      <c r="C7007">
        <v>14920000</v>
      </c>
      <c r="D7007">
        <v>35.090000000000003</v>
      </c>
    </row>
    <row r="7008" spans="1:4" x14ac:dyDescent="0.5">
      <c r="A7008" s="1">
        <v>44853</v>
      </c>
      <c r="B7008">
        <v>23</v>
      </c>
      <c r="C7008">
        <v>14006000</v>
      </c>
      <c r="D7008">
        <v>26.71</v>
      </c>
    </row>
    <row r="7009" spans="1:4" x14ac:dyDescent="0.5">
      <c r="A7009" s="1">
        <v>44853</v>
      </c>
      <c r="B7009">
        <v>24</v>
      </c>
      <c r="C7009">
        <v>13480000</v>
      </c>
      <c r="D7009">
        <v>66.209999999999994</v>
      </c>
    </row>
    <row r="7010" spans="1:4" x14ac:dyDescent="0.5">
      <c r="A7010" s="1">
        <v>44854</v>
      </c>
      <c r="B7010">
        <v>1</v>
      </c>
      <c r="C7010">
        <v>13076000</v>
      </c>
      <c r="D7010">
        <v>81.55</v>
      </c>
    </row>
    <row r="7011" spans="1:4" x14ac:dyDescent="0.5">
      <c r="A7011" s="1">
        <v>44854</v>
      </c>
      <c r="B7011">
        <v>2</v>
      </c>
      <c r="C7011">
        <v>12748000</v>
      </c>
      <c r="D7011">
        <v>57.64</v>
      </c>
    </row>
    <row r="7012" spans="1:4" x14ac:dyDescent="0.5">
      <c r="A7012" s="1">
        <v>44854</v>
      </c>
      <c r="B7012">
        <v>3</v>
      </c>
      <c r="C7012">
        <v>12789000</v>
      </c>
      <c r="D7012">
        <v>52.13</v>
      </c>
    </row>
    <row r="7013" spans="1:4" x14ac:dyDescent="0.5">
      <c r="A7013" s="1">
        <v>44854</v>
      </c>
      <c r="B7013">
        <v>4</v>
      </c>
      <c r="C7013">
        <v>13017000</v>
      </c>
      <c r="D7013">
        <v>41.17</v>
      </c>
    </row>
    <row r="7014" spans="1:4" x14ac:dyDescent="0.5">
      <c r="A7014" s="1">
        <v>44854</v>
      </c>
      <c r="B7014">
        <v>5</v>
      </c>
      <c r="C7014">
        <v>13250000</v>
      </c>
      <c r="D7014">
        <v>28.77</v>
      </c>
    </row>
    <row r="7015" spans="1:4" x14ac:dyDescent="0.5">
      <c r="A7015" s="1">
        <v>44854</v>
      </c>
      <c r="B7015">
        <v>6</v>
      </c>
      <c r="C7015">
        <v>14550000</v>
      </c>
      <c r="D7015">
        <v>44.73</v>
      </c>
    </row>
    <row r="7016" spans="1:4" x14ac:dyDescent="0.5">
      <c r="A7016" s="1">
        <v>44854</v>
      </c>
      <c r="B7016">
        <v>7</v>
      </c>
      <c r="C7016">
        <v>15865000</v>
      </c>
      <c r="D7016">
        <v>54.9</v>
      </c>
    </row>
    <row r="7017" spans="1:4" x14ac:dyDescent="0.5">
      <c r="A7017" s="1">
        <v>44854</v>
      </c>
      <c r="B7017">
        <v>8</v>
      </c>
      <c r="C7017">
        <v>16395000</v>
      </c>
      <c r="D7017">
        <v>57.73</v>
      </c>
    </row>
    <row r="7018" spans="1:4" x14ac:dyDescent="0.5">
      <c r="A7018" s="1">
        <v>44854</v>
      </c>
      <c r="B7018">
        <v>9</v>
      </c>
      <c r="C7018">
        <v>16456000</v>
      </c>
      <c r="D7018">
        <v>71.38</v>
      </c>
    </row>
    <row r="7019" spans="1:4" x14ac:dyDescent="0.5">
      <c r="A7019" s="1">
        <v>44854</v>
      </c>
      <c r="B7019">
        <v>10</v>
      </c>
      <c r="C7019">
        <v>16128000</v>
      </c>
      <c r="D7019">
        <v>57.37</v>
      </c>
    </row>
    <row r="7020" spans="1:4" x14ac:dyDescent="0.5">
      <c r="A7020" s="1">
        <v>44854</v>
      </c>
      <c r="B7020">
        <v>11</v>
      </c>
      <c r="C7020">
        <v>15987000</v>
      </c>
      <c r="D7020">
        <v>53.31</v>
      </c>
    </row>
    <row r="7021" spans="1:4" x14ac:dyDescent="0.5">
      <c r="A7021" s="1">
        <v>44854</v>
      </c>
      <c r="B7021">
        <v>12</v>
      </c>
      <c r="C7021">
        <v>16112000</v>
      </c>
      <c r="D7021">
        <v>60.38</v>
      </c>
    </row>
    <row r="7022" spans="1:4" x14ac:dyDescent="0.5">
      <c r="A7022" s="1">
        <v>44854</v>
      </c>
      <c r="B7022">
        <v>13</v>
      </c>
      <c r="C7022">
        <v>16049000</v>
      </c>
      <c r="D7022">
        <v>58.37</v>
      </c>
    </row>
    <row r="7023" spans="1:4" x14ac:dyDescent="0.5">
      <c r="A7023" s="1">
        <v>44854</v>
      </c>
      <c r="B7023">
        <v>14</v>
      </c>
      <c r="C7023">
        <v>16156000</v>
      </c>
      <c r="D7023">
        <v>57.85</v>
      </c>
    </row>
    <row r="7024" spans="1:4" x14ac:dyDescent="0.5">
      <c r="A7024" s="1">
        <v>44854</v>
      </c>
      <c r="B7024">
        <v>15</v>
      </c>
      <c r="C7024">
        <v>16156000</v>
      </c>
      <c r="D7024">
        <v>55.07</v>
      </c>
    </row>
    <row r="7025" spans="1:4" x14ac:dyDescent="0.5">
      <c r="A7025" s="1">
        <v>44854</v>
      </c>
      <c r="B7025">
        <v>16</v>
      </c>
      <c r="C7025">
        <v>16374000</v>
      </c>
      <c r="D7025">
        <v>46.6</v>
      </c>
    </row>
    <row r="7026" spans="1:4" x14ac:dyDescent="0.5">
      <c r="A7026" s="1">
        <v>44854</v>
      </c>
      <c r="B7026">
        <v>17</v>
      </c>
      <c r="C7026">
        <v>16756000</v>
      </c>
      <c r="D7026">
        <v>51.76</v>
      </c>
    </row>
    <row r="7027" spans="1:4" x14ac:dyDescent="0.5">
      <c r="A7027" s="1">
        <v>44854</v>
      </c>
      <c r="B7027">
        <v>18</v>
      </c>
      <c r="C7027">
        <v>17127000</v>
      </c>
      <c r="D7027">
        <v>57.02</v>
      </c>
    </row>
    <row r="7028" spans="1:4" x14ac:dyDescent="0.5">
      <c r="A7028" s="1">
        <v>44854</v>
      </c>
      <c r="B7028">
        <v>19</v>
      </c>
      <c r="C7028">
        <v>17254000</v>
      </c>
      <c r="D7028">
        <v>57.87</v>
      </c>
    </row>
    <row r="7029" spans="1:4" x14ac:dyDescent="0.5">
      <c r="A7029" s="1">
        <v>44854</v>
      </c>
      <c r="B7029">
        <v>20</v>
      </c>
      <c r="C7029">
        <v>17002000</v>
      </c>
      <c r="D7029">
        <v>55.87</v>
      </c>
    </row>
    <row r="7030" spans="1:4" x14ac:dyDescent="0.5">
      <c r="A7030" s="1">
        <v>44854</v>
      </c>
      <c r="B7030">
        <v>21</v>
      </c>
      <c r="C7030">
        <v>16237000</v>
      </c>
      <c r="D7030">
        <v>52.67</v>
      </c>
    </row>
    <row r="7031" spans="1:4" x14ac:dyDescent="0.5">
      <c r="A7031" s="1">
        <v>44854</v>
      </c>
      <c r="B7031">
        <v>22</v>
      </c>
      <c r="C7031">
        <v>15259000</v>
      </c>
      <c r="D7031">
        <v>47.7</v>
      </c>
    </row>
    <row r="7032" spans="1:4" x14ac:dyDescent="0.5">
      <c r="A7032" s="1">
        <v>44854</v>
      </c>
      <c r="B7032">
        <v>23</v>
      </c>
      <c r="C7032">
        <v>14188000</v>
      </c>
      <c r="D7032">
        <v>38.07</v>
      </c>
    </row>
    <row r="7033" spans="1:4" x14ac:dyDescent="0.5">
      <c r="A7033" s="1">
        <v>44854</v>
      </c>
      <c r="B7033">
        <v>24</v>
      </c>
      <c r="C7033">
        <v>13336000</v>
      </c>
      <c r="D7033">
        <v>11.74</v>
      </c>
    </row>
    <row r="7034" spans="1:4" x14ac:dyDescent="0.5">
      <c r="A7034" s="1">
        <v>44855</v>
      </c>
      <c r="B7034">
        <v>1</v>
      </c>
      <c r="C7034">
        <v>12903000</v>
      </c>
      <c r="D7034">
        <v>11.52</v>
      </c>
    </row>
    <row r="7035" spans="1:4" x14ac:dyDescent="0.5">
      <c r="A7035" s="1">
        <v>44855</v>
      </c>
      <c r="B7035">
        <v>2</v>
      </c>
      <c r="C7035">
        <v>12442000</v>
      </c>
      <c r="D7035">
        <v>9.65</v>
      </c>
    </row>
    <row r="7036" spans="1:4" x14ac:dyDescent="0.5">
      <c r="A7036" s="1">
        <v>44855</v>
      </c>
      <c r="B7036">
        <v>3</v>
      </c>
      <c r="C7036">
        <v>12241000</v>
      </c>
      <c r="D7036">
        <v>5.8</v>
      </c>
    </row>
    <row r="7037" spans="1:4" x14ac:dyDescent="0.5">
      <c r="A7037" s="1">
        <v>44855</v>
      </c>
      <c r="B7037">
        <v>4</v>
      </c>
      <c r="C7037">
        <v>12442000</v>
      </c>
      <c r="D7037">
        <v>6.7</v>
      </c>
    </row>
    <row r="7038" spans="1:4" x14ac:dyDescent="0.5">
      <c r="A7038" s="1">
        <v>44855</v>
      </c>
      <c r="B7038">
        <v>5</v>
      </c>
      <c r="C7038">
        <v>13014000</v>
      </c>
      <c r="D7038">
        <v>10.16</v>
      </c>
    </row>
    <row r="7039" spans="1:4" x14ac:dyDescent="0.5">
      <c r="A7039" s="1">
        <v>44855</v>
      </c>
      <c r="B7039">
        <v>6</v>
      </c>
      <c r="C7039">
        <v>14197000</v>
      </c>
      <c r="D7039">
        <v>43.02</v>
      </c>
    </row>
    <row r="7040" spans="1:4" x14ac:dyDescent="0.5">
      <c r="A7040" s="1">
        <v>44855</v>
      </c>
      <c r="B7040">
        <v>7</v>
      </c>
      <c r="C7040">
        <v>15369000</v>
      </c>
      <c r="D7040">
        <v>49.77</v>
      </c>
    </row>
    <row r="7041" spans="1:4" x14ac:dyDescent="0.5">
      <c r="A7041" s="1">
        <v>44855</v>
      </c>
      <c r="B7041">
        <v>8</v>
      </c>
      <c r="C7041">
        <v>15642000</v>
      </c>
      <c r="D7041">
        <v>47.58</v>
      </c>
    </row>
    <row r="7042" spans="1:4" x14ac:dyDescent="0.5">
      <c r="A7042" s="1">
        <v>44855</v>
      </c>
      <c r="B7042">
        <v>9</v>
      </c>
      <c r="C7042">
        <v>15089000</v>
      </c>
      <c r="D7042">
        <v>46.98</v>
      </c>
    </row>
    <row r="7043" spans="1:4" x14ac:dyDescent="0.5">
      <c r="A7043" s="1">
        <v>44855</v>
      </c>
      <c r="B7043">
        <v>10</v>
      </c>
      <c r="C7043">
        <v>14577000</v>
      </c>
      <c r="D7043">
        <v>14.09</v>
      </c>
    </row>
    <row r="7044" spans="1:4" x14ac:dyDescent="0.5">
      <c r="A7044" s="1">
        <v>44855</v>
      </c>
      <c r="B7044">
        <v>11</v>
      </c>
      <c r="C7044">
        <v>13951000</v>
      </c>
      <c r="D7044">
        <v>9.75</v>
      </c>
    </row>
    <row r="7045" spans="1:4" x14ac:dyDescent="0.5">
      <c r="A7045" s="1">
        <v>44855</v>
      </c>
      <c r="B7045">
        <v>12</v>
      </c>
      <c r="C7045">
        <v>13952000</v>
      </c>
      <c r="D7045">
        <v>14.37</v>
      </c>
    </row>
    <row r="7046" spans="1:4" x14ac:dyDescent="0.5">
      <c r="A7046" s="1">
        <v>44855</v>
      </c>
      <c r="B7046">
        <v>13</v>
      </c>
      <c r="C7046">
        <v>13796000</v>
      </c>
      <c r="D7046">
        <v>14.38</v>
      </c>
    </row>
    <row r="7047" spans="1:4" x14ac:dyDescent="0.5">
      <c r="A7047" s="1">
        <v>44855</v>
      </c>
      <c r="B7047">
        <v>14</v>
      </c>
      <c r="C7047">
        <v>13816000</v>
      </c>
      <c r="D7047">
        <v>22.09</v>
      </c>
    </row>
    <row r="7048" spans="1:4" x14ac:dyDescent="0.5">
      <c r="A7048" s="1">
        <v>44855</v>
      </c>
      <c r="B7048">
        <v>15</v>
      </c>
      <c r="C7048">
        <v>13638000</v>
      </c>
      <c r="D7048">
        <v>13.71</v>
      </c>
    </row>
    <row r="7049" spans="1:4" x14ac:dyDescent="0.5">
      <c r="A7049" s="1">
        <v>44855</v>
      </c>
      <c r="B7049">
        <v>16</v>
      </c>
      <c r="C7049">
        <v>14164000</v>
      </c>
      <c r="D7049">
        <v>21.16</v>
      </c>
    </row>
    <row r="7050" spans="1:4" x14ac:dyDescent="0.5">
      <c r="A7050" s="1">
        <v>44855</v>
      </c>
      <c r="B7050">
        <v>17</v>
      </c>
      <c r="C7050">
        <v>14990000</v>
      </c>
      <c r="D7050">
        <v>32</v>
      </c>
    </row>
    <row r="7051" spans="1:4" x14ac:dyDescent="0.5">
      <c r="A7051" s="1">
        <v>44855</v>
      </c>
      <c r="B7051">
        <v>18</v>
      </c>
      <c r="C7051">
        <v>15242000</v>
      </c>
      <c r="D7051">
        <v>18.14</v>
      </c>
    </row>
    <row r="7052" spans="1:4" x14ac:dyDescent="0.5">
      <c r="A7052" s="1">
        <v>44855</v>
      </c>
      <c r="B7052">
        <v>19</v>
      </c>
      <c r="C7052">
        <v>15227000</v>
      </c>
      <c r="D7052">
        <v>8.09</v>
      </c>
    </row>
    <row r="7053" spans="1:4" x14ac:dyDescent="0.5">
      <c r="A7053" s="1">
        <v>44855</v>
      </c>
      <c r="B7053">
        <v>20</v>
      </c>
      <c r="C7053">
        <v>15070000</v>
      </c>
      <c r="D7053">
        <v>8.8699999999999992</v>
      </c>
    </row>
    <row r="7054" spans="1:4" x14ac:dyDescent="0.5">
      <c r="A7054" s="1">
        <v>44855</v>
      </c>
      <c r="B7054">
        <v>21</v>
      </c>
      <c r="C7054">
        <v>14521000</v>
      </c>
      <c r="D7054">
        <v>10.210000000000001</v>
      </c>
    </row>
    <row r="7055" spans="1:4" x14ac:dyDescent="0.5">
      <c r="A7055" s="1">
        <v>44855</v>
      </c>
      <c r="B7055">
        <v>22</v>
      </c>
      <c r="C7055">
        <v>13741000</v>
      </c>
      <c r="D7055">
        <v>10</v>
      </c>
    </row>
    <row r="7056" spans="1:4" x14ac:dyDescent="0.5">
      <c r="A7056" s="1">
        <v>44855</v>
      </c>
      <c r="B7056">
        <v>23</v>
      </c>
      <c r="C7056">
        <v>12763000</v>
      </c>
      <c r="D7056">
        <v>8.56</v>
      </c>
    </row>
    <row r="7057" spans="1:4" x14ac:dyDescent="0.5">
      <c r="A7057" s="1">
        <v>44855</v>
      </c>
      <c r="B7057">
        <v>24</v>
      </c>
      <c r="C7057">
        <v>12070000</v>
      </c>
      <c r="D7057">
        <v>1.28</v>
      </c>
    </row>
    <row r="7058" spans="1:4" x14ac:dyDescent="0.5">
      <c r="A7058" s="1">
        <v>44856</v>
      </c>
      <c r="B7058">
        <v>1</v>
      </c>
      <c r="C7058">
        <v>11558000</v>
      </c>
      <c r="D7058">
        <v>0.4</v>
      </c>
    </row>
    <row r="7059" spans="1:4" x14ac:dyDescent="0.5">
      <c r="A7059" s="1">
        <v>44856</v>
      </c>
      <c r="B7059">
        <v>2</v>
      </c>
      <c r="C7059">
        <v>11431000</v>
      </c>
      <c r="D7059">
        <v>0</v>
      </c>
    </row>
    <row r="7060" spans="1:4" x14ac:dyDescent="0.5">
      <c r="A7060" s="1">
        <v>44856</v>
      </c>
      <c r="B7060">
        <v>3</v>
      </c>
      <c r="C7060">
        <v>11217000</v>
      </c>
      <c r="D7060">
        <v>0</v>
      </c>
    </row>
    <row r="7061" spans="1:4" x14ac:dyDescent="0.5">
      <c r="A7061" s="1">
        <v>44856</v>
      </c>
      <c r="B7061">
        <v>4</v>
      </c>
      <c r="C7061">
        <v>11220000</v>
      </c>
      <c r="D7061">
        <v>0</v>
      </c>
    </row>
    <row r="7062" spans="1:4" x14ac:dyDescent="0.5">
      <c r="A7062" s="1">
        <v>44856</v>
      </c>
      <c r="B7062">
        <v>5</v>
      </c>
      <c r="C7062">
        <v>11592000</v>
      </c>
      <c r="D7062">
        <v>0</v>
      </c>
    </row>
    <row r="7063" spans="1:4" x14ac:dyDescent="0.5">
      <c r="A7063" s="1">
        <v>44856</v>
      </c>
      <c r="B7063">
        <v>6</v>
      </c>
      <c r="C7063">
        <v>12033000</v>
      </c>
      <c r="D7063">
        <v>1.7</v>
      </c>
    </row>
    <row r="7064" spans="1:4" x14ac:dyDescent="0.5">
      <c r="A7064" s="1">
        <v>44856</v>
      </c>
      <c r="B7064">
        <v>7</v>
      </c>
      <c r="C7064">
        <v>12761000</v>
      </c>
      <c r="D7064">
        <v>7.92</v>
      </c>
    </row>
    <row r="7065" spans="1:4" x14ac:dyDescent="0.5">
      <c r="A7065" s="1">
        <v>44856</v>
      </c>
      <c r="B7065">
        <v>8</v>
      </c>
      <c r="C7065">
        <v>13014000</v>
      </c>
      <c r="D7065">
        <v>34.76</v>
      </c>
    </row>
    <row r="7066" spans="1:4" x14ac:dyDescent="0.5">
      <c r="A7066" s="1">
        <v>44856</v>
      </c>
      <c r="B7066">
        <v>9</v>
      </c>
      <c r="C7066">
        <v>13129000</v>
      </c>
      <c r="D7066">
        <v>29.4</v>
      </c>
    </row>
    <row r="7067" spans="1:4" x14ac:dyDescent="0.5">
      <c r="A7067" s="1">
        <v>44856</v>
      </c>
      <c r="B7067">
        <v>10</v>
      </c>
      <c r="C7067">
        <v>13057000</v>
      </c>
      <c r="D7067">
        <v>51.24</v>
      </c>
    </row>
    <row r="7068" spans="1:4" x14ac:dyDescent="0.5">
      <c r="A7068" s="1">
        <v>44856</v>
      </c>
      <c r="B7068">
        <v>11</v>
      </c>
      <c r="C7068">
        <v>12639000</v>
      </c>
      <c r="D7068">
        <v>14.4</v>
      </c>
    </row>
    <row r="7069" spans="1:4" x14ac:dyDescent="0.5">
      <c r="A7069" s="1">
        <v>44856</v>
      </c>
      <c r="B7069">
        <v>12</v>
      </c>
      <c r="C7069">
        <v>12597000</v>
      </c>
      <c r="D7069">
        <v>14.4</v>
      </c>
    </row>
    <row r="7070" spans="1:4" x14ac:dyDescent="0.5">
      <c r="A7070" s="1">
        <v>44856</v>
      </c>
      <c r="B7070">
        <v>13</v>
      </c>
      <c r="C7070">
        <v>12499000</v>
      </c>
      <c r="D7070">
        <v>12.8</v>
      </c>
    </row>
    <row r="7071" spans="1:4" x14ac:dyDescent="0.5">
      <c r="A7071" s="1">
        <v>44856</v>
      </c>
      <c r="B7071">
        <v>14</v>
      </c>
      <c r="C7071">
        <v>12420000</v>
      </c>
      <c r="D7071">
        <v>14.44</v>
      </c>
    </row>
    <row r="7072" spans="1:4" x14ac:dyDescent="0.5">
      <c r="A7072" s="1">
        <v>44856</v>
      </c>
      <c r="B7072">
        <v>15</v>
      </c>
      <c r="C7072">
        <v>12531000</v>
      </c>
      <c r="D7072">
        <v>25.67</v>
      </c>
    </row>
    <row r="7073" spans="1:4" x14ac:dyDescent="0.5">
      <c r="A7073" s="1">
        <v>44856</v>
      </c>
      <c r="B7073">
        <v>16</v>
      </c>
      <c r="C7073">
        <v>13090000</v>
      </c>
      <c r="D7073">
        <v>14.69</v>
      </c>
    </row>
    <row r="7074" spans="1:4" x14ac:dyDescent="0.5">
      <c r="A7074" s="1">
        <v>44856</v>
      </c>
      <c r="B7074">
        <v>17</v>
      </c>
      <c r="C7074">
        <v>13921000</v>
      </c>
      <c r="D7074">
        <v>33.520000000000003</v>
      </c>
    </row>
    <row r="7075" spans="1:4" x14ac:dyDescent="0.5">
      <c r="A7075" s="1">
        <v>44856</v>
      </c>
      <c r="B7075">
        <v>18</v>
      </c>
      <c r="C7075">
        <v>14349000</v>
      </c>
      <c r="D7075">
        <v>24.62</v>
      </c>
    </row>
    <row r="7076" spans="1:4" x14ac:dyDescent="0.5">
      <c r="A7076" s="1">
        <v>44856</v>
      </c>
      <c r="B7076">
        <v>19</v>
      </c>
      <c r="C7076">
        <v>14263000</v>
      </c>
      <c r="D7076">
        <v>10.24</v>
      </c>
    </row>
    <row r="7077" spans="1:4" x14ac:dyDescent="0.5">
      <c r="A7077" s="1">
        <v>44856</v>
      </c>
      <c r="B7077">
        <v>20</v>
      </c>
      <c r="C7077">
        <v>13920000</v>
      </c>
      <c r="D7077">
        <v>7.97</v>
      </c>
    </row>
    <row r="7078" spans="1:4" x14ac:dyDescent="0.5">
      <c r="A7078" s="1">
        <v>44856</v>
      </c>
      <c r="B7078">
        <v>21</v>
      </c>
      <c r="C7078">
        <v>13362000</v>
      </c>
      <c r="D7078">
        <v>10.26</v>
      </c>
    </row>
    <row r="7079" spans="1:4" x14ac:dyDescent="0.5">
      <c r="A7079" s="1">
        <v>44856</v>
      </c>
      <c r="B7079">
        <v>22</v>
      </c>
      <c r="C7079">
        <v>12689000</v>
      </c>
      <c r="D7079">
        <v>7.19</v>
      </c>
    </row>
    <row r="7080" spans="1:4" x14ac:dyDescent="0.5">
      <c r="A7080" s="1">
        <v>44856</v>
      </c>
      <c r="B7080">
        <v>23</v>
      </c>
      <c r="C7080">
        <v>12068000</v>
      </c>
      <c r="D7080">
        <v>2.31</v>
      </c>
    </row>
    <row r="7081" spans="1:4" x14ac:dyDescent="0.5">
      <c r="A7081" s="1">
        <v>44856</v>
      </c>
      <c r="B7081">
        <v>24</v>
      </c>
      <c r="C7081">
        <v>11463000</v>
      </c>
      <c r="D7081">
        <v>0.41</v>
      </c>
    </row>
    <row r="7082" spans="1:4" x14ac:dyDescent="0.5">
      <c r="A7082" s="1">
        <v>44857</v>
      </c>
      <c r="B7082">
        <v>1</v>
      </c>
      <c r="C7082">
        <v>11109000</v>
      </c>
      <c r="D7082">
        <v>0</v>
      </c>
    </row>
    <row r="7083" spans="1:4" x14ac:dyDescent="0.5">
      <c r="A7083" s="1">
        <v>44857</v>
      </c>
      <c r="B7083">
        <v>2</v>
      </c>
      <c r="C7083">
        <v>10914000</v>
      </c>
      <c r="D7083">
        <v>4.0599999999999996</v>
      </c>
    </row>
    <row r="7084" spans="1:4" x14ac:dyDescent="0.5">
      <c r="A7084" s="1">
        <v>44857</v>
      </c>
      <c r="B7084">
        <v>3</v>
      </c>
      <c r="C7084">
        <v>10820000</v>
      </c>
      <c r="D7084">
        <v>0.81</v>
      </c>
    </row>
    <row r="7085" spans="1:4" x14ac:dyDescent="0.5">
      <c r="A7085" s="1">
        <v>44857</v>
      </c>
      <c r="B7085">
        <v>4</v>
      </c>
      <c r="C7085">
        <v>10959000</v>
      </c>
      <c r="D7085">
        <v>10.36</v>
      </c>
    </row>
    <row r="7086" spans="1:4" x14ac:dyDescent="0.5">
      <c r="A7086" s="1">
        <v>44857</v>
      </c>
      <c r="B7086">
        <v>5</v>
      </c>
      <c r="C7086">
        <v>11442000</v>
      </c>
      <c r="D7086">
        <v>30.49</v>
      </c>
    </row>
    <row r="7087" spans="1:4" x14ac:dyDescent="0.5">
      <c r="A7087" s="1">
        <v>44857</v>
      </c>
      <c r="B7087">
        <v>6</v>
      </c>
      <c r="C7087">
        <v>11769000</v>
      </c>
      <c r="D7087">
        <v>41.34</v>
      </c>
    </row>
    <row r="7088" spans="1:4" x14ac:dyDescent="0.5">
      <c r="A7088" s="1">
        <v>44857</v>
      </c>
      <c r="B7088">
        <v>7</v>
      </c>
      <c r="C7088">
        <v>12204000</v>
      </c>
      <c r="D7088">
        <v>17.05</v>
      </c>
    </row>
    <row r="7089" spans="1:4" x14ac:dyDescent="0.5">
      <c r="A7089" s="1">
        <v>44857</v>
      </c>
      <c r="B7089">
        <v>8</v>
      </c>
      <c r="C7089">
        <v>12406000</v>
      </c>
      <c r="D7089">
        <v>7.01</v>
      </c>
    </row>
    <row r="7090" spans="1:4" x14ac:dyDescent="0.5">
      <c r="A7090" s="1">
        <v>44857</v>
      </c>
      <c r="B7090">
        <v>9</v>
      </c>
      <c r="C7090">
        <v>12590000</v>
      </c>
      <c r="D7090">
        <v>35.99</v>
      </c>
    </row>
    <row r="7091" spans="1:4" x14ac:dyDescent="0.5">
      <c r="A7091" s="1">
        <v>44857</v>
      </c>
      <c r="B7091">
        <v>10</v>
      </c>
      <c r="C7091">
        <v>12741000</v>
      </c>
      <c r="D7091">
        <v>48.29</v>
      </c>
    </row>
    <row r="7092" spans="1:4" x14ac:dyDescent="0.5">
      <c r="A7092" s="1">
        <v>44857</v>
      </c>
      <c r="B7092">
        <v>11</v>
      </c>
      <c r="C7092">
        <v>12543000</v>
      </c>
      <c r="D7092">
        <v>125.21</v>
      </c>
    </row>
    <row r="7093" spans="1:4" x14ac:dyDescent="0.5">
      <c r="A7093" s="1">
        <v>44857</v>
      </c>
      <c r="B7093">
        <v>12</v>
      </c>
      <c r="C7093">
        <v>12463000</v>
      </c>
      <c r="D7093">
        <v>67.66</v>
      </c>
    </row>
    <row r="7094" spans="1:4" x14ac:dyDescent="0.5">
      <c r="A7094" s="1">
        <v>44857</v>
      </c>
      <c r="B7094">
        <v>13</v>
      </c>
      <c r="C7094">
        <v>12271000</v>
      </c>
      <c r="D7094">
        <v>45.55</v>
      </c>
    </row>
    <row r="7095" spans="1:4" x14ac:dyDescent="0.5">
      <c r="A7095" s="1">
        <v>44857</v>
      </c>
      <c r="B7095">
        <v>14</v>
      </c>
      <c r="C7095">
        <v>12397000</v>
      </c>
      <c r="D7095">
        <v>45.25</v>
      </c>
    </row>
    <row r="7096" spans="1:4" x14ac:dyDescent="0.5">
      <c r="A7096" s="1">
        <v>44857</v>
      </c>
      <c r="B7096">
        <v>15</v>
      </c>
      <c r="C7096">
        <v>12567000</v>
      </c>
      <c r="D7096">
        <v>39.21</v>
      </c>
    </row>
    <row r="7097" spans="1:4" x14ac:dyDescent="0.5">
      <c r="A7097" s="1">
        <v>44857</v>
      </c>
      <c r="B7097">
        <v>16</v>
      </c>
      <c r="C7097">
        <v>13254000</v>
      </c>
      <c r="D7097">
        <v>34.24</v>
      </c>
    </row>
    <row r="7098" spans="1:4" x14ac:dyDescent="0.5">
      <c r="A7098" s="1">
        <v>44857</v>
      </c>
      <c r="B7098">
        <v>17</v>
      </c>
      <c r="C7098">
        <v>14525000</v>
      </c>
      <c r="D7098">
        <v>45.27</v>
      </c>
    </row>
    <row r="7099" spans="1:4" x14ac:dyDescent="0.5">
      <c r="A7099" s="1">
        <v>44857</v>
      </c>
      <c r="B7099">
        <v>18</v>
      </c>
      <c r="C7099">
        <v>15004000</v>
      </c>
      <c r="D7099">
        <v>45.43</v>
      </c>
    </row>
    <row r="7100" spans="1:4" x14ac:dyDescent="0.5">
      <c r="A7100" s="1">
        <v>44857</v>
      </c>
      <c r="B7100">
        <v>19</v>
      </c>
      <c r="C7100">
        <v>14827000</v>
      </c>
      <c r="D7100">
        <v>42.86</v>
      </c>
    </row>
    <row r="7101" spans="1:4" x14ac:dyDescent="0.5">
      <c r="A7101" s="1">
        <v>44857</v>
      </c>
      <c r="B7101">
        <v>20</v>
      </c>
      <c r="C7101">
        <v>14474000</v>
      </c>
      <c r="D7101">
        <v>19.87</v>
      </c>
    </row>
    <row r="7102" spans="1:4" x14ac:dyDescent="0.5">
      <c r="A7102" s="1">
        <v>44857</v>
      </c>
      <c r="B7102">
        <v>21</v>
      </c>
      <c r="C7102">
        <v>13904000</v>
      </c>
      <c r="D7102">
        <v>13.46</v>
      </c>
    </row>
    <row r="7103" spans="1:4" x14ac:dyDescent="0.5">
      <c r="A7103" s="1">
        <v>44857</v>
      </c>
      <c r="B7103">
        <v>22</v>
      </c>
      <c r="C7103">
        <v>13305000</v>
      </c>
      <c r="D7103">
        <v>27.04</v>
      </c>
    </row>
    <row r="7104" spans="1:4" x14ac:dyDescent="0.5">
      <c r="A7104" s="1">
        <v>44857</v>
      </c>
      <c r="B7104">
        <v>23</v>
      </c>
      <c r="C7104">
        <v>12468000</v>
      </c>
      <c r="D7104">
        <v>22.32</v>
      </c>
    </row>
    <row r="7105" spans="1:4" x14ac:dyDescent="0.5">
      <c r="A7105" s="1">
        <v>44857</v>
      </c>
      <c r="B7105">
        <v>24</v>
      </c>
      <c r="C7105">
        <v>11671000</v>
      </c>
      <c r="D7105">
        <v>8.65</v>
      </c>
    </row>
    <row r="7106" spans="1:4" x14ac:dyDescent="0.5">
      <c r="A7106" s="1">
        <v>44858</v>
      </c>
      <c r="B7106">
        <v>1</v>
      </c>
      <c r="C7106">
        <v>11369000</v>
      </c>
      <c r="D7106">
        <v>13.04</v>
      </c>
    </row>
    <row r="7107" spans="1:4" x14ac:dyDescent="0.5">
      <c r="A7107" s="1">
        <v>44858</v>
      </c>
      <c r="B7107">
        <v>2</v>
      </c>
      <c r="C7107">
        <v>11207000</v>
      </c>
      <c r="D7107">
        <v>13.35</v>
      </c>
    </row>
    <row r="7108" spans="1:4" x14ac:dyDescent="0.5">
      <c r="A7108" s="1">
        <v>44858</v>
      </c>
      <c r="B7108">
        <v>3</v>
      </c>
      <c r="C7108">
        <v>11495000</v>
      </c>
      <c r="D7108">
        <v>14.36</v>
      </c>
    </row>
    <row r="7109" spans="1:4" x14ac:dyDescent="0.5">
      <c r="A7109" s="1">
        <v>44858</v>
      </c>
      <c r="B7109">
        <v>4</v>
      </c>
      <c r="C7109">
        <v>11695000</v>
      </c>
      <c r="D7109">
        <v>33.26</v>
      </c>
    </row>
    <row r="7110" spans="1:4" x14ac:dyDescent="0.5">
      <c r="A7110" s="1">
        <v>44858</v>
      </c>
      <c r="B7110">
        <v>5</v>
      </c>
      <c r="C7110">
        <v>12374000</v>
      </c>
      <c r="D7110">
        <v>31.69</v>
      </c>
    </row>
    <row r="7111" spans="1:4" x14ac:dyDescent="0.5">
      <c r="A7111" s="1">
        <v>44858</v>
      </c>
      <c r="B7111">
        <v>6</v>
      </c>
      <c r="C7111">
        <v>13391000</v>
      </c>
      <c r="D7111">
        <v>41.23</v>
      </c>
    </row>
    <row r="7112" spans="1:4" x14ac:dyDescent="0.5">
      <c r="A7112" s="1">
        <v>44858</v>
      </c>
      <c r="B7112">
        <v>7</v>
      </c>
      <c r="C7112">
        <v>14899000</v>
      </c>
      <c r="D7112">
        <v>41.51</v>
      </c>
    </row>
    <row r="7113" spans="1:4" x14ac:dyDescent="0.5">
      <c r="A7113" s="1">
        <v>44858</v>
      </c>
      <c r="B7113">
        <v>8</v>
      </c>
      <c r="C7113">
        <v>15163000</v>
      </c>
      <c r="D7113">
        <v>45.82</v>
      </c>
    </row>
    <row r="7114" spans="1:4" x14ac:dyDescent="0.5">
      <c r="A7114" s="1">
        <v>44858</v>
      </c>
      <c r="B7114">
        <v>9</v>
      </c>
      <c r="C7114">
        <v>14867000</v>
      </c>
      <c r="D7114">
        <v>45.8</v>
      </c>
    </row>
    <row r="7115" spans="1:4" x14ac:dyDescent="0.5">
      <c r="A7115" s="1">
        <v>44858</v>
      </c>
      <c r="B7115">
        <v>10</v>
      </c>
      <c r="C7115">
        <v>14601000</v>
      </c>
      <c r="D7115">
        <v>45.68</v>
      </c>
    </row>
    <row r="7116" spans="1:4" x14ac:dyDescent="0.5">
      <c r="A7116" s="1">
        <v>44858</v>
      </c>
      <c r="B7116">
        <v>11</v>
      </c>
      <c r="C7116">
        <v>14124000</v>
      </c>
      <c r="D7116">
        <v>46.07</v>
      </c>
    </row>
    <row r="7117" spans="1:4" x14ac:dyDescent="0.5">
      <c r="A7117" s="1">
        <v>44858</v>
      </c>
      <c r="B7117">
        <v>12</v>
      </c>
      <c r="C7117">
        <v>14201000</v>
      </c>
      <c r="D7117">
        <v>45.45</v>
      </c>
    </row>
    <row r="7118" spans="1:4" x14ac:dyDescent="0.5">
      <c r="A7118" s="1">
        <v>44858</v>
      </c>
      <c r="B7118">
        <v>13</v>
      </c>
      <c r="C7118">
        <v>14054000</v>
      </c>
      <c r="D7118">
        <v>45.63</v>
      </c>
    </row>
    <row r="7119" spans="1:4" x14ac:dyDescent="0.5">
      <c r="A7119" s="1">
        <v>44858</v>
      </c>
      <c r="B7119">
        <v>14</v>
      </c>
      <c r="C7119">
        <v>14108000</v>
      </c>
      <c r="D7119">
        <v>45.8</v>
      </c>
    </row>
    <row r="7120" spans="1:4" x14ac:dyDescent="0.5">
      <c r="A7120" s="1">
        <v>44858</v>
      </c>
      <c r="B7120">
        <v>15</v>
      </c>
      <c r="C7120">
        <v>14308000</v>
      </c>
      <c r="D7120">
        <v>72.05</v>
      </c>
    </row>
    <row r="7121" spans="1:4" x14ac:dyDescent="0.5">
      <c r="A7121" s="1">
        <v>44858</v>
      </c>
      <c r="B7121">
        <v>16</v>
      </c>
      <c r="C7121">
        <v>14991000</v>
      </c>
      <c r="D7121">
        <v>51.66</v>
      </c>
    </row>
    <row r="7122" spans="1:4" x14ac:dyDescent="0.5">
      <c r="A7122" s="1">
        <v>44858</v>
      </c>
      <c r="B7122">
        <v>17</v>
      </c>
      <c r="C7122">
        <v>15857000</v>
      </c>
      <c r="D7122">
        <v>46.68</v>
      </c>
    </row>
    <row r="7123" spans="1:4" x14ac:dyDescent="0.5">
      <c r="A7123" s="1">
        <v>44858</v>
      </c>
      <c r="B7123">
        <v>18</v>
      </c>
      <c r="C7123">
        <v>15954000</v>
      </c>
      <c r="D7123">
        <v>41.94</v>
      </c>
    </row>
    <row r="7124" spans="1:4" x14ac:dyDescent="0.5">
      <c r="A7124" s="1">
        <v>44858</v>
      </c>
      <c r="B7124">
        <v>19</v>
      </c>
      <c r="C7124">
        <v>15702000</v>
      </c>
      <c r="D7124">
        <v>38.72</v>
      </c>
    </row>
    <row r="7125" spans="1:4" x14ac:dyDescent="0.5">
      <c r="A7125" s="1">
        <v>44858</v>
      </c>
      <c r="B7125">
        <v>20</v>
      </c>
      <c r="C7125">
        <v>15246000</v>
      </c>
      <c r="D7125">
        <v>40.159999999999997</v>
      </c>
    </row>
    <row r="7126" spans="1:4" x14ac:dyDescent="0.5">
      <c r="A7126" s="1">
        <v>44858</v>
      </c>
      <c r="B7126">
        <v>21</v>
      </c>
      <c r="C7126">
        <v>14594000</v>
      </c>
      <c r="D7126">
        <v>46.08</v>
      </c>
    </row>
    <row r="7127" spans="1:4" x14ac:dyDescent="0.5">
      <c r="A7127" s="1">
        <v>44858</v>
      </c>
      <c r="B7127">
        <v>22</v>
      </c>
      <c r="C7127">
        <v>13804000</v>
      </c>
      <c r="D7127">
        <v>42.21</v>
      </c>
    </row>
    <row r="7128" spans="1:4" x14ac:dyDescent="0.5">
      <c r="A7128" s="1">
        <v>44858</v>
      </c>
      <c r="B7128">
        <v>23</v>
      </c>
      <c r="C7128">
        <v>12988000</v>
      </c>
      <c r="D7128">
        <v>22.82</v>
      </c>
    </row>
    <row r="7129" spans="1:4" x14ac:dyDescent="0.5">
      <c r="A7129" s="1">
        <v>44858</v>
      </c>
      <c r="B7129">
        <v>24</v>
      </c>
      <c r="C7129">
        <v>12335000</v>
      </c>
      <c r="D7129">
        <v>16.149999999999999</v>
      </c>
    </row>
    <row r="7130" spans="1:4" x14ac:dyDescent="0.5">
      <c r="A7130" s="1">
        <v>44859</v>
      </c>
      <c r="B7130">
        <v>1</v>
      </c>
      <c r="C7130">
        <v>11789000</v>
      </c>
      <c r="D7130">
        <v>13.35</v>
      </c>
    </row>
    <row r="7131" spans="1:4" x14ac:dyDescent="0.5">
      <c r="A7131" s="1">
        <v>44859</v>
      </c>
      <c r="B7131">
        <v>2</v>
      </c>
      <c r="C7131">
        <v>11472000</v>
      </c>
      <c r="D7131">
        <v>6.31</v>
      </c>
    </row>
    <row r="7132" spans="1:4" x14ac:dyDescent="0.5">
      <c r="A7132" s="1">
        <v>44859</v>
      </c>
      <c r="B7132">
        <v>3</v>
      </c>
      <c r="C7132">
        <v>11451000</v>
      </c>
      <c r="D7132">
        <v>5.56</v>
      </c>
    </row>
    <row r="7133" spans="1:4" x14ac:dyDescent="0.5">
      <c r="A7133" s="1">
        <v>44859</v>
      </c>
      <c r="B7133">
        <v>4</v>
      </c>
      <c r="C7133">
        <v>11634000</v>
      </c>
      <c r="D7133">
        <v>5.23</v>
      </c>
    </row>
    <row r="7134" spans="1:4" x14ac:dyDescent="0.5">
      <c r="A7134" s="1">
        <v>44859</v>
      </c>
      <c r="B7134">
        <v>5</v>
      </c>
      <c r="C7134">
        <v>12198000</v>
      </c>
      <c r="D7134">
        <v>8.9499999999999993</v>
      </c>
    </row>
    <row r="7135" spans="1:4" x14ac:dyDescent="0.5">
      <c r="A7135" s="1">
        <v>44859</v>
      </c>
      <c r="B7135">
        <v>6</v>
      </c>
      <c r="C7135">
        <v>13459000</v>
      </c>
      <c r="D7135">
        <v>25.21</v>
      </c>
    </row>
    <row r="7136" spans="1:4" x14ac:dyDescent="0.5">
      <c r="A7136" s="1">
        <v>44859</v>
      </c>
      <c r="B7136">
        <v>7</v>
      </c>
      <c r="C7136">
        <v>14679000</v>
      </c>
      <c r="D7136">
        <v>44.53</v>
      </c>
    </row>
    <row r="7137" spans="1:4" x14ac:dyDescent="0.5">
      <c r="A7137" s="1">
        <v>44859</v>
      </c>
      <c r="B7137">
        <v>8</v>
      </c>
      <c r="C7137">
        <v>15192000</v>
      </c>
      <c r="D7137">
        <v>44.37</v>
      </c>
    </row>
    <row r="7138" spans="1:4" x14ac:dyDescent="0.5">
      <c r="A7138" s="1">
        <v>44859</v>
      </c>
      <c r="B7138">
        <v>9</v>
      </c>
      <c r="C7138">
        <v>15230000</v>
      </c>
      <c r="D7138">
        <v>45.12</v>
      </c>
    </row>
    <row r="7139" spans="1:4" x14ac:dyDescent="0.5">
      <c r="A7139" s="1">
        <v>44859</v>
      </c>
      <c r="B7139">
        <v>10</v>
      </c>
      <c r="C7139">
        <v>15233000</v>
      </c>
      <c r="D7139">
        <v>46.52</v>
      </c>
    </row>
    <row r="7140" spans="1:4" x14ac:dyDescent="0.5">
      <c r="A7140" s="1">
        <v>44859</v>
      </c>
      <c r="B7140">
        <v>11</v>
      </c>
      <c r="C7140">
        <v>15078000</v>
      </c>
      <c r="D7140">
        <v>47.79</v>
      </c>
    </row>
    <row r="7141" spans="1:4" x14ac:dyDescent="0.5">
      <c r="A7141" s="1">
        <v>44859</v>
      </c>
      <c r="B7141">
        <v>12</v>
      </c>
      <c r="C7141">
        <v>15165000</v>
      </c>
      <c r="D7141">
        <v>47.82</v>
      </c>
    </row>
    <row r="7142" spans="1:4" x14ac:dyDescent="0.5">
      <c r="A7142" s="1">
        <v>44859</v>
      </c>
      <c r="B7142">
        <v>13</v>
      </c>
      <c r="C7142">
        <v>14985000</v>
      </c>
      <c r="D7142">
        <v>47.4</v>
      </c>
    </row>
    <row r="7143" spans="1:4" x14ac:dyDescent="0.5">
      <c r="A7143" s="1">
        <v>44859</v>
      </c>
      <c r="B7143">
        <v>14</v>
      </c>
      <c r="C7143">
        <v>14808000</v>
      </c>
      <c r="D7143">
        <v>45.64</v>
      </c>
    </row>
    <row r="7144" spans="1:4" x14ac:dyDescent="0.5">
      <c r="A7144" s="1">
        <v>44859</v>
      </c>
      <c r="B7144">
        <v>15</v>
      </c>
      <c r="C7144">
        <v>14799000</v>
      </c>
      <c r="D7144">
        <v>47.01</v>
      </c>
    </row>
    <row r="7145" spans="1:4" x14ac:dyDescent="0.5">
      <c r="A7145" s="1">
        <v>44859</v>
      </c>
      <c r="B7145">
        <v>16</v>
      </c>
      <c r="C7145">
        <v>15385000</v>
      </c>
      <c r="D7145">
        <v>41.83</v>
      </c>
    </row>
    <row r="7146" spans="1:4" x14ac:dyDescent="0.5">
      <c r="A7146" s="1">
        <v>44859</v>
      </c>
      <c r="B7146">
        <v>17</v>
      </c>
      <c r="C7146">
        <v>15916000</v>
      </c>
      <c r="D7146">
        <v>42.26</v>
      </c>
    </row>
    <row r="7147" spans="1:4" x14ac:dyDescent="0.5">
      <c r="A7147" s="1">
        <v>44859</v>
      </c>
      <c r="B7147">
        <v>18</v>
      </c>
      <c r="C7147">
        <v>16167000</v>
      </c>
      <c r="D7147">
        <v>42.79</v>
      </c>
    </row>
    <row r="7148" spans="1:4" x14ac:dyDescent="0.5">
      <c r="A7148" s="1">
        <v>44859</v>
      </c>
      <c r="B7148">
        <v>19</v>
      </c>
      <c r="C7148">
        <v>16019000</v>
      </c>
      <c r="D7148">
        <v>39.47</v>
      </c>
    </row>
    <row r="7149" spans="1:4" x14ac:dyDescent="0.5">
      <c r="A7149" s="1">
        <v>44859</v>
      </c>
      <c r="B7149">
        <v>20</v>
      </c>
      <c r="C7149">
        <v>15476000</v>
      </c>
      <c r="D7149">
        <v>36.67</v>
      </c>
    </row>
    <row r="7150" spans="1:4" x14ac:dyDescent="0.5">
      <c r="A7150" s="1">
        <v>44859</v>
      </c>
      <c r="B7150">
        <v>21</v>
      </c>
      <c r="C7150">
        <v>14708000</v>
      </c>
      <c r="D7150">
        <v>27.66</v>
      </c>
    </row>
    <row r="7151" spans="1:4" x14ac:dyDescent="0.5">
      <c r="A7151" s="1">
        <v>44859</v>
      </c>
      <c r="B7151">
        <v>22</v>
      </c>
      <c r="C7151">
        <v>13824000</v>
      </c>
      <c r="D7151">
        <v>9.99</v>
      </c>
    </row>
    <row r="7152" spans="1:4" x14ac:dyDescent="0.5">
      <c r="A7152" s="1">
        <v>44859</v>
      </c>
      <c r="B7152">
        <v>23</v>
      </c>
      <c r="C7152">
        <v>12853000</v>
      </c>
      <c r="D7152">
        <v>3.93</v>
      </c>
    </row>
    <row r="7153" spans="1:4" x14ac:dyDescent="0.5">
      <c r="A7153" s="1">
        <v>44859</v>
      </c>
      <c r="B7153">
        <v>24</v>
      </c>
      <c r="C7153">
        <v>12363000</v>
      </c>
      <c r="D7153">
        <v>14.33</v>
      </c>
    </row>
    <row r="7154" spans="1:4" x14ac:dyDescent="0.5">
      <c r="A7154" s="1">
        <v>44860</v>
      </c>
      <c r="B7154">
        <v>1</v>
      </c>
      <c r="C7154">
        <v>12076000</v>
      </c>
      <c r="D7154">
        <v>13.34</v>
      </c>
    </row>
    <row r="7155" spans="1:4" x14ac:dyDescent="0.5">
      <c r="A7155" s="1">
        <v>44860</v>
      </c>
      <c r="B7155">
        <v>2</v>
      </c>
      <c r="C7155">
        <v>11866000</v>
      </c>
      <c r="D7155">
        <v>34.090000000000003</v>
      </c>
    </row>
    <row r="7156" spans="1:4" x14ac:dyDescent="0.5">
      <c r="A7156" s="1">
        <v>44860</v>
      </c>
      <c r="B7156">
        <v>3</v>
      </c>
      <c r="C7156">
        <v>11804000</v>
      </c>
      <c r="D7156">
        <v>21.86</v>
      </c>
    </row>
    <row r="7157" spans="1:4" x14ac:dyDescent="0.5">
      <c r="A7157" s="1">
        <v>44860</v>
      </c>
      <c r="B7157">
        <v>4</v>
      </c>
      <c r="C7157">
        <v>11817000</v>
      </c>
      <c r="D7157">
        <v>16.12</v>
      </c>
    </row>
    <row r="7158" spans="1:4" x14ac:dyDescent="0.5">
      <c r="A7158" s="1">
        <v>44860</v>
      </c>
      <c r="B7158">
        <v>5</v>
      </c>
      <c r="C7158">
        <v>12215000</v>
      </c>
      <c r="D7158">
        <v>5.5</v>
      </c>
    </row>
    <row r="7159" spans="1:4" x14ac:dyDescent="0.5">
      <c r="A7159" s="1">
        <v>44860</v>
      </c>
      <c r="B7159">
        <v>6</v>
      </c>
      <c r="C7159">
        <v>13482000</v>
      </c>
      <c r="D7159">
        <v>20.34</v>
      </c>
    </row>
    <row r="7160" spans="1:4" x14ac:dyDescent="0.5">
      <c r="A7160" s="1">
        <v>44860</v>
      </c>
      <c r="B7160">
        <v>7</v>
      </c>
      <c r="C7160">
        <v>15016000</v>
      </c>
      <c r="D7160">
        <v>49.41</v>
      </c>
    </row>
    <row r="7161" spans="1:4" x14ac:dyDescent="0.5">
      <c r="A7161" s="1">
        <v>44860</v>
      </c>
      <c r="B7161">
        <v>8</v>
      </c>
      <c r="C7161">
        <v>15603000</v>
      </c>
      <c r="D7161">
        <v>50.38</v>
      </c>
    </row>
    <row r="7162" spans="1:4" x14ac:dyDescent="0.5">
      <c r="A7162" s="1">
        <v>44860</v>
      </c>
      <c r="B7162">
        <v>9</v>
      </c>
      <c r="C7162">
        <v>15487000</v>
      </c>
      <c r="D7162">
        <v>48.88</v>
      </c>
    </row>
    <row r="7163" spans="1:4" x14ac:dyDescent="0.5">
      <c r="A7163" s="1">
        <v>44860</v>
      </c>
      <c r="B7163">
        <v>10</v>
      </c>
      <c r="C7163">
        <v>15370000</v>
      </c>
      <c r="D7163">
        <v>40.39</v>
      </c>
    </row>
    <row r="7164" spans="1:4" x14ac:dyDescent="0.5">
      <c r="A7164" s="1">
        <v>44860</v>
      </c>
      <c r="B7164">
        <v>11</v>
      </c>
      <c r="C7164">
        <v>15603000</v>
      </c>
      <c r="D7164">
        <v>25.58</v>
      </c>
    </row>
    <row r="7165" spans="1:4" x14ac:dyDescent="0.5">
      <c r="A7165" s="1">
        <v>44860</v>
      </c>
      <c r="B7165">
        <v>12</v>
      </c>
      <c r="C7165">
        <v>15248000</v>
      </c>
      <c r="D7165">
        <v>5.98</v>
      </c>
    </row>
    <row r="7166" spans="1:4" x14ac:dyDescent="0.5">
      <c r="A7166" s="1">
        <v>44860</v>
      </c>
      <c r="B7166">
        <v>13</v>
      </c>
      <c r="C7166">
        <v>15445000</v>
      </c>
      <c r="D7166">
        <v>2.88</v>
      </c>
    </row>
    <row r="7167" spans="1:4" x14ac:dyDescent="0.5">
      <c r="A7167" s="1">
        <v>44860</v>
      </c>
      <c r="B7167">
        <v>14</v>
      </c>
      <c r="C7167">
        <v>15500000</v>
      </c>
      <c r="D7167">
        <v>0</v>
      </c>
    </row>
    <row r="7168" spans="1:4" x14ac:dyDescent="0.5">
      <c r="A7168" s="1">
        <v>44860</v>
      </c>
      <c r="B7168">
        <v>15</v>
      </c>
      <c r="C7168">
        <v>15597000</v>
      </c>
      <c r="D7168">
        <v>13.34</v>
      </c>
    </row>
    <row r="7169" spans="1:4" x14ac:dyDescent="0.5">
      <c r="A7169" s="1">
        <v>44860</v>
      </c>
      <c r="B7169">
        <v>16</v>
      </c>
      <c r="C7169">
        <v>15944000</v>
      </c>
      <c r="D7169">
        <v>9.66</v>
      </c>
    </row>
    <row r="7170" spans="1:4" x14ac:dyDescent="0.5">
      <c r="A7170" s="1">
        <v>44860</v>
      </c>
      <c r="B7170">
        <v>17</v>
      </c>
      <c r="C7170">
        <v>16246000</v>
      </c>
      <c r="D7170">
        <v>13.36</v>
      </c>
    </row>
    <row r="7171" spans="1:4" x14ac:dyDescent="0.5">
      <c r="A7171" s="1">
        <v>44860</v>
      </c>
      <c r="B7171">
        <v>18</v>
      </c>
      <c r="C7171">
        <v>16009000</v>
      </c>
      <c r="D7171">
        <v>13.35</v>
      </c>
    </row>
    <row r="7172" spans="1:4" x14ac:dyDescent="0.5">
      <c r="A7172" s="1">
        <v>44860</v>
      </c>
      <c r="B7172">
        <v>19</v>
      </c>
      <c r="C7172">
        <v>15832000</v>
      </c>
      <c r="D7172">
        <v>22.69</v>
      </c>
    </row>
    <row r="7173" spans="1:4" x14ac:dyDescent="0.5">
      <c r="A7173" s="1">
        <v>44860</v>
      </c>
      <c r="B7173">
        <v>20</v>
      </c>
      <c r="C7173">
        <v>15500000</v>
      </c>
      <c r="D7173">
        <v>14.35</v>
      </c>
    </row>
    <row r="7174" spans="1:4" x14ac:dyDescent="0.5">
      <c r="A7174" s="1">
        <v>44860</v>
      </c>
      <c r="B7174">
        <v>21</v>
      </c>
      <c r="C7174">
        <v>14773000</v>
      </c>
      <c r="D7174">
        <v>12.35</v>
      </c>
    </row>
    <row r="7175" spans="1:4" x14ac:dyDescent="0.5">
      <c r="A7175" s="1">
        <v>44860</v>
      </c>
      <c r="B7175">
        <v>22</v>
      </c>
      <c r="C7175">
        <v>13751000</v>
      </c>
      <c r="D7175">
        <v>7.64</v>
      </c>
    </row>
    <row r="7176" spans="1:4" x14ac:dyDescent="0.5">
      <c r="A7176" s="1">
        <v>44860</v>
      </c>
      <c r="B7176">
        <v>23</v>
      </c>
      <c r="C7176">
        <v>12938000</v>
      </c>
      <c r="D7176">
        <v>10.8</v>
      </c>
    </row>
    <row r="7177" spans="1:4" x14ac:dyDescent="0.5">
      <c r="A7177" s="1">
        <v>44860</v>
      </c>
      <c r="B7177">
        <v>24</v>
      </c>
      <c r="C7177">
        <v>12440000</v>
      </c>
      <c r="D7177">
        <v>12.31</v>
      </c>
    </row>
    <row r="7178" spans="1:4" x14ac:dyDescent="0.5">
      <c r="A7178" s="1">
        <v>44861</v>
      </c>
      <c r="B7178">
        <v>1</v>
      </c>
      <c r="C7178">
        <v>12021000</v>
      </c>
      <c r="D7178">
        <v>7.47</v>
      </c>
    </row>
    <row r="7179" spans="1:4" x14ac:dyDescent="0.5">
      <c r="A7179" s="1">
        <v>44861</v>
      </c>
      <c r="B7179">
        <v>2</v>
      </c>
      <c r="C7179">
        <v>11779000</v>
      </c>
      <c r="D7179">
        <v>13.32</v>
      </c>
    </row>
    <row r="7180" spans="1:4" x14ac:dyDescent="0.5">
      <c r="A7180" s="1">
        <v>44861</v>
      </c>
      <c r="B7180">
        <v>3</v>
      </c>
      <c r="C7180">
        <v>11868000</v>
      </c>
      <c r="D7180">
        <v>13.33</v>
      </c>
    </row>
    <row r="7181" spans="1:4" x14ac:dyDescent="0.5">
      <c r="A7181" s="1">
        <v>44861</v>
      </c>
      <c r="B7181">
        <v>4</v>
      </c>
      <c r="C7181">
        <v>12167000</v>
      </c>
      <c r="D7181">
        <v>20.69</v>
      </c>
    </row>
    <row r="7182" spans="1:4" x14ac:dyDescent="0.5">
      <c r="A7182" s="1">
        <v>44861</v>
      </c>
      <c r="B7182">
        <v>5</v>
      </c>
      <c r="C7182">
        <v>12787000</v>
      </c>
      <c r="D7182">
        <v>39.96</v>
      </c>
    </row>
    <row r="7183" spans="1:4" x14ac:dyDescent="0.5">
      <c r="A7183" s="1">
        <v>44861</v>
      </c>
      <c r="B7183">
        <v>6</v>
      </c>
      <c r="C7183">
        <v>14153000</v>
      </c>
      <c r="D7183">
        <v>54.41</v>
      </c>
    </row>
    <row r="7184" spans="1:4" x14ac:dyDescent="0.5">
      <c r="A7184" s="1">
        <v>44861</v>
      </c>
      <c r="B7184">
        <v>7</v>
      </c>
      <c r="C7184">
        <v>15716000</v>
      </c>
      <c r="D7184">
        <v>77.61</v>
      </c>
    </row>
    <row r="7185" spans="1:4" x14ac:dyDescent="0.5">
      <c r="A7185" s="1">
        <v>44861</v>
      </c>
      <c r="B7185">
        <v>8</v>
      </c>
      <c r="C7185">
        <v>15879000</v>
      </c>
      <c r="D7185">
        <v>82.41</v>
      </c>
    </row>
    <row r="7186" spans="1:4" x14ac:dyDescent="0.5">
      <c r="A7186" s="1">
        <v>44861</v>
      </c>
      <c r="B7186">
        <v>9</v>
      </c>
      <c r="C7186">
        <v>15420000</v>
      </c>
      <c r="D7186">
        <v>55.38</v>
      </c>
    </row>
    <row r="7187" spans="1:4" x14ac:dyDescent="0.5">
      <c r="A7187" s="1">
        <v>44861</v>
      </c>
      <c r="B7187">
        <v>10</v>
      </c>
      <c r="C7187">
        <v>14962000</v>
      </c>
      <c r="D7187">
        <v>54.43</v>
      </c>
    </row>
    <row r="7188" spans="1:4" x14ac:dyDescent="0.5">
      <c r="A7188" s="1">
        <v>44861</v>
      </c>
      <c r="B7188">
        <v>11</v>
      </c>
      <c r="C7188">
        <v>14503000</v>
      </c>
      <c r="D7188">
        <v>52.2</v>
      </c>
    </row>
    <row r="7189" spans="1:4" x14ac:dyDescent="0.5">
      <c r="A7189" s="1">
        <v>44861</v>
      </c>
      <c r="B7189">
        <v>12</v>
      </c>
      <c r="C7189">
        <v>14272000</v>
      </c>
      <c r="D7189">
        <v>51.57</v>
      </c>
    </row>
    <row r="7190" spans="1:4" x14ac:dyDescent="0.5">
      <c r="A7190" s="1">
        <v>44861</v>
      </c>
      <c r="B7190">
        <v>13</v>
      </c>
      <c r="C7190">
        <v>14021000</v>
      </c>
      <c r="D7190">
        <v>40.19</v>
      </c>
    </row>
    <row r="7191" spans="1:4" x14ac:dyDescent="0.5">
      <c r="A7191" s="1">
        <v>44861</v>
      </c>
      <c r="B7191">
        <v>14</v>
      </c>
      <c r="C7191">
        <v>13959000</v>
      </c>
      <c r="D7191">
        <v>45.24</v>
      </c>
    </row>
    <row r="7192" spans="1:4" x14ac:dyDescent="0.5">
      <c r="A7192" s="1">
        <v>44861</v>
      </c>
      <c r="B7192">
        <v>15</v>
      </c>
      <c r="C7192">
        <v>14210000</v>
      </c>
      <c r="D7192">
        <v>39.44</v>
      </c>
    </row>
    <row r="7193" spans="1:4" x14ac:dyDescent="0.5">
      <c r="A7193" s="1">
        <v>44861</v>
      </c>
      <c r="B7193">
        <v>16</v>
      </c>
      <c r="C7193">
        <v>14922000</v>
      </c>
      <c r="D7193">
        <v>50.55</v>
      </c>
    </row>
    <row r="7194" spans="1:4" x14ac:dyDescent="0.5">
      <c r="A7194" s="1">
        <v>44861</v>
      </c>
      <c r="B7194">
        <v>17</v>
      </c>
      <c r="C7194">
        <v>15962000</v>
      </c>
      <c r="D7194">
        <v>49.72</v>
      </c>
    </row>
    <row r="7195" spans="1:4" x14ac:dyDescent="0.5">
      <c r="A7195" s="1">
        <v>44861</v>
      </c>
      <c r="B7195">
        <v>18</v>
      </c>
      <c r="C7195">
        <v>16509000</v>
      </c>
      <c r="D7195">
        <v>59.96</v>
      </c>
    </row>
    <row r="7196" spans="1:4" x14ac:dyDescent="0.5">
      <c r="A7196" s="1">
        <v>44861</v>
      </c>
      <c r="B7196">
        <v>19</v>
      </c>
      <c r="C7196">
        <v>16592000</v>
      </c>
      <c r="D7196">
        <v>56.86</v>
      </c>
    </row>
    <row r="7197" spans="1:4" x14ac:dyDescent="0.5">
      <c r="A7197" s="1">
        <v>44861</v>
      </c>
      <c r="B7197">
        <v>20</v>
      </c>
      <c r="C7197">
        <v>16238000</v>
      </c>
      <c r="D7197">
        <v>54.04</v>
      </c>
    </row>
    <row r="7198" spans="1:4" x14ac:dyDescent="0.5">
      <c r="A7198" s="1">
        <v>44861</v>
      </c>
      <c r="B7198">
        <v>21</v>
      </c>
      <c r="C7198">
        <v>15494000</v>
      </c>
      <c r="D7198">
        <v>50.81</v>
      </c>
    </row>
    <row r="7199" spans="1:4" x14ac:dyDescent="0.5">
      <c r="A7199" s="1">
        <v>44861</v>
      </c>
      <c r="B7199">
        <v>22</v>
      </c>
      <c r="C7199">
        <v>14589000</v>
      </c>
      <c r="D7199">
        <v>46.44</v>
      </c>
    </row>
    <row r="7200" spans="1:4" x14ac:dyDescent="0.5">
      <c r="A7200" s="1">
        <v>44861</v>
      </c>
      <c r="B7200">
        <v>23</v>
      </c>
      <c r="C7200">
        <v>13564000</v>
      </c>
      <c r="D7200">
        <v>32.89</v>
      </c>
    </row>
    <row r="7201" spans="1:4" x14ac:dyDescent="0.5">
      <c r="A7201" s="1">
        <v>44861</v>
      </c>
      <c r="B7201">
        <v>24</v>
      </c>
      <c r="C7201">
        <v>12888000</v>
      </c>
      <c r="D7201">
        <v>53.14</v>
      </c>
    </row>
    <row r="7202" spans="1:4" x14ac:dyDescent="0.5">
      <c r="A7202" s="1">
        <v>44862</v>
      </c>
      <c r="B7202">
        <v>1</v>
      </c>
      <c r="C7202">
        <v>12574000</v>
      </c>
      <c r="D7202">
        <v>73.75</v>
      </c>
    </row>
    <row r="7203" spans="1:4" x14ac:dyDescent="0.5">
      <c r="A7203" s="1">
        <v>44862</v>
      </c>
      <c r="B7203">
        <v>2</v>
      </c>
      <c r="C7203">
        <v>12299000</v>
      </c>
      <c r="D7203">
        <v>44.68</v>
      </c>
    </row>
    <row r="7204" spans="1:4" x14ac:dyDescent="0.5">
      <c r="A7204" s="1">
        <v>44862</v>
      </c>
      <c r="B7204">
        <v>3</v>
      </c>
      <c r="C7204">
        <v>12152000</v>
      </c>
      <c r="D7204">
        <v>18.739999999999998</v>
      </c>
    </row>
    <row r="7205" spans="1:4" x14ac:dyDescent="0.5">
      <c r="A7205" s="1">
        <v>44862</v>
      </c>
      <c r="B7205">
        <v>4</v>
      </c>
      <c r="C7205">
        <v>12368000</v>
      </c>
      <c r="D7205">
        <v>12.35</v>
      </c>
    </row>
    <row r="7206" spans="1:4" x14ac:dyDescent="0.5">
      <c r="A7206" s="1">
        <v>44862</v>
      </c>
      <c r="B7206">
        <v>5</v>
      </c>
      <c r="C7206">
        <v>12916000</v>
      </c>
      <c r="D7206">
        <v>28.63</v>
      </c>
    </row>
    <row r="7207" spans="1:4" x14ac:dyDescent="0.5">
      <c r="A7207" s="1">
        <v>44862</v>
      </c>
      <c r="B7207">
        <v>6</v>
      </c>
      <c r="C7207">
        <v>14287000</v>
      </c>
      <c r="D7207">
        <v>45.92</v>
      </c>
    </row>
    <row r="7208" spans="1:4" x14ac:dyDescent="0.5">
      <c r="A7208" s="1">
        <v>44862</v>
      </c>
      <c r="B7208">
        <v>7</v>
      </c>
      <c r="C7208">
        <v>15814000</v>
      </c>
      <c r="D7208">
        <v>53.34</v>
      </c>
    </row>
    <row r="7209" spans="1:4" x14ac:dyDescent="0.5">
      <c r="A7209" s="1">
        <v>44862</v>
      </c>
      <c r="B7209">
        <v>8</v>
      </c>
      <c r="C7209">
        <v>16125000</v>
      </c>
      <c r="D7209">
        <v>53.97</v>
      </c>
    </row>
    <row r="7210" spans="1:4" x14ac:dyDescent="0.5">
      <c r="A7210" s="1">
        <v>44862</v>
      </c>
      <c r="B7210">
        <v>9</v>
      </c>
      <c r="C7210">
        <v>15553000</v>
      </c>
      <c r="D7210">
        <v>51.77</v>
      </c>
    </row>
    <row r="7211" spans="1:4" x14ac:dyDescent="0.5">
      <c r="A7211" s="1">
        <v>44862</v>
      </c>
      <c r="B7211">
        <v>10</v>
      </c>
      <c r="C7211">
        <v>15125000</v>
      </c>
      <c r="D7211">
        <v>51.27</v>
      </c>
    </row>
    <row r="7212" spans="1:4" x14ac:dyDescent="0.5">
      <c r="A7212" s="1">
        <v>44862</v>
      </c>
      <c r="B7212">
        <v>11</v>
      </c>
      <c r="C7212">
        <v>14620000</v>
      </c>
      <c r="D7212">
        <v>50.65</v>
      </c>
    </row>
    <row r="7213" spans="1:4" x14ac:dyDescent="0.5">
      <c r="A7213" s="1">
        <v>44862</v>
      </c>
      <c r="B7213">
        <v>12</v>
      </c>
      <c r="C7213">
        <v>14604000</v>
      </c>
      <c r="D7213">
        <v>50.32</v>
      </c>
    </row>
    <row r="7214" spans="1:4" x14ac:dyDescent="0.5">
      <c r="A7214" s="1">
        <v>44862</v>
      </c>
      <c r="B7214">
        <v>13</v>
      </c>
      <c r="C7214">
        <v>14381000</v>
      </c>
      <c r="D7214">
        <v>50.79</v>
      </c>
    </row>
    <row r="7215" spans="1:4" x14ac:dyDescent="0.5">
      <c r="A7215" s="1">
        <v>44862</v>
      </c>
      <c r="B7215">
        <v>14</v>
      </c>
      <c r="C7215">
        <v>14195000</v>
      </c>
      <c r="D7215">
        <v>51.05</v>
      </c>
    </row>
    <row r="7216" spans="1:4" x14ac:dyDescent="0.5">
      <c r="A7216" s="1">
        <v>44862</v>
      </c>
      <c r="B7216">
        <v>15</v>
      </c>
      <c r="C7216">
        <v>14339000</v>
      </c>
      <c r="D7216">
        <v>50.13</v>
      </c>
    </row>
    <row r="7217" spans="1:4" x14ac:dyDescent="0.5">
      <c r="A7217" s="1">
        <v>44862</v>
      </c>
      <c r="B7217">
        <v>16</v>
      </c>
      <c r="C7217">
        <v>14954000</v>
      </c>
      <c r="D7217">
        <v>47.67</v>
      </c>
    </row>
    <row r="7218" spans="1:4" x14ac:dyDescent="0.5">
      <c r="A7218" s="1">
        <v>44862</v>
      </c>
      <c r="B7218">
        <v>17</v>
      </c>
      <c r="C7218">
        <v>15891000</v>
      </c>
      <c r="D7218">
        <v>53.43</v>
      </c>
    </row>
    <row r="7219" spans="1:4" x14ac:dyDescent="0.5">
      <c r="A7219" s="1">
        <v>44862</v>
      </c>
      <c r="B7219">
        <v>18</v>
      </c>
      <c r="C7219">
        <v>16399000</v>
      </c>
      <c r="D7219">
        <v>51.63</v>
      </c>
    </row>
    <row r="7220" spans="1:4" x14ac:dyDescent="0.5">
      <c r="A7220" s="1">
        <v>44862</v>
      </c>
      <c r="B7220">
        <v>19</v>
      </c>
      <c r="C7220">
        <v>16400000</v>
      </c>
      <c r="D7220">
        <v>51.03</v>
      </c>
    </row>
    <row r="7221" spans="1:4" x14ac:dyDescent="0.5">
      <c r="A7221" s="1">
        <v>44862</v>
      </c>
      <c r="B7221">
        <v>20</v>
      </c>
      <c r="C7221">
        <v>15968000</v>
      </c>
      <c r="D7221">
        <v>53.11</v>
      </c>
    </row>
    <row r="7222" spans="1:4" x14ac:dyDescent="0.5">
      <c r="A7222" s="1">
        <v>44862</v>
      </c>
      <c r="B7222">
        <v>21</v>
      </c>
      <c r="C7222">
        <v>15396000</v>
      </c>
      <c r="D7222">
        <v>51.94</v>
      </c>
    </row>
    <row r="7223" spans="1:4" x14ac:dyDescent="0.5">
      <c r="A7223" s="1">
        <v>44862</v>
      </c>
      <c r="B7223">
        <v>22</v>
      </c>
      <c r="C7223">
        <v>14486000</v>
      </c>
      <c r="D7223">
        <v>35.26</v>
      </c>
    </row>
    <row r="7224" spans="1:4" x14ac:dyDescent="0.5">
      <c r="A7224" s="1">
        <v>44862</v>
      </c>
      <c r="B7224">
        <v>23</v>
      </c>
      <c r="C7224">
        <v>13584000</v>
      </c>
      <c r="D7224">
        <v>28.04</v>
      </c>
    </row>
    <row r="7225" spans="1:4" x14ac:dyDescent="0.5">
      <c r="A7225" s="1">
        <v>44862</v>
      </c>
      <c r="B7225">
        <v>24</v>
      </c>
      <c r="C7225">
        <v>12983000</v>
      </c>
      <c r="D7225">
        <v>26.5</v>
      </c>
    </row>
    <row r="7226" spans="1:4" x14ac:dyDescent="0.5">
      <c r="A7226" s="1">
        <v>44863</v>
      </c>
      <c r="B7226">
        <v>1</v>
      </c>
      <c r="C7226">
        <v>12563000</v>
      </c>
      <c r="D7226">
        <v>32.56</v>
      </c>
    </row>
    <row r="7227" spans="1:4" x14ac:dyDescent="0.5">
      <c r="A7227" s="1">
        <v>44863</v>
      </c>
      <c r="B7227">
        <v>2</v>
      </c>
      <c r="C7227">
        <v>12366000</v>
      </c>
      <c r="D7227">
        <v>47.15</v>
      </c>
    </row>
    <row r="7228" spans="1:4" x14ac:dyDescent="0.5">
      <c r="A7228" s="1">
        <v>44863</v>
      </c>
      <c r="B7228">
        <v>3</v>
      </c>
      <c r="C7228">
        <v>12263000</v>
      </c>
      <c r="D7228">
        <v>45.12</v>
      </c>
    </row>
    <row r="7229" spans="1:4" x14ac:dyDescent="0.5">
      <c r="A7229" s="1">
        <v>44863</v>
      </c>
      <c r="B7229">
        <v>4</v>
      </c>
      <c r="C7229">
        <v>12460000</v>
      </c>
      <c r="D7229">
        <v>44.78</v>
      </c>
    </row>
    <row r="7230" spans="1:4" x14ac:dyDescent="0.5">
      <c r="A7230" s="1">
        <v>44863</v>
      </c>
      <c r="B7230">
        <v>5</v>
      </c>
      <c r="C7230">
        <v>12804000</v>
      </c>
      <c r="D7230">
        <v>45.22</v>
      </c>
    </row>
    <row r="7231" spans="1:4" x14ac:dyDescent="0.5">
      <c r="A7231" s="1">
        <v>44863</v>
      </c>
      <c r="B7231">
        <v>6</v>
      </c>
      <c r="C7231">
        <v>13437000</v>
      </c>
      <c r="D7231">
        <v>46.69</v>
      </c>
    </row>
    <row r="7232" spans="1:4" x14ac:dyDescent="0.5">
      <c r="A7232" s="1">
        <v>44863</v>
      </c>
      <c r="B7232">
        <v>7</v>
      </c>
      <c r="C7232">
        <v>14156000</v>
      </c>
      <c r="D7232">
        <v>48.7</v>
      </c>
    </row>
    <row r="7233" spans="1:4" x14ac:dyDescent="0.5">
      <c r="A7233" s="1">
        <v>44863</v>
      </c>
      <c r="B7233">
        <v>8</v>
      </c>
      <c r="C7233">
        <v>14698000</v>
      </c>
      <c r="D7233">
        <v>48.15</v>
      </c>
    </row>
    <row r="7234" spans="1:4" x14ac:dyDescent="0.5">
      <c r="A7234" s="1">
        <v>44863</v>
      </c>
      <c r="B7234">
        <v>9</v>
      </c>
      <c r="C7234">
        <v>14393000</v>
      </c>
      <c r="D7234">
        <v>47.84</v>
      </c>
    </row>
    <row r="7235" spans="1:4" x14ac:dyDescent="0.5">
      <c r="A7235" s="1">
        <v>44863</v>
      </c>
      <c r="B7235">
        <v>10</v>
      </c>
      <c r="C7235">
        <v>13928000</v>
      </c>
      <c r="D7235">
        <v>47.07</v>
      </c>
    </row>
    <row r="7236" spans="1:4" x14ac:dyDescent="0.5">
      <c r="A7236" s="1">
        <v>44863</v>
      </c>
      <c r="B7236">
        <v>11</v>
      </c>
      <c r="C7236">
        <v>13566000</v>
      </c>
      <c r="D7236">
        <v>47.77</v>
      </c>
    </row>
    <row r="7237" spans="1:4" x14ac:dyDescent="0.5">
      <c r="A7237" s="1">
        <v>44863</v>
      </c>
      <c r="B7237">
        <v>12</v>
      </c>
      <c r="C7237">
        <v>13240000</v>
      </c>
      <c r="D7237">
        <v>48.41</v>
      </c>
    </row>
    <row r="7238" spans="1:4" x14ac:dyDescent="0.5">
      <c r="A7238" s="1">
        <v>44863</v>
      </c>
      <c r="B7238">
        <v>13</v>
      </c>
      <c r="C7238">
        <v>12964000</v>
      </c>
      <c r="D7238">
        <v>48.38</v>
      </c>
    </row>
    <row r="7239" spans="1:4" x14ac:dyDescent="0.5">
      <c r="A7239" s="1">
        <v>44863</v>
      </c>
      <c r="B7239">
        <v>14</v>
      </c>
      <c r="C7239">
        <v>12934000</v>
      </c>
      <c r="D7239">
        <v>48.25</v>
      </c>
    </row>
    <row r="7240" spans="1:4" x14ac:dyDescent="0.5">
      <c r="A7240" s="1">
        <v>44863</v>
      </c>
      <c r="B7240">
        <v>15</v>
      </c>
      <c r="C7240">
        <v>13000000</v>
      </c>
      <c r="D7240">
        <v>47.99</v>
      </c>
    </row>
    <row r="7241" spans="1:4" x14ac:dyDescent="0.5">
      <c r="A7241" s="1">
        <v>44863</v>
      </c>
      <c r="B7241">
        <v>16</v>
      </c>
      <c r="C7241">
        <v>13639000</v>
      </c>
      <c r="D7241">
        <v>48.11</v>
      </c>
    </row>
    <row r="7242" spans="1:4" x14ac:dyDescent="0.5">
      <c r="A7242" s="1">
        <v>44863</v>
      </c>
      <c r="B7242">
        <v>17</v>
      </c>
      <c r="C7242">
        <v>14693000</v>
      </c>
      <c r="D7242">
        <v>44.4</v>
      </c>
    </row>
    <row r="7243" spans="1:4" x14ac:dyDescent="0.5">
      <c r="A7243" s="1">
        <v>44863</v>
      </c>
      <c r="B7243">
        <v>18</v>
      </c>
      <c r="C7243">
        <v>15323000</v>
      </c>
      <c r="D7243">
        <v>48.21</v>
      </c>
    </row>
    <row r="7244" spans="1:4" x14ac:dyDescent="0.5">
      <c r="A7244" s="1">
        <v>44863</v>
      </c>
      <c r="B7244">
        <v>19</v>
      </c>
      <c r="C7244">
        <v>15256000</v>
      </c>
      <c r="D7244">
        <v>48.34</v>
      </c>
    </row>
    <row r="7245" spans="1:4" x14ac:dyDescent="0.5">
      <c r="A7245" s="1">
        <v>44863</v>
      </c>
      <c r="B7245">
        <v>20</v>
      </c>
      <c r="C7245">
        <v>14672000</v>
      </c>
      <c r="D7245">
        <v>47.12</v>
      </c>
    </row>
    <row r="7246" spans="1:4" x14ac:dyDescent="0.5">
      <c r="A7246" s="1">
        <v>44863</v>
      </c>
      <c r="B7246">
        <v>21</v>
      </c>
      <c r="C7246">
        <v>14153000</v>
      </c>
      <c r="D7246">
        <v>41.63</v>
      </c>
    </row>
    <row r="7247" spans="1:4" x14ac:dyDescent="0.5">
      <c r="A7247" s="1">
        <v>44863</v>
      </c>
      <c r="B7247">
        <v>22</v>
      </c>
      <c r="C7247">
        <v>13528000</v>
      </c>
      <c r="D7247">
        <v>43.88</v>
      </c>
    </row>
    <row r="7248" spans="1:4" x14ac:dyDescent="0.5">
      <c r="A7248" s="1">
        <v>44863</v>
      </c>
      <c r="B7248">
        <v>23</v>
      </c>
      <c r="C7248">
        <v>12956000</v>
      </c>
      <c r="D7248">
        <v>42.81</v>
      </c>
    </row>
    <row r="7249" spans="1:4" x14ac:dyDescent="0.5">
      <c r="A7249" s="1">
        <v>44863</v>
      </c>
      <c r="B7249">
        <v>24</v>
      </c>
      <c r="C7249">
        <v>12454000</v>
      </c>
      <c r="D7249">
        <v>45.07</v>
      </c>
    </row>
    <row r="7250" spans="1:4" x14ac:dyDescent="0.5">
      <c r="A7250" s="1">
        <v>44864</v>
      </c>
      <c r="B7250">
        <v>1</v>
      </c>
      <c r="C7250">
        <v>12206000</v>
      </c>
      <c r="D7250">
        <v>48.4</v>
      </c>
    </row>
    <row r="7251" spans="1:4" x14ac:dyDescent="0.5">
      <c r="A7251" s="1">
        <v>44864</v>
      </c>
      <c r="B7251">
        <v>2</v>
      </c>
      <c r="C7251">
        <v>12028000</v>
      </c>
      <c r="D7251">
        <v>48.87</v>
      </c>
    </row>
    <row r="7252" spans="1:4" x14ac:dyDescent="0.5">
      <c r="A7252" s="1">
        <v>44864</v>
      </c>
      <c r="B7252">
        <v>3</v>
      </c>
      <c r="C7252">
        <v>11857000</v>
      </c>
      <c r="D7252">
        <v>43.2</v>
      </c>
    </row>
    <row r="7253" spans="1:4" x14ac:dyDescent="0.5">
      <c r="A7253" s="1">
        <v>44864</v>
      </c>
      <c r="B7253">
        <v>4</v>
      </c>
      <c r="C7253">
        <v>11878000</v>
      </c>
      <c r="D7253">
        <v>46.35</v>
      </c>
    </row>
    <row r="7254" spans="1:4" x14ac:dyDescent="0.5">
      <c r="A7254" s="1">
        <v>44864</v>
      </c>
      <c r="B7254">
        <v>5</v>
      </c>
      <c r="C7254">
        <v>12295000</v>
      </c>
      <c r="D7254">
        <v>45.86</v>
      </c>
    </row>
    <row r="7255" spans="1:4" x14ac:dyDescent="0.5">
      <c r="A7255" s="1">
        <v>44864</v>
      </c>
      <c r="B7255">
        <v>6</v>
      </c>
      <c r="C7255">
        <v>12668000</v>
      </c>
      <c r="D7255">
        <v>46.75</v>
      </c>
    </row>
    <row r="7256" spans="1:4" x14ac:dyDescent="0.5">
      <c r="A7256" s="1">
        <v>44864</v>
      </c>
      <c r="B7256">
        <v>7</v>
      </c>
      <c r="C7256">
        <v>13114000</v>
      </c>
      <c r="D7256">
        <v>48.23</v>
      </c>
    </row>
    <row r="7257" spans="1:4" x14ac:dyDescent="0.5">
      <c r="A7257" s="1">
        <v>44864</v>
      </c>
      <c r="B7257">
        <v>8</v>
      </c>
      <c r="C7257">
        <v>13582000</v>
      </c>
      <c r="D7257">
        <v>48.32</v>
      </c>
    </row>
    <row r="7258" spans="1:4" x14ac:dyDescent="0.5">
      <c r="A7258" s="1">
        <v>44864</v>
      </c>
      <c r="B7258">
        <v>9</v>
      </c>
      <c r="C7258">
        <v>13430000</v>
      </c>
      <c r="D7258">
        <v>48.24</v>
      </c>
    </row>
    <row r="7259" spans="1:4" x14ac:dyDescent="0.5">
      <c r="A7259" s="1">
        <v>44864</v>
      </c>
      <c r="B7259">
        <v>10</v>
      </c>
      <c r="C7259">
        <v>13351000</v>
      </c>
      <c r="D7259">
        <v>49</v>
      </c>
    </row>
    <row r="7260" spans="1:4" x14ac:dyDescent="0.5">
      <c r="A7260" s="1">
        <v>44864</v>
      </c>
      <c r="B7260">
        <v>11</v>
      </c>
      <c r="C7260">
        <v>13364000</v>
      </c>
      <c r="D7260">
        <v>49.07</v>
      </c>
    </row>
    <row r="7261" spans="1:4" x14ac:dyDescent="0.5">
      <c r="A7261" s="1">
        <v>44864</v>
      </c>
      <c r="B7261">
        <v>12</v>
      </c>
      <c r="C7261">
        <v>13257000</v>
      </c>
      <c r="D7261">
        <v>48.31</v>
      </c>
    </row>
    <row r="7262" spans="1:4" x14ac:dyDescent="0.5">
      <c r="A7262" s="1">
        <v>44864</v>
      </c>
      <c r="B7262">
        <v>13</v>
      </c>
      <c r="C7262">
        <v>13092000</v>
      </c>
      <c r="D7262">
        <v>48.69</v>
      </c>
    </row>
    <row r="7263" spans="1:4" x14ac:dyDescent="0.5">
      <c r="A7263" s="1">
        <v>44864</v>
      </c>
      <c r="B7263">
        <v>14</v>
      </c>
      <c r="C7263">
        <v>13306000</v>
      </c>
      <c r="D7263">
        <v>49.33</v>
      </c>
    </row>
    <row r="7264" spans="1:4" x14ac:dyDescent="0.5">
      <c r="A7264" s="1">
        <v>44864</v>
      </c>
      <c r="B7264">
        <v>15</v>
      </c>
      <c r="C7264">
        <v>13829000</v>
      </c>
      <c r="D7264">
        <v>48.78</v>
      </c>
    </row>
    <row r="7265" spans="1:4" x14ac:dyDescent="0.5">
      <c r="A7265" s="1">
        <v>44864</v>
      </c>
      <c r="B7265">
        <v>16</v>
      </c>
      <c r="C7265">
        <v>14507000</v>
      </c>
      <c r="D7265">
        <v>54.73</v>
      </c>
    </row>
    <row r="7266" spans="1:4" x14ac:dyDescent="0.5">
      <c r="A7266" s="1">
        <v>44864</v>
      </c>
      <c r="B7266">
        <v>17</v>
      </c>
      <c r="C7266">
        <v>15376000</v>
      </c>
      <c r="D7266">
        <v>52.52</v>
      </c>
    </row>
    <row r="7267" spans="1:4" x14ac:dyDescent="0.5">
      <c r="A7267" s="1">
        <v>44864</v>
      </c>
      <c r="B7267">
        <v>18</v>
      </c>
      <c r="C7267">
        <v>16101000</v>
      </c>
      <c r="D7267">
        <v>544.02</v>
      </c>
    </row>
    <row r="7268" spans="1:4" x14ac:dyDescent="0.5">
      <c r="A7268" s="1">
        <v>44864</v>
      </c>
      <c r="B7268">
        <v>19</v>
      </c>
      <c r="C7268">
        <v>15684000</v>
      </c>
      <c r="D7268">
        <v>55.89</v>
      </c>
    </row>
    <row r="7269" spans="1:4" x14ac:dyDescent="0.5">
      <c r="A7269" s="1">
        <v>44864</v>
      </c>
      <c r="B7269">
        <v>20</v>
      </c>
      <c r="C7269">
        <v>15242000</v>
      </c>
      <c r="D7269">
        <v>49.17</v>
      </c>
    </row>
    <row r="7270" spans="1:4" x14ac:dyDescent="0.5">
      <c r="A7270" s="1">
        <v>44864</v>
      </c>
      <c r="B7270">
        <v>21</v>
      </c>
      <c r="C7270">
        <v>14662000</v>
      </c>
      <c r="D7270">
        <v>47.02</v>
      </c>
    </row>
    <row r="7271" spans="1:4" x14ac:dyDescent="0.5">
      <c r="A7271" s="1">
        <v>44864</v>
      </c>
      <c r="B7271">
        <v>22</v>
      </c>
      <c r="C7271">
        <v>13885000</v>
      </c>
      <c r="D7271">
        <v>46.51</v>
      </c>
    </row>
    <row r="7272" spans="1:4" x14ac:dyDescent="0.5">
      <c r="A7272" s="1">
        <v>44864</v>
      </c>
      <c r="B7272">
        <v>23</v>
      </c>
      <c r="C7272">
        <v>13130000</v>
      </c>
      <c r="D7272">
        <v>46.67</v>
      </c>
    </row>
    <row r="7273" spans="1:4" x14ac:dyDescent="0.5">
      <c r="A7273" s="1">
        <v>44864</v>
      </c>
      <c r="B7273">
        <v>24</v>
      </c>
      <c r="C7273">
        <v>12426000</v>
      </c>
      <c r="D7273">
        <v>48.19</v>
      </c>
    </row>
    <row r="7274" spans="1:4" x14ac:dyDescent="0.5">
      <c r="A7274" s="1">
        <v>44865</v>
      </c>
      <c r="B7274">
        <v>1</v>
      </c>
      <c r="C7274">
        <v>12303000</v>
      </c>
      <c r="D7274">
        <v>48.35</v>
      </c>
    </row>
    <row r="7275" spans="1:4" x14ac:dyDescent="0.5">
      <c r="A7275" s="1">
        <v>44865</v>
      </c>
      <c r="B7275">
        <v>2</v>
      </c>
      <c r="C7275">
        <v>12380000</v>
      </c>
      <c r="D7275">
        <v>48.31</v>
      </c>
    </row>
    <row r="7276" spans="1:4" x14ac:dyDescent="0.5">
      <c r="A7276" s="1">
        <v>44865</v>
      </c>
      <c r="B7276">
        <v>3</v>
      </c>
      <c r="C7276">
        <v>12334000</v>
      </c>
      <c r="D7276">
        <v>48.3</v>
      </c>
    </row>
    <row r="7277" spans="1:4" x14ac:dyDescent="0.5">
      <c r="A7277" s="1">
        <v>44865</v>
      </c>
      <c r="B7277">
        <v>4</v>
      </c>
      <c r="C7277">
        <v>12538000</v>
      </c>
      <c r="D7277">
        <v>49.38</v>
      </c>
    </row>
    <row r="7278" spans="1:4" x14ac:dyDescent="0.5">
      <c r="A7278" s="1">
        <v>44865</v>
      </c>
      <c r="B7278">
        <v>5</v>
      </c>
      <c r="C7278">
        <v>13082000</v>
      </c>
      <c r="D7278">
        <v>50.06</v>
      </c>
    </row>
    <row r="7279" spans="1:4" x14ac:dyDescent="0.5">
      <c r="A7279" s="1">
        <v>44865</v>
      </c>
      <c r="B7279">
        <v>6</v>
      </c>
      <c r="C7279">
        <v>14292000</v>
      </c>
      <c r="D7279">
        <v>57.01</v>
      </c>
    </row>
    <row r="7280" spans="1:4" x14ac:dyDescent="0.5">
      <c r="A7280" s="1">
        <v>44865</v>
      </c>
      <c r="B7280">
        <v>7</v>
      </c>
      <c r="C7280">
        <v>15808000</v>
      </c>
      <c r="D7280">
        <v>80.8</v>
      </c>
    </row>
    <row r="7281" spans="1:4" x14ac:dyDescent="0.5">
      <c r="A7281" s="1">
        <v>44865</v>
      </c>
      <c r="B7281">
        <v>8</v>
      </c>
      <c r="C7281">
        <v>16130000</v>
      </c>
      <c r="D7281">
        <v>68.75</v>
      </c>
    </row>
    <row r="7282" spans="1:4" x14ac:dyDescent="0.5">
      <c r="A7282" s="1">
        <v>44865</v>
      </c>
      <c r="B7282">
        <v>9</v>
      </c>
      <c r="C7282">
        <v>16171000</v>
      </c>
      <c r="D7282">
        <v>78.33</v>
      </c>
    </row>
    <row r="7283" spans="1:4" x14ac:dyDescent="0.5">
      <c r="A7283" s="1">
        <v>44865</v>
      </c>
      <c r="B7283">
        <v>10</v>
      </c>
      <c r="C7283">
        <v>16323000</v>
      </c>
      <c r="D7283">
        <v>76.28</v>
      </c>
    </row>
    <row r="7284" spans="1:4" x14ac:dyDescent="0.5">
      <c r="A7284" s="1">
        <v>44865</v>
      </c>
      <c r="B7284">
        <v>11</v>
      </c>
      <c r="C7284">
        <v>16180000</v>
      </c>
      <c r="D7284">
        <v>74.34</v>
      </c>
    </row>
    <row r="7285" spans="1:4" x14ac:dyDescent="0.5">
      <c r="A7285" s="1">
        <v>44865</v>
      </c>
      <c r="B7285">
        <v>12</v>
      </c>
      <c r="C7285">
        <v>16174000</v>
      </c>
      <c r="D7285">
        <v>73.760000000000005</v>
      </c>
    </row>
    <row r="7286" spans="1:4" x14ac:dyDescent="0.5">
      <c r="A7286" s="1">
        <v>44865</v>
      </c>
      <c r="B7286">
        <v>13</v>
      </c>
      <c r="C7286">
        <v>16098000</v>
      </c>
      <c r="D7286">
        <v>70.989999999999995</v>
      </c>
    </row>
    <row r="7287" spans="1:4" x14ac:dyDescent="0.5">
      <c r="A7287" s="1">
        <v>44865</v>
      </c>
      <c r="B7287">
        <v>14</v>
      </c>
      <c r="C7287">
        <v>16064000</v>
      </c>
      <c r="D7287">
        <v>75.56</v>
      </c>
    </row>
    <row r="7288" spans="1:4" x14ac:dyDescent="0.5">
      <c r="A7288" s="1">
        <v>44865</v>
      </c>
      <c r="B7288">
        <v>15</v>
      </c>
      <c r="C7288">
        <v>16021000</v>
      </c>
      <c r="D7288">
        <v>78.900000000000006</v>
      </c>
    </row>
    <row r="7289" spans="1:4" x14ac:dyDescent="0.5">
      <c r="A7289" s="1">
        <v>44865</v>
      </c>
      <c r="B7289">
        <v>16</v>
      </c>
      <c r="C7289">
        <v>16410000</v>
      </c>
      <c r="D7289">
        <v>78.66</v>
      </c>
    </row>
    <row r="7290" spans="1:4" x14ac:dyDescent="0.5">
      <c r="A7290" s="1">
        <v>44865</v>
      </c>
      <c r="B7290">
        <v>17</v>
      </c>
      <c r="C7290">
        <v>16590000</v>
      </c>
      <c r="D7290">
        <v>69.45</v>
      </c>
    </row>
    <row r="7291" spans="1:4" x14ac:dyDescent="0.5">
      <c r="A7291" s="1">
        <v>44865</v>
      </c>
      <c r="B7291">
        <v>18</v>
      </c>
      <c r="C7291">
        <v>16288000</v>
      </c>
      <c r="D7291">
        <v>58.6</v>
      </c>
    </row>
    <row r="7292" spans="1:4" x14ac:dyDescent="0.5">
      <c r="A7292" s="1">
        <v>44865</v>
      </c>
      <c r="B7292">
        <v>19</v>
      </c>
      <c r="C7292">
        <v>15698000</v>
      </c>
      <c r="D7292">
        <v>49.5</v>
      </c>
    </row>
    <row r="7293" spans="1:4" x14ac:dyDescent="0.5">
      <c r="A7293" s="1">
        <v>44865</v>
      </c>
      <c r="B7293">
        <v>20</v>
      </c>
      <c r="C7293">
        <v>15579000</v>
      </c>
      <c r="D7293">
        <v>50.17</v>
      </c>
    </row>
    <row r="7294" spans="1:4" x14ac:dyDescent="0.5">
      <c r="A7294" s="1">
        <v>44865</v>
      </c>
      <c r="B7294">
        <v>21</v>
      </c>
      <c r="C7294">
        <v>15286000</v>
      </c>
      <c r="D7294">
        <v>57.35</v>
      </c>
    </row>
    <row r="7295" spans="1:4" x14ac:dyDescent="0.5">
      <c r="A7295" s="1">
        <v>44865</v>
      </c>
      <c r="B7295">
        <v>22</v>
      </c>
      <c r="C7295">
        <v>14464000</v>
      </c>
      <c r="D7295">
        <v>49</v>
      </c>
    </row>
    <row r="7296" spans="1:4" x14ac:dyDescent="0.5">
      <c r="A7296" s="1">
        <v>44865</v>
      </c>
      <c r="B7296">
        <v>23</v>
      </c>
      <c r="C7296">
        <v>13465000</v>
      </c>
      <c r="D7296">
        <v>49.22</v>
      </c>
    </row>
    <row r="7297" spans="1:4" x14ac:dyDescent="0.5">
      <c r="A7297" s="1">
        <v>44865</v>
      </c>
      <c r="B7297">
        <v>24</v>
      </c>
      <c r="C7297">
        <v>12772000</v>
      </c>
      <c r="D7297">
        <v>48.32</v>
      </c>
    </row>
    <row r="7298" spans="1:4" x14ac:dyDescent="0.5">
      <c r="A7298" s="1">
        <v>44866</v>
      </c>
      <c r="B7298">
        <v>1</v>
      </c>
      <c r="C7298">
        <v>12284000</v>
      </c>
      <c r="D7298">
        <v>49.19</v>
      </c>
    </row>
    <row r="7299" spans="1:4" x14ac:dyDescent="0.5">
      <c r="A7299" s="1">
        <v>44866</v>
      </c>
      <c r="B7299">
        <v>2</v>
      </c>
      <c r="C7299">
        <v>12236000</v>
      </c>
      <c r="D7299">
        <v>45.26</v>
      </c>
    </row>
    <row r="7300" spans="1:4" x14ac:dyDescent="0.5">
      <c r="A7300" s="1">
        <v>44866</v>
      </c>
      <c r="B7300">
        <v>3</v>
      </c>
      <c r="C7300">
        <v>12269000</v>
      </c>
      <c r="D7300">
        <v>47.76</v>
      </c>
    </row>
    <row r="7301" spans="1:4" x14ac:dyDescent="0.5">
      <c r="A7301" s="1">
        <v>44866</v>
      </c>
      <c r="B7301">
        <v>4</v>
      </c>
      <c r="C7301">
        <v>12367000</v>
      </c>
      <c r="D7301">
        <v>49.02</v>
      </c>
    </row>
    <row r="7302" spans="1:4" x14ac:dyDescent="0.5">
      <c r="A7302" s="1">
        <v>44866</v>
      </c>
      <c r="B7302">
        <v>5</v>
      </c>
      <c r="C7302">
        <v>12851000</v>
      </c>
      <c r="D7302">
        <v>49.53</v>
      </c>
    </row>
    <row r="7303" spans="1:4" x14ac:dyDescent="0.5">
      <c r="A7303" s="1">
        <v>44866</v>
      </c>
      <c r="B7303">
        <v>6</v>
      </c>
      <c r="C7303">
        <v>14082000</v>
      </c>
      <c r="D7303">
        <v>49.76</v>
      </c>
    </row>
    <row r="7304" spans="1:4" x14ac:dyDescent="0.5">
      <c r="A7304" s="1">
        <v>44866</v>
      </c>
      <c r="B7304">
        <v>7</v>
      </c>
      <c r="C7304">
        <v>15627000</v>
      </c>
      <c r="D7304">
        <v>66.86</v>
      </c>
    </row>
    <row r="7305" spans="1:4" x14ac:dyDescent="0.5">
      <c r="A7305" s="1">
        <v>44866</v>
      </c>
      <c r="B7305">
        <v>8</v>
      </c>
      <c r="C7305">
        <v>16039000</v>
      </c>
      <c r="D7305">
        <v>56.33</v>
      </c>
    </row>
    <row r="7306" spans="1:4" x14ac:dyDescent="0.5">
      <c r="A7306" s="1">
        <v>44866</v>
      </c>
      <c r="B7306">
        <v>9</v>
      </c>
      <c r="C7306">
        <v>16042000</v>
      </c>
      <c r="D7306">
        <v>52.44</v>
      </c>
    </row>
    <row r="7307" spans="1:4" x14ac:dyDescent="0.5">
      <c r="A7307" s="1">
        <v>44866</v>
      </c>
      <c r="B7307">
        <v>10</v>
      </c>
      <c r="C7307">
        <v>16236000</v>
      </c>
      <c r="D7307">
        <v>61.29</v>
      </c>
    </row>
    <row r="7308" spans="1:4" x14ac:dyDescent="0.5">
      <c r="A7308" s="1">
        <v>44866</v>
      </c>
      <c r="B7308">
        <v>11</v>
      </c>
      <c r="C7308">
        <v>15565000</v>
      </c>
      <c r="D7308">
        <v>52.66</v>
      </c>
    </row>
    <row r="7309" spans="1:4" x14ac:dyDescent="0.5">
      <c r="A7309" s="1">
        <v>44866</v>
      </c>
      <c r="B7309">
        <v>12</v>
      </c>
      <c r="C7309">
        <v>15011000</v>
      </c>
      <c r="D7309">
        <v>53</v>
      </c>
    </row>
    <row r="7310" spans="1:4" x14ac:dyDescent="0.5">
      <c r="A7310" s="1">
        <v>44866</v>
      </c>
      <c r="B7310">
        <v>13</v>
      </c>
      <c r="C7310">
        <v>14862000</v>
      </c>
      <c r="D7310">
        <v>51.71</v>
      </c>
    </row>
    <row r="7311" spans="1:4" x14ac:dyDescent="0.5">
      <c r="A7311" s="1">
        <v>44866</v>
      </c>
      <c r="B7311">
        <v>14</v>
      </c>
      <c r="C7311">
        <v>14757000</v>
      </c>
      <c r="D7311">
        <v>51.77</v>
      </c>
    </row>
    <row r="7312" spans="1:4" x14ac:dyDescent="0.5">
      <c r="A7312" s="1">
        <v>44866</v>
      </c>
      <c r="B7312">
        <v>15</v>
      </c>
      <c r="C7312">
        <v>14781000</v>
      </c>
      <c r="D7312">
        <v>50.02</v>
      </c>
    </row>
    <row r="7313" spans="1:4" x14ac:dyDescent="0.5">
      <c r="A7313" s="1">
        <v>44866</v>
      </c>
      <c r="B7313">
        <v>16</v>
      </c>
      <c r="C7313">
        <v>15241000</v>
      </c>
      <c r="D7313">
        <v>50.52</v>
      </c>
    </row>
    <row r="7314" spans="1:4" x14ac:dyDescent="0.5">
      <c r="A7314" s="1">
        <v>44866</v>
      </c>
      <c r="B7314">
        <v>17</v>
      </c>
      <c r="C7314">
        <v>16081000</v>
      </c>
      <c r="D7314">
        <v>50.45</v>
      </c>
    </row>
    <row r="7315" spans="1:4" x14ac:dyDescent="0.5">
      <c r="A7315" s="1">
        <v>44866</v>
      </c>
      <c r="B7315">
        <v>18</v>
      </c>
      <c r="C7315">
        <v>16399000</v>
      </c>
      <c r="D7315">
        <v>51.56</v>
      </c>
    </row>
    <row r="7316" spans="1:4" x14ac:dyDescent="0.5">
      <c r="A7316" s="1">
        <v>44866</v>
      </c>
      <c r="B7316">
        <v>19</v>
      </c>
      <c r="C7316">
        <v>16267000</v>
      </c>
      <c r="D7316">
        <v>51.78</v>
      </c>
    </row>
    <row r="7317" spans="1:4" x14ac:dyDescent="0.5">
      <c r="A7317" s="1">
        <v>44866</v>
      </c>
      <c r="B7317">
        <v>20</v>
      </c>
      <c r="C7317">
        <v>15889000</v>
      </c>
      <c r="D7317">
        <v>49.83</v>
      </c>
    </row>
    <row r="7318" spans="1:4" x14ac:dyDescent="0.5">
      <c r="A7318" s="1">
        <v>44866</v>
      </c>
      <c r="B7318">
        <v>21</v>
      </c>
      <c r="C7318">
        <v>15348000</v>
      </c>
      <c r="D7318">
        <v>45.43</v>
      </c>
    </row>
    <row r="7319" spans="1:4" x14ac:dyDescent="0.5">
      <c r="A7319" s="1">
        <v>44866</v>
      </c>
      <c r="B7319">
        <v>22</v>
      </c>
      <c r="C7319">
        <v>14746000</v>
      </c>
      <c r="D7319">
        <v>51.2</v>
      </c>
    </row>
    <row r="7320" spans="1:4" x14ac:dyDescent="0.5">
      <c r="A7320" s="1">
        <v>44866</v>
      </c>
      <c r="B7320">
        <v>23</v>
      </c>
      <c r="C7320">
        <v>13642000</v>
      </c>
      <c r="D7320">
        <v>51.07</v>
      </c>
    </row>
    <row r="7321" spans="1:4" x14ac:dyDescent="0.5">
      <c r="A7321" s="1">
        <v>44866</v>
      </c>
      <c r="B7321">
        <v>24</v>
      </c>
      <c r="C7321">
        <v>12777000</v>
      </c>
      <c r="D7321">
        <v>44.7</v>
      </c>
    </row>
    <row r="7322" spans="1:4" x14ac:dyDescent="0.5">
      <c r="A7322" s="1">
        <v>44867</v>
      </c>
      <c r="B7322">
        <v>1</v>
      </c>
      <c r="C7322">
        <v>12509000</v>
      </c>
      <c r="D7322">
        <v>43.34</v>
      </c>
    </row>
    <row r="7323" spans="1:4" x14ac:dyDescent="0.5">
      <c r="A7323" s="1">
        <v>44867</v>
      </c>
      <c r="B7323">
        <v>2</v>
      </c>
      <c r="C7323">
        <v>12279000</v>
      </c>
      <c r="D7323">
        <v>41.02</v>
      </c>
    </row>
    <row r="7324" spans="1:4" x14ac:dyDescent="0.5">
      <c r="A7324" s="1">
        <v>44867</v>
      </c>
      <c r="B7324">
        <v>3</v>
      </c>
      <c r="C7324">
        <v>12363000</v>
      </c>
      <c r="D7324">
        <v>41.58</v>
      </c>
    </row>
    <row r="7325" spans="1:4" x14ac:dyDescent="0.5">
      <c r="A7325" s="1">
        <v>44867</v>
      </c>
      <c r="B7325">
        <v>4</v>
      </c>
      <c r="C7325">
        <v>12516000</v>
      </c>
      <c r="D7325">
        <v>42.78</v>
      </c>
    </row>
    <row r="7326" spans="1:4" x14ac:dyDescent="0.5">
      <c r="A7326" s="1">
        <v>44867</v>
      </c>
      <c r="B7326">
        <v>5</v>
      </c>
      <c r="C7326">
        <v>13144000</v>
      </c>
      <c r="D7326">
        <v>44.11</v>
      </c>
    </row>
    <row r="7327" spans="1:4" x14ac:dyDescent="0.5">
      <c r="A7327" s="1">
        <v>44867</v>
      </c>
      <c r="B7327">
        <v>6</v>
      </c>
      <c r="C7327">
        <v>14597000</v>
      </c>
      <c r="D7327">
        <v>55.16</v>
      </c>
    </row>
    <row r="7328" spans="1:4" x14ac:dyDescent="0.5">
      <c r="A7328" s="1">
        <v>44867</v>
      </c>
      <c r="B7328">
        <v>7</v>
      </c>
      <c r="C7328">
        <v>15966000</v>
      </c>
      <c r="D7328">
        <v>65.7</v>
      </c>
    </row>
    <row r="7329" spans="1:4" x14ac:dyDescent="0.5">
      <c r="A7329" s="1">
        <v>44867</v>
      </c>
      <c r="B7329">
        <v>8</v>
      </c>
      <c r="C7329">
        <v>16083000</v>
      </c>
      <c r="D7329">
        <v>52.73</v>
      </c>
    </row>
    <row r="7330" spans="1:4" x14ac:dyDescent="0.5">
      <c r="A7330" s="1">
        <v>44867</v>
      </c>
      <c r="B7330">
        <v>9</v>
      </c>
      <c r="C7330">
        <v>15620000</v>
      </c>
      <c r="D7330">
        <v>50.09</v>
      </c>
    </row>
    <row r="7331" spans="1:4" x14ac:dyDescent="0.5">
      <c r="A7331" s="1">
        <v>44867</v>
      </c>
      <c r="B7331">
        <v>10</v>
      </c>
      <c r="C7331">
        <v>15106000</v>
      </c>
      <c r="D7331">
        <v>52.46</v>
      </c>
    </row>
    <row r="7332" spans="1:4" x14ac:dyDescent="0.5">
      <c r="A7332" s="1">
        <v>44867</v>
      </c>
      <c r="B7332">
        <v>11</v>
      </c>
      <c r="C7332">
        <v>14769000</v>
      </c>
      <c r="D7332">
        <v>49.08</v>
      </c>
    </row>
    <row r="7333" spans="1:4" x14ac:dyDescent="0.5">
      <c r="A7333" s="1">
        <v>44867</v>
      </c>
      <c r="B7333">
        <v>12</v>
      </c>
      <c r="C7333">
        <v>14635000</v>
      </c>
      <c r="D7333">
        <v>45.42</v>
      </c>
    </row>
    <row r="7334" spans="1:4" x14ac:dyDescent="0.5">
      <c r="A7334" s="1">
        <v>44867</v>
      </c>
      <c r="B7334">
        <v>13</v>
      </c>
      <c r="C7334">
        <v>14545000</v>
      </c>
      <c r="D7334">
        <v>45.88</v>
      </c>
    </row>
    <row r="7335" spans="1:4" x14ac:dyDescent="0.5">
      <c r="A7335" s="1">
        <v>44867</v>
      </c>
      <c r="B7335">
        <v>14</v>
      </c>
      <c r="C7335">
        <v>14445000</v>
      </c>
      <c r="D7335">
        <v>44.9</v>
      </c>
    </row>
    <row r="7336" spans="1:4" x14ac:dyDescent="0.5">
      <c r="A7336" s="1">
        <v>44867</v>
      </c>
      <c r="B7336">
        <v>15</v>
      </c>
      <c r="C7336">
        <v>14680000</v>
      </c>
      <c r="D7336">
        <v>45.95</v>
      </c>
    </row>
    <row r="7337" spans="1:4" x14ac:dyDescent="0.5">
      <c r="A7337" s="1">
        <v>44867</v>
      </c>
      <c r="B7337">
        <v>16</v>
      </c>
      <c r="C7337">
        <v>15360000</v>
      </c>
      <c r="D7337">
        <v>47.93</v>
      </c>
    </row>
    <row r="7338" spans="1:4" x14ac:dyDescent="0.5">
      <c r="A7338" s="1">
        <v>44867</v>
      </c>
      <c r="B7338">
        <v>17</v>
      </c>
      <c r="C7338">
        <v>16244000</v>
      </c>
      <c r="D7338">
        <v>44.29</v>
      </c>
    </row>
    <row r="7339" spans="1:4" x14ac:dyDescent="0.5">
      <c r="A7339" s="1">
        <v>44867</v>
      </c>
      <c r="B7339">
        <v>18</v>
      </c>
      <c r="C7339">
        <v>16636000</v>
      </c>
      <c r="D7339">
        <v>49.32</v>
      </c>
    </row>
    <row r="7340" spans="1:4" x14ac:dyDescent="0.5">
      <c r="A7340" s="1">
        <v>44867</v>
      </c>
      <c r="B7340">
        <v>19</v>
      </c>
      <c r="C7340">
        <v>16404000</v>
      </c>
      <c r="D7340">
        <v>48.07</v>
      </c>
    </row>
    <row r="7341" spans="1:4" x14ac:dyDescent="0.5">
      <c r="A7341" s="1">
        <v>44867</v>
      </c>
      <c r="B7341">
        <v>20</v>
      </c>
      <c r="C7341">
        <v>16094000</v>
      </c>
      <c r="D7341">
        <v>50.39</v>
      </c>
    </row>
    <row r="7342" spans="1:4" x14ac:dyDescent="0.5">
      <c r="A7342" s="1">
        <v>44867</v>
      </c>
      <c r="B7342">
        <v>21</v>
      </c>
      <c r="C7342">
        <v>15310000</v>
      </c>
      <c r="D7342">
        <v>44.6</v>
      </c>
    </row>
    <row r="7343" spans="1:4" x14ac:dyDescent="0.5">
      <c r="A7343" s="1">
        <v>44867</v>
      </c>
      <c r="B7343">
        <v>22</v>
      </c>
      <c r="C7343">
        <v>14308000</v>
      </c>
      <c r="D7343">
        <v>42.13</v>
      </c>
    </row>
    <row r="7344" spans="1:4" x14ac:dyDescent="0.5">
      <c r="A7344" s="1">
        <v>44867</v>
      </c>
      <c r="B7344">
        <v>23</v>
      </c>
      <c r="C7344">
        <v>13245000</v>
      </c>
      <c r="D7344">
        <v>36.86</v>
      </c>
    </row>
    <row r="7345" spans="1:4" x14ac:dyDescent="0.5">
      <c r="A7345" s="1">
        <v>44867</v>
      </c>
      <c r="B7345">
        <v>24</v>
      </c>
      <c r="C7345">
        <v>12753000</v>
      </c>
      <c r="D7345">
        <v>41.48</v>
      </c>
    </row>
    <row r="7346" spans="1:4" x14ac:dyDescent="0.5">
      <c r="A7346" s="1">
        <v>44868</v>
      </c>
      <c r="B7346">
        <v>1</v>
      </c>
      <c r="C7346">
        <v>12577000</v>
      </c>
      <c r="D7346">
        <v>44.95</v>
      </c>
    </row>
    <row r="7347" spans="1:4" x14ac:dyDescent="0.5">
      <c r="A7347" s="1">
        <v>44868</v>
      </c>
      <c r="B7347">
        <v>2</v>
      </c>
      <c r="C7347">
        <v>12349000</v>
      </c>
      <c r="D7347">
        <v>42.15</v>
      </c>
    </row>
    <row r="7348" spans="1:4" x14ac:dyDescent="0.5">
      <c r="A7348" s="1">
        <v>44868</v>
      </c>
      <c r="B7348">
        <v>3</v>
      </c>
      <c r="C7348">
        <v>12130000</v>
      </c>
      <c r="D7348">
        <v>41.61</v>
      </c>
    </row>
    <row r="7349" spans="1:4" x14ac:dyDescent="0.5">
      <c r="A7349" s="1">
        <v>44868</v>
      </c>
      <c r="B7349">
        <v>4</v>
      </c>
      <c r="C7349">
        <v>12219000</v>
      </c>
      <c r="D7349">
        <v>42.29</v>
      </c>
    </row>
    <row r="7350" spans="1:4" x14ac:dyDescent="0.5">
      <c r="A7350" s="1">
        <v>44868</v>
      </c>
      <c r="B7350">
        <v>5</v>
      </c>
      <c r="C7350">
        <v>12920000</v>
      </c>
      <c r="D7350">
        <v>43.06</v>
      </c>
    </row>
    <row r="7351" spans="1:4" x14ac:dyDescent="0.5">
      <c r="A7351" s="1">
        <v>44868</v>
      </c>
      <c r="B7351">
        <v>6</v>
      </c>
      <c r="C7351">
        <v>14352000</v>
      </c>
      <c r="D7351">
        <v>44.9</v>
      </c>
    </row>
    <row r="7352" spans="1:4" x14ac:dyDescent="0.5">
      <c r="A7352" s="1">
        <v>44868</v>
      </c>
      <c r="B7352">
        <v>7</v>
      </c>
      <c r="C7352">
        <v>15784000</v>
      </c>
      <c r="D7352">
        <v>47.48</v>
      </c>
    </row>
    <row r="7353" spans="1:4" x14ac:dyDescent="0.5">
      <c r="A7353" s="1">
        <v>44868</v>
      </c>
      <c r="B7353">
        <v>8</v>
      </c>
      <c r="C7353">
        <v>15976000</v>
      </c>
      <c r="D7353">
        <v>46.88</v>
      </c>
    </row>
    <row r="7354" spans="1:4" x14ac:dyDescent="0.5">
      <c r="A7354" s="1">
        <v>44868</v>
      </c>
      <c r="B7354">
        <v>9</v>
      </c>
      <c r="C7354">
        <v>15764000</v>
      </c>
      <c r="D7354">
        <v>51.22</v>
      </c>
    </row>
    <row r="7355" spans="1:4" x14ac:dyDescent="0.5">
      <c r="A7355" s="1">
        <v>44868</v>
      </c>
      <c r="B7355">
        <v>10</v>
      </c>
      <c r="C7355">
        <v>15727000</v>
      </c>
      <c r="D7355">
        <v>91.65</v>
      </c>
    </row>
    <row r="7356" spans="1:4" x14ac:dyDescent="0.5">
      <c r="A7356" s="1">
        <v>44868</v>
      </c>
      <c r="B7356">
        <v>11</v>
      </c>
      <c r="C7356">
        <v>15279000</v>
      </c>
      <c r="D7356">
        <v>50.38</v>
      </c>
    </row>
    <row r="7357" spans="1:4" x14ac:dyDescent="0.5">
      <c r="A7357" s="1">
        <v>44868</v>
      </c>
      <c r="B7357">
        <v>12</v>
      </c>
      <c r="C7357">
        <v>14822000</v>
      </c>
      <c r="D7357">
        <v>46.16</v>
      </c>
    </row>
    <row r="7358" spans="1:4" x14ac:dyDescent="0.5">
      <c r="A7358" s="1">
        <v>44868</v>
      </c>
      <c r="B7358">
        <v>13</v>
      </c>
      <c r="C7358">
        <v>14634000</v>
      </c>
      <c r="D7358">
        <v>42.91</v>
      </c>
    </row>
    <row r="7359" spans="1:4" x14ac:dyDescent="0.5">
      <c r="A7359" s="1">
        <v>44868</v>
      </c>
      <c r="B7359">
        <v>14</v>
      </c>
      <c r="C7359">
        <v>14592000</v>
      </c>
      <c r="D7359">
        <v>42.36</v>
      </c>
    </row>
    <row r="7360" spans="1:4" x14ac:dyDescent="0.5">
      <c r="A7360" s="1">
        <v>44868</v>
      </c>
      <c r="B7360">
        <v>15</v>
      </c>
      <c r="C7360">
        <v>14741000</v>
      </c>
      <c r="D7360">
        <v>42.21</v>
      </c>
    </row>
    <row r="7361" spans="1:4" x14ac:dyDescent="0.5">
      <c r="A7361" s="1">
        <v>44868</v>
      </c>
      <c r="B7361">
        <v>16</v>
      </c>
      <c r="C7361">
        <v>15439000</v>
      </c>
      <c r="D7361">
        <v>41.26</v>
      </c>
    </row>
    <row r="7362" spans="1:4" x14ac:dyDescent="0.5">
      <c r="A7362" s="1">
        <v>44868</v>
      </c>
      <c r="B7362">
        <v>17</v>
      </c>
      <c r="C7362">
        <v>16172000</v>
      </c>
      <c r="D7362">
        <v>42.44</v>
      </c>
    </row>
    <row r="7363" spans="1:4" x14ac:dyDescent="0.5">
      <c r="A7363" s="1">
        <v>44868</v>
      </c>
      <c r="B7363">
        <v>18</v>
      </c>
      <c r="C7363">
        <v>16537000</v>
      </c>
      <c r="D7363">
        <v>43.32</v>
      </c>
    </row>
    <row r="7364" spans="1:4" x14ac:dyDescent="0.5">
      <c r="A7364" s="1">
        <v>44868</v>
      </c>
      <c r="B7364">
        <v>19</v>
      </c>
      <c r="C7364">
        <v>16355000</v>
      </c>
      <c r="D7364">
        <v>43.12</v>
      </c>
    </row>
    <row r="7365" spans="1:4" x14ac:dyDescent="0.5">
      <c r="A7365" s="1">
        <v>44868</v>
      </c>
      <c r="B7365">
        <v>20</v>
      </c>
      <c r="C7365">
        <v>15717000</v>
      </c>
      <c r="D7365">
        <v>40.479999999999997</v>
      </c>
    </row>
    <row r="7366" spans="1:4" x14ac:dyDescent="0.5">
      <c r="A7366" s="1">
        <v>44868</v>
      </c>
      <c r="B7366">
        <v>21</v>
      </c>
      <c r="C7366">
        <v>15123000</v>
      </c>
      <c r="D7366">
        <v>37.32</v>
      </c>
    </row>
    <row r="7367" spans="1:4" x14ac:dyDescent="0.5">
      <c r="A7367" s="1">
        <v>44868</v>
      </c>
      <c r="B7367">
        <v>22</v>
      </c>
      <c r="C7367">
        <v>14308000</v>
      </c>
      <c r="D7367">
        <v>24.81</v>
      </c>
    </row>
    <row r="7368" spans="1:4" x14ac:dyDescent="0.5">
      <c r="A7368" s="1">
        <v>44868</v>
      </c>
      <c r="B7368">
        <v>23</v>
      </c>
      <c r="C7368">
        <v>13388000</v>
      </c>
      <c r="D7368">
        <v>13.84</v>
      </c>
    </row>
    <row r="7369" spans="1:4" x14ac:dyDescent="0.5">
      <c r="A7369" s="1">
        <v>44868</v>
      </c>
      <c r="B7369">
        <v>24</v>
      </c>
      <c r="C7369">
        <v>12720000</v>
      </c>
      <c r="D7369">
        <v>12.36</v>
      </c>
    </row>
    <row r="7370" spans="1:4" x14ac:dyDescent="0.5">
      <c r="A7370" s="1">
        <v>44869</v>
      </c>
      <c r="B7370">
        <v>1</v>
      </c>
      <c r="C7370">
        <v>12163000</v>
      </c>
      <c r="D7370">
        <v>14.32</v>
      </c>
    </row>
    <row r="7371" spans="1:4" x14ac:dyDescent="0.5">
      <c r="A7371" s="1">
        <v>44869</v>
      </c>
      <c r="B7371">
        <v>2</v>
      </c>
      <c r="C7371">
        <v>11941000</v>
      </c>
      <c r="D7371">
        <v>14.35</v>
      </c>
    </row>
    <row r="7372" spans="1:4" x14ac:dyDescent="0.5">
      <c r="A7372" s="1">
        <v>44869</v>
      </c>
      <c r="B7372">
        <v>3</v>
      </c>
      <c r="C7372">
        <v>11874000</v>
      </c>
      <c r="D7372">
        <v>14.33</v>
      </c>
    </row>
    <row r="7373" spans="1:4" x14ac:dyDescent="0.5">
      <c r="A7373" s="1">
        <v>44869</v>
      </c>
      <c r="B7373">
        <v>4</v>
      </c>
      <c r="C7373">
        <v>11948000</v>
      </c>
      <c r="D7373">
        <v>8.2200000000000006</v>
      </c>
    </row>
    <row r="7374" spans="1:4" x14ac:dyDescent="0.5">
      <c r="A7374" s="1">
        <v>44869</v>
      </c>
      <c r="B7374">
        <v>5</v>
      </c>
      <c r="C7374">
        <v>12578000</v>
      </c>
      <c r="D7374">
        <v>11.6</v>
      </c>
    </row>
    <row r="7375" spans="1:4" x14ac:dyDescent="0.5">
      <c r="A7375" s="1">
        <v>44869</v>
      </c>
      <c r="B7375">
        <v>6</v>
      </c>
      <c r="C7375">
        <v>13868000</v>
      </c>
      <c r="D7375">
        <v>17.25</v>
      </c>
    </row>
    <row r="7376" spans="1:4" x14ac:dyDescent="0.5">
      <c r="A7376" s="1">
        <v>44869</v>
      </c>
      <c r="B7376">
        <v>7</v>
      </c>
      <c r="C7376">
        <v>15203000</v>
      </c>
      <c r="D7376">
        <v>36.770000000000003</v>
      </c>
    </row>
    <row r="7377" spans="1:4" x14ac:dyDescent="0.5">
      <c r="A7377" s="1">
        <v>44869</v>
      </c>
      <c r="B7377">
        <v>8</v>
      </c>
      <c r="C7377">
        <v>15354000</v>
      </c>
      <c r="D7377">
        <v>36.409999999999997</v>
      </c>
    </row>
    <row r="7378" spans="1:4" x14ac:dyDescent="0.5">
      <c r="A7378" s="1">
        <v>44869</v>
      </c>
      <c r="B7378">
        <v>9</v>
      </c>
      <c r="C7378">
        <v>15152000</v>
      </c>
      <c r="D7378">
        <v>39.159999999999997</v>
      </c>
    </row>
    <row r="7379" spans="1:4" x14ac:dyDescent="0.5">
      <c r="A7379" s="1">
        <v>44869</v>
      </c>
      <c r="B7379">
        <v>10</v>
      </c>
      <c r="C7379">
        <v>14891000</v>
      </c>
      <c r="D7379">
        <v>36.979999999999997</v>
      </c>
    </row>
    <row r="7380" spans="1:4" x14ac:dyDescent="0.5">
      <c r="A7380" s="1">
        <v>44869</v>
      </c>
      <c r="B7380">
        <v>11</v>
      </c>
      <c r="C7380">
        <v>14496000</v>
      </c>
      <c r="D7380">
        <v>36.93</v>
      </c>
    </row>
    <row r="7381" spans="1:4" x14ac:dyDescent="0.5">
      <c r="A7381" s="1">
        <v>44869</v>
      </c>
      <c r="B7381">
        <v>12</v>
      </c>
      <c r="C7381">
        <v>14286000</v>
      </c>
      <c r="D7381">
        <v>18.11</v>
      </c>
    </row>
    <row r="7382" spans="1:4" x14ac:dyDescent="0.5">
      <c r="A7382" s="1">
        <v>44869</v>
      </c>
      <c r="B7382">
        <v>13</v>
      </c>
      <c r="C7382">
        <v>14243000</v>
      </c>
      <c r="D7382">
        <v>14.35</v>
      </c>
    </row>
    <row r="7383" spans="1:4" x14ac:dyDescent="0.5">
      <c r="A7383" s="1">
        <v>44869</v>
      </c>
      <c r="B7383">
        <v>14</v>
      </c>
      <c r="C7383">
        <v>14507000</v>
      </c>
      <c r="D7383">
        <v>19.88</v>
      </c>
    </row>
    <row r="7384" spans="1:4" x14ac:dyDescent="0.5">
      <c r="A7384" s="1">
        <v>44869</v>
      </c>
      <c r="B7384">
        <v>15</v>
      </c>
      <c r="C7384">
        <v>14639000</v>
      </c>
      <c r="D7384">
        <v>14.34</v>
      </c>
    </row>
    <row r="7385" spans="1:4" x14ac:dyDescent="0.5">
      <c r="A7385" s="1">
        <v>44869</v>
      </c>
      <c r="B7385">
        <v>16</v>
      </c>
      <c r="C7385">
        <v>14934000</v>
      </c>
      <c r="D7385">
        <v>28.41</v>
      </c>
    </row>
    <row r="7386" spans="1:4" x14ac:dyDescent="0.5">
      <c r="A7386" s="1">
        <v>44869</v>
      </c>
      <c r="B7386">
        <v>17</v>
      </c>
      <c r="C7386">
        <v>15766000</v>
      </c>
      <c r="D7386">
        <v>36.36</v>
      </c>
    </row>
    <row r="7387" spans="1:4" x14ac:dyDescent="0.5">
      <c r="A7387" s="1">
        <v>44869</v>
      </c>
      <c r="B7387">
        <v>18</v>
      </c>
      <c r="C7387">
        <v>15990000</v>
      </c>
      <c r="D7387">
        <v>17.8</v>
      </c>
    </row>
    <row r="7388" spans="1:4" x14ac:dyDescent="0.5">
      <c r="A7388" s="1">
        <v>44869</v>
      </c>
      <c r="B7388">
        <v>19</v>
      </c>
      <c r="C7388">
        <v>15666000</v>
      </c>
      <c r="D7388">
        <v>16.54</v>
      </c>
    </row>
    <row r="7389" spans="1:4" x14ac:dyDescent="0.5">
      <c r="A7389" s="1">
        <v>44869</v>
      </c>
      <c r="B7389">
        <v>20</v>
      </c>
      <c r="C7389">
        <v>15237000</v>
      </c>
      <c r="D7389">
        <v>22.29</v>
      </c>
    </row>
    <row r="7390" spans="1:4" x14ac:dyDescent="0.5">
      <c r="A7390" s="1">
        <v>44869</v>
      </c>
      <c r="B7390">
        <v>21</v>
      </c>
      <c r="C7390">
        <v>14561000</v>
      </c>
      <c r="D7390">
        <v>16.2</v>
      </c>
    </row>
    <row r="7391" spans="1:4" x14ac:dyDescent="0.5">
      <c r="A7391" s="1">
        <v>44869</v>
      </c>
      <c r="B7391">
        <v>22</v>
      </c>
      <c r="C7391">
        <v>13737000</v>
      </c>
      <c r="D7391">
        <v>5.36</v>
      </c>
    </row>
    <row r="7392" spans="1:4" x14ac:dyDescent="0.5">
      <c r="A7392" s="1">
        <v>44869</v>
      </c>
      <c r="B7392">
        <v>23</v>
      </c>
      <c r="C7392">
        <v>13011000</v>
      </c>
      <c r="D7392">
        <v>2.59</v>
      </c>
    </row>
    <row r="7393" spans="1:4" x14ac:dyDescent="0.5">
      <c r="A7393" s="1">
        <v>44869</v>
      </c>
      <c r="B7393">
        <v>24</v>
      </c>
      <c r="C7393">
        <v>12241000</v>
      </c>
      <c r="D7393">
        <v>2.78</v>
      </c>
    </row>
    <row r="7394" spans="1:4" x14ac:dyDescent="0.5">
      <c r="A7394" s="1">
        <v>44870</v>
      </c>
      <c r="B7394">
        <v>1</v>
      </c>
      <c r="C7394">
        <v>11730000</v>
      </c>
      <c r="D7394">
        <v>0</v>
      </c>
    </row>
    <row r="7395" spans="1:4" x14ac:dyDescent="0.5">
      <c r="A7395" s="1">
        <v>44870</v>
      </c>
      <c r="B7395">
        <v>2</v>
      </c>
      <c r="C7395">
        <v>11516000</v>
      </c>
      <c r="D7395">
        <v>0</v>
      </c>
    </row>
    <row r="7396" spans="1:4" x14ac:dyDescent="0.5">
      <c r="A7396" s="1">
        <v>44870</v>
      </c>
      <c r="B7396">
        <v>3</v>
      </c>
      <c r="C7396">
        <v>11270000</v>
      </c>
      <c r="D7396">
        <v>0</v>
      </c>
    </row>
    <row r="7397" spans="1:4" x14ac:dyDescent="0.5">
      <c r="A7397" s="1">
        <v>44870</v>
      </c>
      <c r="B7397">
        <v>4</v>
      </c>
      <c r="C7397">
        <v>11303000</v>
      </c>
      <c r="D7397">
        <v>0</v>
      </c>
    </row>
    <row r="7398" spans="1:4" x14ac:dyDescent="0.5">
      <c r="A7398" s="1">
        <v>44870</v>
      </c>
      <c r="B7398">
        <v>5</v>
      </c>
      <c r="C7398">
        <v>11562000</v>
      </c>
      <c r="D7398">
        <v>0</v>
      </c>
    </row>
    <row r="7399" spans="1:4" x14ac:dyDescent="0.5">
      <c r="A7399" s="1">
        <v>44870</v>
      </c>
      <c r="B7399">
        <v>6</v>
      </c>
      <c r="C7399">
        <v>12082000</v>
      </c>
      <c r="D7399">
        <v>0</v>
      </c>
    </row>
    <row r="7400" spans="1:4" x14ac:dyDescent="0.5">
      <c r="A7400" s="1">
        <v>44870</v>
      </c>
      <c r="B7400">
        <v>7</v>
      </c>
      <c r="C7400">
        <v>12815000</v>
      </c>
      <c r="D7400">
        <v>5.47</v>
      </c>
    </row>
    <row r="7401" spans="1:4" x14ac:dyDescent="0.5">
      <c r="A7401" s="1">
        <v>44870</v>
      </c>
      <c r="B7401">
        <v>8</v>
      </c>
      <c r="C7401">
        <v>13467000</v>
      </c>
      <c r="D7401">
        <v>10.199999999999999</v>
      </c>
    </row>
    <row r="7402" spans="1:4" x14ac:dyDescent="0.5">
      <c r="A7402" s="1">
        <v>44870</v>
      </c>
      <c r="B7402">
        <v>9</v>
      </c>
      <c r="C7402">
        <v>13834000</v>
      </c>
      <c r="D7402">
        <v>13.63</v>
      </c>
    </row>
    <row r="7403" spans="1:4" x14ac:dyDescent="0.5">
      <c r="A7403" s="1">
        <v>44870</v>
      </c>
      <c r="B7403">
        <v>10</v>
      </c>
      <c r="C7403">
        <v>13882000</v>
      </c>
      <c r="D7403">
        <v>11.58</v>
      </c>
    </row>
    <row r="7404" spans="1:4" x14ac:dyDescent="0.5">
      <c r="A7404" s="1">
        <v>44870</v>
      </c>
      <c r="B7404">
        <v>11</v>
      </c>
      <c r="C7404">
        <v>13835000</v>
      </c>
      <c r="D7404">
        <v>5.66</v>
      </c>
    </row>
    <row r="7405" spans="1:4" x14ac:dyDescent="0.5">
      <c r="A7405" s="1">
        <v>44870</v>
      </c>
      <c r="B7405">
        <v>12</v>
      </c>
      <c r="C7405">
        <v>13676000</v>
      </c>
      <c r="D7405">
        <v>2.11</v>
      </c>
    </row>
    <row r="7406" spans="1:4" x14ac:dyDescent="0.5">
      <c r="A7406" s="1">
        <v>44870</v>
      </c>
      <c r="B7406">
        <v>13</v>
      </c>
      <c r="C7406">
        <v>13502000</v>
      </c>
      <c r="D7406">
        <v>0</v>
      </c>
    </row>
    <row r="7407" spans="1:4" x14ac:dyDescent="0.5">
      <c r="A7407" s="1">
        <v>44870</v>
      </c>
      <c r="B7407">
        <v>14</v>
      </c>
      <c r="C7407">
        <v>13623000</v>
      </c>
      <c r="D7407">
        <v>1.28</v>
      </c>
    </row>
    <row r="7408" spans="1:4" x14ac:dyDescent="0.5">
      <c r="A7408" s="1">
        <v>44870</v>
      </c>
      <c r="B7408">
        <v>15</v>
      </c>
      <c r="C7408">
        <v>14133000</v>
      </c>
      <c r="D7408">
        <v>5.73</v>
      </c>
    </row>
    <row r="7409" spans="1:4" x14ac:dyDescent="0.5">
      <c r="A7409" s="1">
        <v>44870</v>
      </c>
      <c r="B7409">
        <v>16</v>
      </c>
      <c r="C7409">
        <v>14580000</v>
      </c>
      <c r="D7409">
        <v>19.79</v>
      </c>
    </row>
    <row r="7410" spans="1:4" x14ac:dyDescent="0.5">
      <c r="A7410" s="1">
        <v>44870</v>
      </c>
      <c r="B7410">
        <v>17</v>
      </c>
      <c r="C7410">
        <v>14918000</v>
      </c>
      <c r="D7410">
        <v>15.71</v>
      </c>
    </row>
    <row r="7411" spans="1:4" x14ac:dyDescent="0.5">
      <c r="A7411" s="1">
        <v>44870</v>
      </c>
      <c r="B7411">
        <v>18</v>
      </c>
      <c r="C7411">
        <v>15109000</v>
      </c>
      <c r="D7411">
        <v>17.14</v>
      </c>
    </row>
    <row r="7412" spans="1:4" x14ac:dyDescent="0.5">
      <c r="A7412" s="1">
        <v>44870</v>
      </c>
      <c r="B7412">
        <v>19</v>
      </c>
      <c r="C7412">
        <v>14933000</v>
      </c>
      <c r="D7412">
        <v>12.95</v>
      </c>
    </row>
    <row r="7413" spans="1:4" x14ac:dyDescent="0.5">
      <c r="A7413" s="1">
        <v>44870</v>
      </c>
      <c r="B7413">
        <v>20</v>
      </c>
      <c r="C7413">
        <v>14390000</v>
      </c>
      <c r="D7413">
        <v>12.52</v>
      </c>
    </row>
    <row r="7414" spans="1:4" x14ac:dyDescent="0.5">
      <c r="A7414" s="1">
        <v>44870</v>
      </c>
      <c r="B7414">
        <v>21</v>
      </c>
      <c r="C7414">
        <v>13943000</v>
      </c>
      <c r="D7414">
        <v>7.93</v>
      </c>
    </row>
    <row r="7415" spans="1:4" x14ac:dyDescent="0.5">
      <c r="A7415" s="1">
        <v>44870</v>
      </c>
      <c r="B7415">
        <v>22</v>
      </c>
      <c r="C7415">
        <v>13390000</v>
      </c>
      <c r="D7415">
        <v>6.92</v>
      </c>
    </row>
    <row r="7416" spans="1:4" x14ac:dyDescent="0.5">
      <c r="A7416" s="1">
        <v>44870</v>
      </c>
      <c r="B7416">
        <v>23</v>
      </c>
      <c r="C7416">
        <v>12581000</v>
      </c>
      <c r="D7416">
        <v>3.63</v>
      </c>
    </row>
    <row r="7417" spans="1:4" x14ac:dyDescent="0.5">
      <c r="A7417" s="1">
        <v>44870</v>
      </c>
      <c r="B7417">
        <v>24</v>
      </c>
      <c r="C7417">
        <v>11921000</v>
      </c>
      <c r="D7417">
        <v>0</v>
      </c>
    </row>
    <row r="7418" spans="1:4" x14ac:dyDescent="0.5">
      <c r="A7418" s="1">
        <v>44871</v>
      </c>
      <c r="B7418">
        <v>1</v>
      </c>
      <c r="C7418">
        <v>11315000</v>
      </c>
      <c r="D7418">
        <v>0</v>
      </c>
    </row>
    <row r="7419" spans="1:4" x14ac:dyDescent="0.5">
      <c r="A7419" s="1">
        <v>44871</v>
      </c>
      <c r="B7419">
        <v>2</v>
      </c>
      <c r="C7419">
        <v>11105000</v>
      </c>
      <c r="D7419">
        <v>0</v>
      </c>
    </row>
    <row r="7420" spans="1:4" x14ac:dyDescent="0.5">
      <c r="A7420" s="1">
        <v>44871</v>
      </c>
      <c r="B7420">
        <v>3</v>
      </c>
      <c r="C7420">
        <v>10988000</v>
      </c>
      <c r="D7420">
        <v>0</v>
      </c>
    </row>
    <row r="7421" spans="1:4" x14ac:dyDescent="0.5">
      <c r="A7421" s="1">
        <v>44871</v>
      </c>
      <c r="B7421">
        <v>4</v>
      </c>
      <c r="C7421">
        <v>10963000</v>
      </c>
      <c r="D7421">
        <v>0</v>
      </c>
    </row>
    <row r="7422" spans="1:4" x14ac:dyDescent="0.5">
      <c r="A7422" s="1">
        <v>44871</v>
      </c>
      <c r="B7422">
        <v>5</v>
      </c>
      <c r="C7422">
        <v>10931000</v>
      </c>
      <c r="D7422">
        <v>0</v>
      </c>
    </row>
    <row r="7423" spans="1:4" x14ac:dyDescent="0.5">
      <c r="A7423" s="1">
        <v>44871</v>
      </c>
      <c r="B7423">
        <v>6</v>
      </c>
      <c r="C7423">
        <v>11072000</v>
      </c>
      <c r="D7423">
        <v>0</v>
      </c>
    </row>
    <row r="7424" spans="1:4" x14ac:dyDescent="0.5">
      <c r="A7424" s="1">
        <v>44871</v>
      </c>
      <c r="B7424">
        <v>7</v>
      </c>
      <c r="C7424">
        <v>11863000</v>
      </c>
      <c r="D7424">
        <v>1.78</v>
      </c>
    </row>
    <row r="7425" spans="1:4" x14ac:dyDescent="0.5">
      <c r="A7425" s="1">
        <v>44871</v>
      </c>
      <c r="B7425">
        <v>8</v>
      </c>
      <c r="C7425">
        <v>12706000</v>
      </c>
      <c r="D7425">
        <v>13.72</v>
      </c>
    </row>
    <row r="7426" spans="1:4" x14ac:dyDescent="0.5">
      <c r="A7426" s="1">
        <v>44871</v>
      </c>
      <c r="B7426">
        <v>9</v>
      </c>
      <c r="C7426">
        <v>13151000</v>
      </c>
      <c r="D7426">
        <v>13.36</v>
      </c>
    </row>
    <row r="7427" spans="1:4" x14ac:dyDescent="0.5">
      <c r="A7427" s="1">
        <v>44871</v>
      </c>
      <c r="B7427">
        <v>10</v>
      </c>
      <c r="C7427">
        <v>13180000</v>
      </c>
      <c r="D7427">
        <v>13.34</v>
      </c>
    </row>
    <row r="7428" spans="1:4" x14ac:dyDescent="0.5">
      <c r="A7428" s="1">
        <v>44871</v>
      </c>
      <c r="B7428">
        <v>11</v>
      </c>
      <c r="C7428">
        <v>12875000</v>
      </c>
      <c r="D7428">
        <v>7.38</v>
      </c>
    </row>
    <row r="7429" spans="1:4" x14ac:dyDescent="0.5">
      <c r="A7429" s="1">
        <v>44871</v>
      </c>
      <c r="B7429">
        <v>12</v>
      </c>
      <c r="C7429">
        <v>12879000</v>
      </c>
      <c r="D7429">
        <v>4.42</v>
      </c>
    </row>
    <row r="7430" spans="1:4" x14ac:dyDescent="0.5">
      <c r="A7430" s="1">
        <v>44871</v>
      </c>
      <c r="B7430">
        <v>13</v>
      </c>
      <c r="C7430">
        <v>12998000</v>
      </c>
      <c r="D7430">
        <v>0</v>
      </c>
    </row>
    <row r="7431" spans="1:4" x14ac:dyDescent="0.5">
      <c r="A7431" s="1">
        <v>44871</v>
      </c>
      <c r="B7431">
        <v>14</v>
      </c>
      <c r="C7431">
        <v>13080000</v>
      </c>
      <c r="D7431">
        <v>0</v>
      </c>
    </row>
    <row r="7432" spans="1:4" x14ac:dyDescent="0.5">
      <c r="A7432" s="1">
        <v>44871</v>
      </c>
      <c r="B7432">
        <v>15</v>
      </c>
      <c r="C7432">
        <v>13307000</v>
      </c>
      <c r="D7432">
        <v>0</v>
      </c>
    </row>
    <row r="7433" spans="1:4" x14ac:dyDescent="0.5">
      <c r="A7433" s="1">
        <v>44871</v>
      </c>
      <c r="B7433">
        <v>16</v>
      </c>
      <c r="C7433">
        <v>13672000</v>
      </c>
      <c r="D7433">
        <v>3.09</v>
      </c>
    </row>
    <row r="7434" spans="1:4" x14ac:dyDescent="0.5">
      <c r="A7434" s="1">
        <v>44871</v>
      </c>
      <c r="B7434">
        <v>17</v>
      </c>
      <c r="C7434">
        <v>14648000</v>
      </c>
      <c r="D7434">
        <v>9.86</v>
      </c>
    </row>
    <row r="7435" spans="1:4" x14ac:dyDescent="0.5">
      <c r="A7435" s="1">
        <v>44871</v>
      </c>
      <c r="B7435">
        <v>18</v>
      </c>
      <c r="C7435">
        <v>15428000</v>
      </c>
      <c r="D7435">
        <v>11.72</v>
      </c>
    </row>
    <row r="7436" spans="1:4" x14ac:dyDescent="0.5">
      <c r="A7436" s="1">
        <v>44871</v>
      </c>
      <c r="B7436">
        <v>19</v>
      </c>
      <c r="C7436">
        <v>15217000</v>
      </c>
      <c r="D7436">
        <v>10.11</v>
      </c>
    </row>
    <row r="7437" spans="1:4" x14ac:dyDescent="0.5">
      <c r="A7437" s="1">
        <v>44871</v>
      </c>
      <c r="B7437">
        <v>20</v>
      </c>
      <c r="C7437">
        <v>14569000</v>
      </c>
      <c r="D7437">
        <v>5.36</v>
      </c>
    </row>
    <row r="7438" spans="1:4" x14ac:dyDescent="0.5">
      <c r="A7438" s="1">
        <v>44871</v>
      </c>
      <c r="B7438">
        <v>21</v>
      </c>
      <c r="C7438">
        <v>14220000</v>
      </c>
      <c r="D7438">
        <v>1.24</v>
      </c>
    </row>
    <row r="7439" spans="1:4" x14ac:dyDescent="0.5">
      <c r="A7439" s="1">
        <v>44871</v>
      </c>
      <c r="B7439">
        <v>22</v>
      </c>
      <c r="C7439">
        <v>13509000</v>
      </c>
      <c r="D7439">
        <v>0.42</v>
      </c>
    </row>
    <row r="7440" spans="1:4" x14ac:dyDescent="0.5">
      <c r="A7440" s="1">
        <v>44871</v>
      </c>
      <c r="B7440">
        <v>23</v>
      </c>
      <c r="C7440">
        <v>12749000</v>
      </c>
      <c r="D7440">
        <v>0</v>
      </c>
    </row>
    <row r="7441" spans="1:4" x14ac:dyDescent="0.5">
      <c r="A7441" s="1">
        <v>44871</v>
      </c>
      <c r="B7441">
        <v>24</v>
      </c>
      <c r="C7441">
        <v>12111000</v>
      </c>
      <c r="D7441">
        <v>0</v>
      </c>
    </row>
    <row r="7442" spans="1:4" x14ac:dyDescent="0.5">
      <c r="A7442" s="1">
        <v>44872</v>
      </c>
      <c r="B7442">
        <v>1</v>
      </c>
      <c r="C7442">
        <v>11683000</v>
      </c>
      <c r="D7442">
        <v>0</v>
      </c>
    </row>
    <row r="7443" spans="1:4" x14ac:dyDescent="0.5">
      <c r="A7443" s="1">
        <v>44872</v>
      </c>
      <c r="B7443">
        <v>2</v>
      </c>
      <c r="C7443">
        <v>11398000</v>
      </c>
      <c r="D7443">
        <v>0</v>
      </c>
    </row>
    <row r="7444" spans="1:4" x14ac:dyDescent="0.5">
      <c r="A7444" s="1">
        <v>44872</v>
      </c>
      <c r="B7444">
        <v>3</v>
      </c>
      <c r="C7444">
        <v>11399000</v>
      </c>
      <c r="D7444">
        <v>0</v>
      </c>
    </row>
    <row r="7445" spans="1:4" x14ac:dyDescent="0.5">
      <c r="A7445" s="1">
        <v>44872</v>
      </c>
      <c r="B7445">
        <v>4</v>
      </c>
      <c r="C7445">
        <v>11371000</v>
      </c>
      <c r="D7445">
        <v>0</v>
      </c>
    </row>
    <row r="7446" spans="1:4" x14ac:dyDescent="0.5">
      <c r="A7446" s="1">
        <v>44872</v>
      </c>
      <c r="B7446">
        <v>5</v>
      </c>
      <c r="C7446">
        <v>11619000</v>
      </c>
      <c r="D7446">
        <v>0</v>
      </c>
    </row>
    <row r="7447" spans="1:4" x14ac:dyDescent="0.5">
      <c r="A7447" s="1">
        <v>44872</v>
      </c>
      <c r="B7447">
        <v>6</v>
      </c>
      <c r="C7447">
        <v>12204000</v>
      </c>
      <c r="D7447">
        <v>0</v>
      </c>
    </row>
    <row r="7448" spans="1:4" x14ac:dyDescent="0.5">
      <c r="A7448" s="1">
        <v>44872</v>
      </c>
      <c r="B7448">
        <v>7</v>
      </c>
      <c r="C7448">
        <v>13446000</v>
      </c>
      <c r="D7448">
        <v>0</v>
      </c>
    </row>
    <row r="7449" spans="1:4" x14ac:dyDescent="0.5">
      <c r="A7449" s="1">
        <v>44872</v>
      </c>
      <c r="B7449">
        <v>8</v>
      </c>
      <c r="C7449">
        <v>14523000</v>
      </c>
      <c r="D7449">
        <v>4.97</v>
      </c>
    </row>
    <row r="7450" spans="1:4" x14ac:dyDescent="0.5">
      <c r="A7450" s="1">
        <v>44872</v>
      </c>
      <c r="B7450">
        <v>9</v>
      </c>
      <c r="C7450">
        <v>14518000</v>
      </c>
      <c r="D7450">
        <v>4.96</v>
      </c>
    </row>
    <row r="7451" spans="1:4" x14ac:dyDescent="0.5">
      <c r="A7451" s="1">
        <v>44872</v>
      </c>
      <c r="B7451">
        <v>10</v>
      </c>
      <c r="C7451">
        <v>14263000</v>
      </c>
      <c r="D7451">
        <v>1.67</v>
      </c>
    </row>
    <row r="7452" spans="1:4" x14ac:dyDescent="0.5">
      <c r="A7452" s="1">
        <v>44872</v>
      </c>
      <c r="B7452">
        <v>11</v>
      </c>
      <c r="C7452">
        <v>13991000</v>
      </c>
      <c r="D7452">
        <v>4.18</v>
      </c>
    </row>
    <row r="7453" spans="1:4" x14ac:dyDescent="0.5">
      <c r="A7453" s="1">
        <v>44872</v>
      </c>
      <c r="B7453">
        <v>12</v>
      </c>
      <c r="C7453">
        <v>14487000</v>
      </c>
      <c r="D7453">
        <v>8.75</v>
      </c>
    </row>
    <row r="7454" spans="1:4" x14ac:dyDescent="0.5">
      <c r="A7454" s="1">
        <v>44872</v>
      </c>
      <c r="B7454">
        <v>13</v>
      </c>
      <c r="C7454">
        <v>14671000</v>
      </c>
      <c r="D7454">
        <v>13.66</v>
      </c>
    </row>
    <row r="7455" spans="1:4" x14ac:dyDescent="0.5">
      <c r="A7455" s="1">
        <v>44872</v>
      </c>
      <c r="B7455">
        <v>14</v>
      </c>
      <c r="C7455">
        <v>14620000</v>
      </c>
      <c r="D7455">
        <v>7.44</v>
      </c>
    </row>
    <row r="7456" spans="1:4" x14ac:dyDescent="0.5">
      <c r="A7456" s="1">
        <v>44872</v>
      </c>
      <c r="B7456">
        <v>15</v>
      </c>
      <c r="C7456">
        <v>14797000</v>
      </c>
      <c r="D7456">
        <v>6.43</v>
      </c>
    </row>
    <row r="7457" spans="1:4" x14ac:dyDescent="0.5">
      <c r="A7457" s="1">
        <v>44872</v>
      </c>
      <c r="B7457">
        <v>16</v>
      </c>
      <c r="C7457">
        <v>15285000</v>
      </c>
      <c r="D7457">
        <v>7.11</v>
      </c>
    </row>
    <row r="7458" spans="1:4" x14ac:dyDescent="0.5">
      <c r="A7458" s="1">
        <v>44872</v>
      </c>
      <c r="B7458">
        <v>17</v>
      </c>
      <c r="C7458">
        <v>16214000</v>
      </c>
      <c r="D7458">
        <v>22.54</v>
      </c>
    </row>
    <row r="7459" spans="1:4" x14ac:dyDescent="0.5">
      <c r="A7459" s="1">
        <v>44872</v>
      </c>
      <c r="B7459">
        <v>18</v>
      </c>
      <c r="C7459">
        <v>17204000</v>
      </c>
      <c r="D7459">
        <v>28.49</v>
      </c>
    </row>
    <row r="7460" spans="1:4" x14ac:dyDescent="0.5">
      <c r="A7460" s="1">
        <v>44872</v>
      </c>
      <c r="B7460">
        <v>19</v>
      </c>
      <c r="C7460">
        <v>16936000</v>
      </c>
      <c r="D7460">
        <v>23.38</v>
      </c>
    </row>
    <row r="7461" spans="1:4" x14ac:dyDescent="0.5">
      <c r="A7461" s="1">
        <v>44872</v>
      </c>
      <c r="B7461">
        <v>20</v>
      </c>
      <c r="C7461">
        <v>16440000</v>
      </c>
      <c r="D7461">
        <v>21.58</v>
      </c>
    </row>
    <row r="7462" spans="1:4" x14ac:dyDescent="0.5">
      <c r="A7462" s="1">
        <v>44872</v>
      </c>
      <c r="B7462">
        <v>21</v>
      </c>
      <c r="C7462">
        <v>15733000</v>
      </c>
      <c r="D7462">
        <v>20.36</v>
      </c>
    </row>
    <row r="7463" spans="1:4" x14ac:dyDescent="0.5">
      <c r="A7463" s="1">
        <v>44872</v>
      </c>
      <c r="B7463">
        <v>22</v>
      </c>
      <c r="C7463">
        <v>15066000</v>
      </c>
      <c r="D7463">
        <v>17.37</v>
      </c>
    </row>
    <row r="7464" spans="1:4" x14ac:dyDescent="0.5">
      <c r="A7464" s="1">
        <v>44872</v>
      </c>
      <c r="B7464">
        <v>23</v>
      </c>
      <c r="C7464">
        <v>14351000</v>
      </c>
      <c r="D7464">
        <v>16.96</v>
      </c>
    </row>
    <row r="7465" spans="1:4" x14ac:dyDescent="0.5">
      <c r="A7465" s="1">
        <v>44872</v>
      </c>
      <c r="B7465">
        <v>24</v>
      </c>
      <c r="C7465">
        <v>13548000</v>
      </c>
      <c r="D7465">
        <v>15.36</v>
      </c>
    </row>
    <row r="7466" spans="1:4" x14ac:dyDescent="0.5">
      <c r="A7466" s="1">
        <v>44873</v>
      </c>
      <c r="B7466">
        <v>1</v>
      </c>
      <c r="C7466">
        <v>12933000</v>
      </c>
      <c r="D7466">
        <v>14.35</v>
      </c>
    </row>
    <row r="7467" spans="1:4" x14ac:dyDescent="0.5">
      <c r="A7467" s="1">
        <v>44873</v>
      </c>
      <c r="B7467">
        <v>2</v>
      </c>
      <c r="C7467">
        <v>12975000</v>
      </c>
      <c r="D7467">
        <v>14.39</v>
      </c>
    </row>
    <row r="7468" spans="1:4" x14ac:dyDescent="0.5">
      <c r="A7468" s="1">
        <v>44873</v>
      </c>
      <c r="B7468">
        <v>3</v>
      </c>
      <c r="C7468">
        <v>12756000</v>
      </c>
      <c r="D7468">
        <v>14.38</v>
      </c>
    </row>
    <row r="7469" spans="1:4" x14ac:dyDescent="0.5">
      <c r="A7469" s="1">
        <v>44873</v>
      </c>
      <c r="B7469">
        <v>4</v>
      </c>
      <c r="C7469">
        <v>12572000</v>
      </c>
      <c r="D7469">
        <v>15.45</v>
      </c>
    </row>
    <row r="7470" spans="1:4" x14ac:dyDescent="0.5">
      <c r="A7470" s="1">
        <v>44873</v>
      </c>
      <c r="B7470">
        <v>5</v>
      </c>
      <c r="C7470">
        <v>12651000</v>
      </c>
      <c r="D7470">
        <v>18.18</v>
      </c>
    </row>
    <row r="7471" spans="1:4" x14ac:dyDescent="0.5">
      <c r="A7471" s="1">
        <v>44873</v>
      </c>
      <c r="B7471">
        <v>6</v>
      </c>
      <c r="C7471">
        <v>13251000</v>
      </c>
      <c r="D7471">
        <v>6.27</v>
      </c>
    </row>
    <row r="7472" spans="1:4" x14ac:dyDescent="0.5">
      <c r="A7472" s="1">
        <v>44873</v>
      </c>
      <c r="B7472">
        <v>7</v>
      </c>
      <c r="C7472">
        <v>14560000</v>
      </c>
      <c r="D7472">
        <v>24.96</v>
      </c>
    </row>
    <row r="7473" spans="1:4" x14ac:dyDescent="0.5">
      <c r="A7473" s="1">
        <v>44873</v>
      </c>
      <c r="B7473">
        <v>8</v>
      </c>
      <c r="C7473">
        <v>16040000</v>
      </c>
      <c r="D7473">
        <v>32.85</v>
      </c>
    </row>
    <row r="7474" spans="1:4" x14ac:dyDescent="0.5">
      <c r="A7474" s="1">
        <v>44873</v>
      </c>
      <c r="B7474">
        <v>9</v>
      </c>
      <c r="C7474">
        <v>15787000</v>
      </c>
      <c r="D7474">
        <v>35.93</v>
      </c>
    </row>
    <row r="7475" spans="1:4" x14ac:dyDescent="0.5">
      <c r="A7475" s="1">
        <v>44873</v>
      </c>
      <c r="B7475">
        <v>10</v>
      </c>
      <c r="C7475">
        <v>15282000</v>
      </c>
      <c r="D7475">
        <v>15.59</v>
      </c>
    </row>
    <row r="7476" spans="1:4" x14ac:dyDescent="0.5">
      <c r="A7476" s="1">
        <v>44873</v>
      </c>
      <c r="B7476">
        <v>11</v>
      </c>
      <c r="C7476">
        <v>14678000</v>
      </c>
      <c r="D7476">
        <v>14.36</v>
      </c>
    </row>
    <row r="7477" spans="1:4" x14ac:dyDescent="0.5">
      <c r="A7477" s="1">
        <v>44873</v>
      </c>
      <c r="B7477">
        <v>12</v>
      </c>
      <c r="C7477">
        <v>14839000</v>
      </c>
      <c r="D7477">
        <v>40.32</v>
      </c>
    </row>
    <row r="7478" spans="1:4" x14ac:dyDescent="0.5">
      <c r="A7478" s="1">
        <v>44873</v>
      </c>
      <c r="B7478">
        <v>13</v>
      </c>
      <c r="C7478">
        <v>14881000</v>
      </c>
      <c r="D7478">
        <v>35.979999999999997</v>
      </c>
    </row>
    <row r="7479" spans="1:4" x14ac:dyDescent="0.5">
      <c r="A7479" s="1">
        <v>44873</v>
      </c>
      <c r="B7479">
        <v>14</v>
      </c>
      <c r="C7479">
        <v>14813000</v>
      </c>
      <c r="D7479">
        <v>27.32</v>
      </c>
    </row>
    <row r="7480" spans="1:4" x14ac:dyDescent="0.5">
      <c r="A7480" s="1">
        <v>44873</v>
      </c>
      <c r="B7480">
        <v>15</v>
      </c>
      <c r="C7480">
        <v>14916000</v>
      </c>
      <c r="D7480">
        <v>16.829999999999998</v>
      </c>
    </row>
    <row r="7481" spans="1:4" x14ac:dyDescent="0.5">
      <c r="A7481" s="1">
        <v>44873</v>
      </c>
      <c r="B7481">
        <v>16</v>
      </c>
      <c r="C7481">
        <v>15504000</v>
      </c>
      <c r="D7481">
        <v>40.049999999999997</v>
      </c>
    </row>
    <row r="7482" spans="1:4" x14ac:dyDescent="0.5">
      <c r="A7482" s="1">
        <v>44873</v>
      </c>
      <c r="B7482">
        <v>17</v>
      </c>
      <c r="C7482">
        <v>16756000</v>
      </c>
      <c r="D7482">
        <v>49.01</v>
      </c>
    </row>
    <row r="7483" spans="1:4" x14ac:dyDescent="0.5">
      <c r="A7483" s="1">
        <v>44873</v>
      </c>
      <c r="B7483">
        <v>18</v>
      </c>
      <c r="C7483">
        <v>17567000</v>
      </c>
      <c r="D7483">
        <v>104.55</v>
      </c>
    </row>
    <row r="7484" spans="1:4" x14ac:dyDescent="0.5">
      <c r="A7484" s="1">
        <v>44873</v>
      </c>
      <c r="B7484">
        <v>19</v>
      </c>
      <c r="C7484">
        <v>17284000</v>
      </c>
      <c r="D7484">
        <v>40.799999999999997</v>
      </c>
    </row>
    <row r="7485" spans="1:4" x14ac:dyDescent="0.5">
      <c r="A7485" s="1">
        <v>44873</v>
      </c>
      <c r="B7485">
        <v>20</v>
      </c>
      <c r="C7485">
        <v>16801000</v>
      </c>
      <c r="D7485">
        <v>36.15</v>
      </c>
    </row>
    <row r="7486" spans="1:4" x14ac:dyDescent="0.5">
      <c r="A7486" s="1">
        <v>44873</v>
      </c>
      <c r="B7486">
        <v>21</v>
      </c>
      <c r="C7486">
        <v>16499000</v>
      </c>
      <c r="D7486">
        <v>25.74</v>
      </c>
    </row>
    <row r="7487" spans="1:4" x14ac:dyDescent="0.5">
      <c r="A7487" s="1">
        <v>44873</v>
      </c>
      <c r="B7487">
        <v>22</v>
      </c>
      <c r="C7487">
        <v>15706000</v>
      </c>
      <c r="D7487">
        <v>11.27</v>
      </c>
    </row>
    <row r="7488" spans="1:4" x14ac:dyDescent="0.5">
      <c r="A7488" s="1">
        <v>44873</v>
      </c>
      <c r="B7488">
        <v>23</v>
      </c>
      <c r="C7488">
        <v>14882000</v>
      </c>
      <c r="D7488">
        <v>6.84</v>
      </c>
    </row>
    <row r="7489" spans="1:4" x14ac:dyDescent="0.5">
      <c r="A7489" s="1">
        <v>44873</v>
      </c>
      <c r="B7489">
        <v>24</v>
      </c>
      <c r="C7489">
        <v>14015000</v>
      </c>
      <c r="D7489">
        <v>2.2799999999999998</v>
      </c>
    </row>
    <row r="7490" spans="1:4" x14ac:dyDescent="0.5">
      <c r="A7490" s="1">
        <v>44874</v>
      </c>
      <c r="B7490">
        <v>1</v>
      </c>
      <c r="C7490">
        <v>13360000</v>
      </c>
      <c r="D7490">
        <v>5.78</v>
      </c>
    </row>
    <row r="7491" spans="1:4" x14ac:dyDescent="0.5">
      <c r="A7491" s="1">
        <v>44874</v>
      </c>
      <c r="B7491">
        <v>2</v>
      </c>
      <c r="C7491">
        <v>13149000</v>
      </c>
      <c r="D7491">
        <v>8.76</v>
      </c>
    </row>
    <row r="7492" spans="1:4" x14ac:dyDescent="0.5">
      <c r="A7492" s="1">
        <v>44874</v>
      </c>
      <c r="B7492">
        <v>3</v>
      </c>
      <c r="C7492">
        <v>12897000</v>
      </c>
      <c r="D7492">
        <v>6.02</v>
      </c>
    </row>
    <row r="7493" spans="1:4" x14ac:dyDescent="0.5">
      <c r="A7493" s="1">
        <v>44874</v>
      </c>
      <c r="B7493">
        <v>4</v>
      </c>
      <c r="C7493">
        <v>13038000</v>
      </c>
      <c r="D7493">
        <v>12.98</v>
      </c>
    </row>
    <row r="7494" spans="1:4" x14ac:dyDescent="0.5">
      <c r="A7494" s="1">
        <v>44874</v>
      </c>
      <c r="B7494">
        <v>5</v>
      </c>
      <c r="C7494">
        <v>13110000</v>
      </c>
      <c r="D7494">
        <v>6.74</v>
      </c>
    </row>
    <row r="7495" spans="1:4" x14ac:dyDescent="0.5">
      <c r="A7495" s="1">
        <v>44874</v>
      </c>
      <c r="B7495">
        <v>6</v>
      </c>
      <c r="C7495">
        <v>13571000</v>
      </c>
      <c r="D7495">
        <v>5.37</v>
      </c>
    </row>
    <row r="7496" spans="1:4" x14ac:dyDescent="0.5">
      <c r="A7496" s="1">
        <v>44874</v>
      </c>
      <c r="B7496">
        <v>7</v>
      </c>
      <c r="C7496">
        <v>14810000</v>
      </c>
      <c r="D7496">
        <v>21</v>
      </c>
    </row>
    <row r="7497" spans="1:4" x14ac:dyDescent="0.5">
      <c r="A7497" s="1">
        <v>44874</v>
      </c>
      <c r="B7497">
        <v>8</v>
      </c>
      <c r="C7497">
        <v>15828000</v>
      </c>
      <c r="D7497">
        <v>36.799999999999997</v>
      </c>
    </row>
    <row r="7498" spans="1:4" x14ac:dyDescent="0.5">
      <c r="A7498" s="1">
        <v>44874</v>
      </c>
      <c r="B7498">
        <v>9</v>
      </c>
      <c r="C7498">
        <v>15563000</v>
      </c>
      <c r="D7498">
        <v>39.950000000000003</v>
      </c>
    </row>
    <row r="7499" spans="1:4" x14ac:dyDescent="0.5">
      <c r="A7499" s="1">
        <v>44874</v>
      </c>
      <c r="B7499">
        <v>10</v>
      </c>
      <c r="C7499">
        <v>15159000</v>
      </c>
      <c r="D7499">
        <v>45.61</v>
      </c>
    </row>
    <row r="7500" spans="1:4" x14ac:dyDescent="0.5">
      <c r="A7500" s="1">
        <v>44874</v>
      </c>
      <c r="B7500">
        <v>11</v>
      </c>
      <c r="C7500">
        <v>14889000</v>
      </c>
      <c r="D7500">
        <v>36.909999999999997</v>
      </c>
    </row>
    <row r="7501" spans="1:4" x14ac:dyDescent="0.5">
      <c r="A7501" s="1">
        <v>44874</v>
      </c>
      <c r="B7501">
        <v>12</v>
      </c>
      <c r="C7501">
        <v>14565000</v>
      </c>
      <c r="D7501">
        <v>14.32</v>
      </c>
    </row>
    <row r="7502" spans="1:4" x14ac:dyDescent="0.5">
      <c r="A7502" s="1">
        <v>44874</v>
      </c>
      <c r="B7502">
        <v>13</v>
      </c>
      <c r="C7502">
        <v>14617000</v>
      </c>
      <c r="D7502">
        <v>14.31</v>
      </c>
    </row>
    <row r="7503" spans="1:4" x14ac:dyDescent="0.5">
      <c r="A7503" s="1">
        <v>44874</v>
      </c>
      <c r="B7503">
        <v>14</v>
      </c>
      <c r="C7503">
        <v>14517000</v>
      </c>
      <c r="D7503">
        <v>14.34</v>
      </c>
    </row>
    <row r="7504" spans="1:4" x14ac:dyDescent="0.5">
      <c r="A7504" s="1">
        <v>44874</v>
      </c>
      <c r="B7504">
        <v>15</v>
      </c>
      <c r="C7504">
        <v>14727000</v>
      </c>
      <c r="D7504">
        <v>26.4</v>
      </c>
    </row>
    <row r="7505" spans="1:4" x14ac:dyDescent="0.5">
      <c r="A7505" s="1">
        <v>44874</v>
      </c>
      <c r="B7505">
        <v>16</v>
      </c>
      <c r="C7505">
        <v>15324000</v>
      </c>
      <c r="D7505">
        <v>35.700000000000003</v>
      </c>
    </row>
    <row r="7506" spans="1:4" x14ac:dyDescent="0.5">
      <c r="A7506" s="1">
        <v>44874</v>
      </c>
      <c r="B7506">
        <v>17</v>
      </c>
      <c r="C7506">
        <v>16517000</v>
      </c>
      <c r="D7506">
        <v>39.130000000000003</v>
      </c>
    </row>
    <row r="7507" spans="1:4" x14ac:dyDescent="0.5">
      <c r="A7507" s="1">
        <v>44874</v>
      </c>
      <c r="B7507">
        <v>18</v>
      </c>
      <c r="C7507">
        <v>17416000</v>
      </c>
      <c r="D7507">
        <v>38.92</v>
      </c>
    </row>
    <row r="7508" spans="1:4" x14ac:dyDescent="0.5">
      <c r="A7508" s="1">
        <v>44874</v>
      </c>
      <c r="B7508">
        <v>19</v>
      </c>
      <c r="C7508">
        <v>16844000</v>
      </c>
      <c r="D7508">
        <v>38.869999999999997</v>
      </c>
    </row>
    <row r="7509" spans="1:4" x14ac:dyDescent="0.5">
      <c r="A7509" s="1">
        <v>44874</v>
      </c>
      <c r="B7509">
        <v>20</v>
      </c>
      <c r="C7509">
        <v>16332000</v>
      </c>
      <c r="D7509">
        <v>25.16</v>
      </c>
    </row>
    <row r="7510" spans="1:4" x14ac:dyDescent="0.5">
      <c r="A7510" s="1">
        <v>44874</v>
      </c>
      <c r="B7510">
        <v>21</v>
      </c>
      <c r="C7510">
        <v>15846000</v>
      </c>
      <c r="D7510">
        <v>9.2899999999999991</v>
      </c>
    </row>
    <row r="7511" spans="1:4" x14ac:dyDescent="0.5">
      <c r="A7511" s="1">
        <v>44874</v>
      </c>
      <c r="B7511">
        <v>22</v>
      </c>
      <c r="C7511">
        <v>15106000</v>
      </c>
      <c r="D7511">
        <v>6.72</v>
      </c>
    </row>
    <row r="7512" spans="1:4" x14ac:dyDescent="0.5">
      <c r="A7512" s="1">
        <v>44874</v>
      </c>
      <c r="B7512">
        <v>23</v>
      </c>
      <c r="C7512">
        <v>14212000</v>
      </c>
      <c r="D7512">
        <v>4.34</v>
      </c>
    </row>
    <row r="7513" spans="1:4" x14ac:dyDescent="0.5">
      <c r="A7513" s="1">
        <v>44874</v>
      </c>
      <c r="B7513">
        <v>24</v>
      </c>
      <c r="C7513">
        <v>13211000</v>
      </c>
      <c r="D7513">
        <v>1.22</v>
      </c>
    </row>
    <row r="7514" spans="1:4" x14ac:dyDescent="0.5">
      <c r="A7514" s="1">
        <v>44875</v>
      </c>
      <c r="B7514">
        <v>1</v>
      </c>
      <c r="C7514">
        <v>12711000</v>
      </c>
      <c r="D7514">
        <v>0.82</v>
      </c>
    </row>
    <row r="7515" spans="1:4" x14ac:dyDescent="0.5">
      <c r="A7515" s="1">
        <v>44875</v>
      </c>
      <c r="B7515">
        <v>2</v>
      </c>
      <c r="C7515">
        <v>12273000</v>
      </c>
      <c r="D7515">
        <v>0</v>
      </c>
    </row>
    <row r="7516" spans="1:4" x14ac:dyDescent="0.5">
      <c r="A7516" s="1">
        <v>44875</v>
      </c>
      <c r="B7516">
        <v>3</v>
      </c>
      <c r="C7516">
        <v>12058000</v>
      </c>
      <c r="D7516">
        <v>0</v>
      </c>
    </row>
    <row r="7517" spans="1:4" x14ac:dyDescent="0.5">
      <c r="A7517" s="1">
        <v>44875</v>
      </c>
      <c r="B7517">
        <v>4</v>
      </c>
      <c r="C7517">
        <v>12032000</v>
      </c>
      <c r="D7517">
        <v>0</v>
      </c>
    </row>
    <row r="7518" spans="1:4" x14ac:dyDescent="0.5">
      <c r="A7518" s="1">
        <v>44875</v>
      </c>
      <c r="B7518">
        <v>5</v>
      </c>
      <c r="C7518">
        <v>12168000</v>
      </c>
      <c r="D7518">
        <v>0</v>
      </c>
    </row>
    <row r="7519" spans="1:4" x14ac:dyDescent="0.5">
      <c r="A7519" s="1">
        <v>44875</v>
      </c>
      <c r="B7519">
        <v>6</v>
      </c>
      <c r="C7519">
        <v>12802000</v>
      </c>
      <c r="D7519">
        <v>0</v>
      </c>
    </row>
    <row r="7520" spans="1:4" x14ac:dyDescent="0.5">
      <c r="A7520" s="1">
        <v>44875</v>
      </c>
      <c r="B7520">
        <v>7</v>
      </c>
      <c r="C7520">
        <v>14111000</v>
      </c>
      <c r="D7520">
        <v>7.22</v>
      </c>
    </row>
    <row r="7521" spans="1:4" x14ac:dyDescent="0.5">
      <c r="A7521" s="1">
        <v>44875</v>
      </c>
      <c r="B7521">
        <v>8</v>
      </c>
      <c r="C7521">
        <v>15162000</v>
      </c>
      <c r="D7521">
        <v>10.130000000000001</v>
      </c>
    </row>
    <row r="7522" spans="1:4" x14ac:dyDescent="0.5">
      <c r="A7522" s="1">
        <v>44875</v>
      </c>
      <c r="B7522">
        <v>9</v>
      </c>
      <c r="C7522">
        <v>15501000</v>
      </c>
      <c r="D7522">
        <v>7.64</v>
      </c>
    </row>
    <row r="7523" spans="1:4" x14ac:dyDescent="0.5">
      <c r="A7523" s="1">
        <v>44875</v>
      </c>
      <c r="B7523">
        <v>10</v>
      </c>
      <c r="C7523">
        <v>15317000</v>
      </c>
      <c r="D7523">
        <v>13.66</v>
      </c>
    </row>
    <row r="7524" spans="1:4" x14ac:dyDescent="0.5">
      <c r="A7524" s="1">
        <v>44875</v>
      </c>
      <c r="B7524">
        <v>11</v>
      </c>
      <c r="C7524">
        <v>14884000</v>
      </c>
      <c r="D7524">
        <v>10.23</v>
      </c>
    </row>
    <row r="7525" spans="1:4" x14ac:dyDescent="0.5">
      <c r="A7525" s="1">
        <v>44875</v>
      </c>
      <c r="B7525">
        <v>12</v>
      </c>
      <c r="C7525">
        <v>14385000</v>
      </c>
      <c r="D7525">
        <v>13.22</v>
      </c>
    </row>
    <row r="7526" spans="1:4" x14ac:dyDescent="0.5">
      <c r="A7526" s="1">
        <v>44875</v>
      </c>
      <c r="B7526">
        <v>13</v>
      </c>
      <c r="C7526">
        <v>14640000</v>
      </c>
      <c r="D7526">
        <v>15.06</v>
      </c>
    </row>
    <row r="7527" spans="1:4" x14ac:dyDescent="0.5">
      <c r="A7527" s="1">
        <v>44875</v>
      </c>
      <c r="B7527">
        <v>14</v>
      </c>
      <c r="C7527">
        <v>14748000</v>
      </c>
      <c r="D7527">
        <v>31.72</v>
      </c>
    </row>
    <row r="7528" spans="1:4" x14ac:dyDescent="0.5">
      <c r="A7528" s="1">
        <v>44875</v>
      </c>
      <c r="B7528">
        <v>15</v>
      </c>
      <c r="C7528">
        <v>14884000</v>
      </c>
      <c r="D7528">
        <v>14.36</v>
      </c>
    </row>
    <row r="7529" spans="1:4" x14ac:dyDescent="0.5">
      <c r="A7529" s="1">
        <v>44875</v>
      </c>
      <c r="B7529">
        <v>16</v>
      </c>
      <c r="C7529">
        <v>15296000</v>
      </c>
      <c r="D7529">
        <v>15.27</v>
      </c>
    </row>
    <row r="7530" spans="1:4" x14ac:dyDescent="0.5">
      <c r="A7530" s="1">
        <v>44875</v>
      </c>
      <c r="B7530">
        <v>17</v>
      </c>
      <c r="C7530">
        <v>16105000</v>
      </c>
      <c r="D7530">
        <v>20.11</v>
      </c>
    </row>
    <row r="7531" spans="1:4" x14ac:dyDescent="0.5">
      <c r="A7531" s="1">
        <v>44875</v>
      </c>
      <c r="B7531">
        <v>18</v>
      </c>
      <c r="C7531">
        <v>16562000</v>
      </c>
      <c r="D7531">
        <v>15.51</v>
      </c>
    </row>
    <row r="7532" spans="1:4" x14ac:dyDescent="0.5">
      <c r="A7532" s="1">
        <v>44875</v>
      </c>
      <c r="B7532">
        <v>19</v>
      </c>
      <c r="C7532">
        <v>16070000</v>
      </c>
      <c r="D7532">
        <v>10.14</v>
      </c>
    </row>
    <row r="7533" spans="1:4" x14ac:dyDescent="0.5">
      <c r="A7533" s="1">
        <v>44875</v>
      </c>
      <c r="B7533">
        <v>20</v>
      </c>
      <c r="C7533">
        <v>15873000</v>
      </c>
      <c r="D7533">
        <v>5.63</v>
      </c>
    </row>
    <row r="7534" spans="1:4" x14ac:dyDescent="0.5">
      <c r="A7534" s="1">
        <v>44875</v>
      </c>
      <c r="B7534">
        <v>21</v>
      </c>
      <c r="C7534">
        <v>15709000</v>
      </c>
      <c r="D7534">
        <v>4.99</v>
      </c>
    </row>
    <row r="7535" spans="1:4" x14ac:dyDescent="0.5">
      <c r="A7535" s="1">
        <v>44875</v>
      </c>
      <c r="B7535">
        <v>22</v>
      </c>
      <c r="C7535">
        <v>14950000</v>
      </c>
      <c r="D7535">
        <v>4.0199999999999996</v>
      </c>
    </row>
    <row r="7536" spans="1:4" x14ac:dyDescent="0.5">
      <c r="A7536" s="1">
        <v>44875</v>
      </c>
      <c r="B7536">
        <v>23</v>
      </c>
      <c r="C7536">
        <v>14222000</v>
      </c>
      <c r="D7536">
        <v>7.03</v>
      </c>
    </row>
    <row r="7537" spans="1:4" x14ac:dyDescent="0.5">
      <c r="A7537" s="1">
        <v>44875</v>
      </c>
      <c r="B7537">
        <v>24</v>
      </c>
      <c r="C7537">
        <v>13265000</v>
      </c>
      <c r="D7537">
        <v>3.04</v>
      </c>
    </row>
    <row r="7538" spans="1:4" x14ac:dyDescent="0.5">
      <c r="A7538" s="1">
        <v>44876</v>
      </c>
      <c r="B7538">
        <v>1</v>
      </c>
      <c r="C7538">
        <v>12591000</v>
      </c>
      <c r="D7538">
        <v>0</v>
      </c>
    </row>
    <row r="7539" spans="1:4" x14ac:dyDescent="0.5">
      <c r="A7539" s="1">
        <v>44876</v>
      </c>
      <c r="B7539">
        <v>2</v>
      </c>
      <c r="C7539">
        <v>12335000</v>
      </c>
      <c r="D7539">
        <v>0.81</v>
      </c>
    </row>
    <row r="7540" spans="1:4" x14ac:dyDescent="0.5">
      <c r="A7540" s="1">
        <v>44876</v>
      </c>
      <c r="B7540">
        <v>3</v>
      </c>
      <c r="C7540">
        <v>12190000</v>
      </c>
      <c r="D7540">
        <v>2.38</v>
      </c>
    </row>
    <row r="7541" spans="1:4" x14ac:dyDescent="0.5">
      <c r="A7541" s="1">
        <v>44876</v>
      </c>
      <c r="B7541">
        <v>4</v>
      </c>
      <c r="C7541">
        <v>12095000</v>
      </c>
      <c r="D7541">
        <v>3.49</v>
      </c>
    </row>
    <row r="7542" spans="1:4" x14ac:dyDescent="0.5">
      <c r="A7542" s="1">
        <v>44876</v>
      </c>
      <c r="B7542">
        <v>5</v>
      </c>
      <c r="C7542">
        <v>12274000</v>
      </c>
      <c r="D7542">
        <v>7.5</v>
      </c>
    </row>
    <row r="7543" spans="1:4" x14ac:dyDescent="0.5">
      <c r="A7543" s="1">
        <v>44876</v>
      </c>
      <c r="B7543">
        <v>6</v>
      </c>
      <c r="C7543">
        <v>12951000</v>
      </c>
      <c r="D7543">
        <v>17.25</v>
      </c>
    </row>
    <row r="7544" spans="1:4" x14ac:dyDescent="0.5">
      <c r="A7544" s="1">
        <v>44876</v>
      </c>
      <c r="B7544">
        <v>7</v>
      </c>
      <c r="C7544">
        <v>13967000</v>
      </c>
      <c r="D7544">
        <v>30.9</v>
      </c>
    </row>
    <row r="7545" spans="1:4" x14ac:dyDescent="0.5">
      <c r="A7545" s="1">
        <v>44876</v>
      </c>
      <c r="B7545">
        <v>8</v>
      </c>
      <c r="C7545">
        <v>14974000</v>
      </c>
      <c r="D7545">
        <v>16.04</v>
      </c>
    </row>
    <row r="7546" spans="1:4" x14ac:dyDescent="0.5">
      <c r="A7546" s="1">
        <v>44876</v>
      </c>
      <c r="B7546">
        <v>9</v>
      </c>
      <c r="C7546">
        <v>15310000</v>
      </c>
      <c r="D7546">
        <v>46.31</v>
      </c>
    </row>
    <row r="7547" spans="1:4" x14ac:dyDescent="0.5">
      <c r="A7547" s="1">
        <v>44876</v>
      </c>
      <c r="B7547">
        <v>10</v>
      </c>
      <c r="C7547">
        <v>15572000</v>
      </c>
      <c r="D7547">
        <v>44.26</v>
      </c>
    </row>
    <row r="7548" spans="1:4" x14ac:dyDescent="0.5">
      <c r="A7548" s="1">
        <v>44876</v>
      </c>
      <c r="B7548">
        <v>11</v>
      </c>
      <c r="C7548">
        <v>15961000</v>
      </c>
      <c r="D7548">
        <v>46.98</v>
      </c>
    </row>
    <row r="7549" spans="1:4" x14ac:dyDescent="0.5">
      <c r="A7549" s="1">
        <v>44876</v>
      </c>
      <c r="B7549">
        <v>12</v>
      </c>
      <c r="C7549">
        <v>16152000</v>
      </c>
      <c r="D7549">
        <v>54.96</v>
      </c>
    </row>
    <row r="7550" spans="1:4" x14ac:dyDescent="0.5">
      <c r="A7550" s="1">
        <v>44876</v>
      </c>
      <c r="B7550">
        <v>13</v>
      </c>
      <c r="C7550">
        <v>16334000</v>
      </c>
      <c r="D7550">
        <v>81.23</v>
      </c>
    </row>
    <row r="7551" spans="1:4" x14ac:dyDescent="0.5">
      <c r="A7551" s="1">
        <v>44876</v>
      </c>
      <c r="B7551">
        <v>14</v>
      </c>
      <c r="C7551">
        <v>16560000</v>
      </c>
      <c r="D7551">
        <v>64.760000000000005</v>
      </c>
    </row>
    <row r="7552" spans="1:4" x14ac:dyDescent="0.5">
      <c r="A7552" s="1">
        <v>44876</v>
      </c>
      <c r="B7552">
        <v>15</v>
      </c>
      <c r="C7552">
        <v>16391000</v>
      </c>
      <c r="D7552">
        <v>49.78</v>
      </c>
    </row>
    <row r="7553" spans="1:4" x14ac:dyDescent="0.5">
      <c r="A7553" s="1">
        <v>44876</v>
      </c>
      <c r="B7553">
        <v>16</v>
      </c>
      <c r="C7553">
        <v>16586000</v>
      </c>
      <c r="D7553">
        <v>56.6</v>
      </c>
    </row>
    <row r="7554" spans="1:4" x14ac:dyDescent="0.5">
      <c r="A7554" s="1">
        <v>44876</v>
      </c>
      <c r="B7554">
        <v>17</v>
      </c>
      <c r="C7554">
        <v>16887000</v>
      </c>
      <c r="D7554">
        <v>44.99</v>
      </c>
    </row>
    <row r="7555" spans="1:4" x14ac:dyDescent="0.5">
      <c r="A7555" s="1">
        <v>44876</v>
      </c>
      <c r="B7555">
        <v>18</v>
      </c>
      <c r="C7555">
        <v>17237000</v>
      </c>
      <c r="D7555">
        <v>46.93</v>
      </c>
    </row>
    <row r="7556" spans="1:4" x14ac:dyDescent="0.5">
      <c r="A7556" s="1">
        <v>44876</v>
      </c>
      <c r="B7556">
        <v>19</v>
      </c>
      <c r="C7556">
        <v>16734000</v>
      </c>
      <c r="D7556">
        <v>48.59</v>
      </c>
    </row>
    <row r="7557" spans="1:4" x14ac:dyDescent="0.5">
      <c r="A7557" s="1">
        <v>44876</v>
      </c>
      <c r="B7557">
        <v>20</v>
      </c>
      <c r="C7557">
        <v>15861000</v>
      </c>
      <c r="D7557">
        <v>34.299999999999997</v>
      </c>
    </row>
    <row r="7558" spans="1:4" x14ac:dyDescent="0.5">
      <c r="A7558" s="1">
        <v>44876</v>
      </c>
      <c r="B7558">
        <v>21</v>
      </c>
      <c r="C7558">
        <v>15482000</v>
      </c>
      <c r="D7558">
        <v>40.78</v>
      </c>
    </row>
    <row r="7559" spans="1:4" x14ac:dyDescent="0.5">
      <c r="A7559" s="1">
        <v>44876</v>
      </c>
      <c r="B7559">
        <v>22</v>
      </c>
      <c r="C7559">
        <v>14914000</v>
      </c>
      <c r="D7559">
        <v>20.48</v>
      </c>
    </row>
    <row r="7560" spans="1:4" x14ac:dyDescent="0.5">
      <c r="A7560" s="1">
        <v>44876</v>
      </c>
      <c r="B7560">
        <v>23</v>
      </c>
      <c r="C7560">
        <v>14063000</v>
      </c>
      <c r="D7560">
        <v>2.21</v>
      </c>
    </row>
    <row r="7561" spans="1:4" x14ac:dyDescent="0.5">
      <c r="A7561" s="1">
        <v>44876</v>
      </c>
      <c r="B7561">
        <v>24</v>
      </c>
      <c r="C7561">
        <v>13154000</v>
      </c>
      <c r="D7561">
        <v>2.11</v>
      </c>
    </row>
    <row r="7562" spans="1:4" x14ac:dyDescent="0.5">
      <c r="A7562" s="1">
        <v>44877</v>
      </c>
      <c r="B7562">
        <v>1</v>
      </c>
      <c r="C7562">
        <v>12509000</v>
      </c>
      <c r="D7562">
        <v>0.41</v>
      </c>
    </row>
    <row r="7563" spans="1:4" x14ac:dyDescent="0.5">
      <c r="A7563" s="1">
        <v>44877</v>
      </c>
      <c r="B7563">
        <v>2</v>
      </c>
      <c r="C7563">
        <v>11983000</v>
      </c>
      <c r="D7563">
        <v>0</v>
      </c>
    </row>
    <row r="7564" spans="1:4" x14ac:dyDescent="0.5">
      <c r="A7564" s="1">
        <v>44877</v>
      </c>
      <c r="B7564">
        <v>3</v>
      </c>
      <c r="C7564">
        <v>11699000</v>
      </c>
      <c r="D7564">
        <v>0</v>
      </c>
    </row>
    <row r="7565" spans="1:4" x14ac:dyDescent="0.5">
      <c r="A7565" s="1">
        <v>44877</v>
      </c>
      <c r="B7565">
        <v>4</v>
      </c>
      <c r="C7565">
        <v>11724000</v>
      </c>
      <c r="D7565">
        <v>5.85</v>
      </c>
    </row>
    <row r="7566" spans="1:4" x14ac:dyDescent="0.5">
      <c r="A7566" s="1">
        <v>44877</v>
      </c>
      <c r="B7566">
        <v>5</v>
      </c>
      <c r="C7566">
        <v>11754000</v>
      </c>
      <c r="D7566">
        <v>9.51</v>
      </c>
    </row>
    <row r="7567" spans="1:4" x14ac:dyDescent="0.5">
      <c r="A7567" s="1">
        <v>44877</v>
      </c>
      <c r="B7567">
        <v>6</v>
      </c>
      <c r="C7567">
        <v>12069000</v>
      </c>
      <c r="D7567">
        <v>10.130000000000001</v>
      </c>
    </row>
    <row r="7568" spans="1:4" x14ac:dyDescent="0.5">
      <c r="A7568" s="1">
        <v>44877</v>
      </c>
      <c r="B7568">
        <v>7</v>
      </c>
      <c r="C7568">
        <v>12926000</v>
      </c>
      <c r="D7568">
        <v>19.75</v>
      </c>
    </row>
    <row r="7569" spans="1:4" x14ac:dyDescent="0.5">
      <c r="A7569" s="1">
        <v>44877</v>
      </c>
      <c r="B7569">
        <v>8</v>
      </c>
      <c r="C7569">
        <v>13684000</v>
      </c>
      <c r="D7569">
        <v>17.38</v>
      </c>
    </row>
    <row r="7570" spans="1:4" x14ac:dyDescent="0.5">
      <c r="A7570" s="1">
        <v>44877</v>
      </c>
      <c r="B7570">
        <v>9</v>
      </c>
      <c r="C7570">
        <v>14132000</v>
      </c>
      <c r="D7570">
        <v>14.32</v>
      </c>
    </row>
    <row r="7571" spans="1:4" x14ac:dyDescent="0.5">
      <c r="A7571" s="1">
        <v>44877</v>
      </c>
      <c r="B7571">
        <v>10</v>
      </c>
      <c r="C7571">
        <v>14363000</v>
      </c>
      <c r="D7571">
        <v>12.75</v>
      </c>
    </row>
    <row r="7572" spans="1:4" x14ac:dyDescent="0.5">
      <c r="A7572" s="1">
        <v>44877</v>
      </c>
      <c r="B7572">
        <v>11</v>
      </c>
      <c r="C7572">
        <v>15148000</v>
      </c>
      <c r="D7572">
        <v>67.39</v>
      </c>
    </row>
    <row r="7573" spans="1:4" x14ac:dyDescent="0.5">
      <c r="A7573" s="1">
        <v>44877</v>
      </c>
      <c r="B7573">
        <v>12</v>
      </c>
      <c r="C7573">
        <v>15316000</v>
      </c>
      <c r="D7573">
        <v>61.01</v>
      </c>
    </row>
    <row r="7574" spans="1:4" x14ac:dyDescent="0.5">
      <c r="A7574" s="1">
        <v>44877</v>
      </c>
      <c r="B7574">
        <v>13</v>
      </c>
      <c r="C7574">
        <v>15082000</v>
      </c>
      <c r="D7574">
        <v>13.34</v>
      </c>
    </row>
    <row r="7575" spans="1:4" x14ac:dyDescent="0.5">
      <c r="A7575" s="1">
        <v>44877</v>
      </c>
      <c r="B7575">
        <v>14</v>
      </c>
      <c r="C7575">
        <v>15096000</v>
      </c>
      <c r="D7575">
        <v>22.49</v>
      </c>
    </row>
    <row r="7576" spans="1:4" x14ac:dyDescent="0.5">
      <c r="A7576" s="1">
        <v>44877</v>
      </c>
      <c r="B7576">
        <v>15</v>
      </c>
      <c r="C7576">
        <v>15581000</v>
      </c>
      <c r="D7576">
        <v>47.47</v>
      </c>
    </row>
    <row r="7577" spans="1:4" x14ac:dyDescent="0.5">
      <c r="A7577" s="1">
        <v>44877</v>
      </c>
      <c r="B7577">
        <v>16</v>
      </c>
      <c r="C7577">
        <v>15706000</v>
      </c>
      <c r="D7577">
        <v>31</v>
      </c>
    </row>
    <row r="7578" spans="1:4" x14ac:dyDescent="0.5">
      <c r="A7578" s="1">
        <v>44877</v>
      </c>
      <c r="B7578">
        <v>17</v>
      </c>
      <c r="C7578">
        <v>16027000</v>
      </c>
      <c r="D7578">
        <v>14.92</v>
      </c>
    </row>
    <row r="7579" spans="1:4" x14ac:dyDescent="0.5">
      <c r="A7579" s="1">
        <v>44877</v>
      </c>
      <c r="B7579">
        <v>18</v>
      </c>
      <c r="C7579">
        <v>16538000</v>
      </c>
      <c r="D7579">
        <v>17.02</v>
      </c>
    </row>
    <row r="7580" spans="1:4" x14ac:dyDescent="0.5">
      <c r="A7580" s="1">
        <v>44877</v>
      </c>
      <c r="B7580">
        <v>19</v>
      </c>
      <c r="C7580">
        <v>16436000</v>
      </c>
      <c r="D7580">
        <v>40.44</v>
      </c>
    </row>
    <row r="7581" spans="1:4" x14ac:dyDescent="0.5">
      <c r="A7581" s="1">
        <v>44877</v>
      </c>
      <c r="B7581">
        <v>20</v>
      </c>
      <c r="C7581">
        <v>15951000</v>
      </c>
      <c r="D7581">
        <v>50.49</v>
      </c>
    </row>
    <row r="7582" spans="1:4" x14ac:dyDescent="0.5">
      <c r="A7582" s="1">
        <v>44877</v>
      </c>
      <c r="B7582">
        <v>21</v>
      </c>
      <c r="C7582">
        <v>15361000</v>
      </c>
      <c r="D7582">
        <v>41.48</v>
      </c>
    </row>
    <row r="7583" spans="1:4" x14ac:dyDescent="0.5">
      <c r="A7583" s="1">
        <v>44877</v>
      </c>
      <c r="B7583">
        <v>22</v>
      </c>
      <c r="C7583">
        <v>14721000</v>
      </c>
      <c r="D7583">
        <v>24.31</v>
      </c>
    </row>
    <row r="7584" spans="1:4" x14ac:dyDescent="0.5">
      <c r="A7584" s="1">
        <v>44877</v>
      </c>
      <c r="B7584">
        <v>23</v>
      </c>
      <c r="C7584">
        <v>14038000</v>
      </c>
      <c r="D7584">
        <v>35.14</v>
      </c>
    </row>
    <row r="7585" spans="1:4" x14ac:dyDescent="0.5">
      <c r="A7585" s="1">
        <v>44877</v>
      </c>
      <c r="B7585">
        <v>24</v>
      </c>
      <c r="C7585">
        <v>13350000</v>
      </c>
      <c r="D7585">
        <v>20.36</v>
      </c>
    </row>
    <row r="7586" spans="1:4" x14ac:dyDescent="0.5">
      <c r="A7586" s="1">
        <v>44878</v>
      </c>
      <c r="B7586">
        <v>1</v>
      </c>
      <c r="C7586">
        <v>12975000</v>
      </c>
      <c r="D7586">
        <v>26.72</v>
      </c>
    </row>
    <row r="7587" spans="1:4" x14ac:dyDescent="0.5">
      <c r="A7587" s="1">
        <v>44878</v>
      </c>
      <c r="B7587">
        <v>2</v>
      </c>
      <c r="C7587">
        <v>12654000</v>
      </c>
      <c r="D7587">
        <v>24.35</v>
      </c>
    </row>
    <row r="7588" spans="1:4" x14ac:dyDescent="0.5">
      <c r="A7588" s="1">
        <v>44878</v>
      </c>
      <c r="B7588">
        <v>3</v>
      </c>
      <c r="C7588">
        <v>12370000</v>
      </c>
      <c r="D7588">
        <v>13.34</v>
      </c>
    </row>
    <row r="7589" spans="1:4" x14ac:dyDescent="0.5">
      <c r="A7589" s="1">
        <v>44878</v>
      </c>
      <c r="B7589">
        <v>4</v>
      </c>
      <c r="C7589">
        <v>12270000</v>
      </c>
      <c r="D7589">
        <v>13.3</v>
      </c>
    </row>
    <row r="7590" spans="1:4" x14ac:dyDescent="0.5">
      <c r="A7590" s="1">
        <v>44878</v>
      </c>
      <c r="B7590">
        <v>5</v>
      </c>
      <c r="C7590">
        <v>12301000</v>
      </c>
      <c r="D7590">
        <v>13.3</v>
      </c>
    </row>
    <row r="7591" spans="1:4" x14ac:dyDescent="0.5">
      <c r="A7591" s="1">
        <v>44878</v>
      </c>
      <c r="B7591">
        <v>6</v>
      </c>
      <c r="C7591">
        <v>12556000</v>
      </c>
      <c r="D7591">
        <v>13.71</v>
      </c>
    </row>
    <row r="7592" spans="1:4" x14ac:dyDescent="0.5">
      <c r="A7592" s="1">
        <v>44878</v>
      </c>
      <c r="B7592">
        <v>7</v>
      </c>
      <c r="C7592">
        <v>13022000</v>
      </c>
      <c r="D7592">
        <v>20.100000000000001</v>
      </c>
    </row>
    <row r="7593" spans="1:4" x14ac:dyDescent="0.5">
      <c r="A7593" s="1">
        <v>44878</v>
      </c>
      <c r="B7593">
        <v>8</v>
      </c>
      <c r="C7593">
        <v>13495000</v>
      </c>
      <c r="D7593">
        <v>23.47</v>
      </c>
    </row>
    <row r="7594" spans="1:4" x14ac:dyDescent="0.5">
      <c r="A7594" s="1">
        <v>44878</v>
      </c>
      <c r="B7594">
        <v>9</v>
      </c>
      <c r="C7594">
        <v>14222000</v>
      </c>
      <c r="D7594">
        <v>13.62</v>
      </c>
    </row>
    <row r="7595" spans="1:4" x14ac:dyDescent="0.5">
      <c r="A7595" s="1">
        <v>44878</v>
      </c>
      <c r="B7595">
        <v>10</v>
      </c>
      <c r="C7595">
        <v>14694000</v>
      </c>
      <c r="D7595">
        <v>13.33</v>
      </c>
    </row>
    <row r="7596" spans="1:4" x14ac:dyDescent="0.5">
      <c r="A7596" s="1">
        <v>44878</v>
      </c>
      <c r="B7596">
        <v>11</v>
      </c>
      <c r="C7596">
        <v>14955000</v>
      </c>
      <c r="D7596">
        <v>12.73</v>
      </c>
    </row>
    <row r="7597" spans="1:4" x14ac:dyDescent="0.5">
      <c r="A7597" s="1">
        <v>44878</v>
      </c>
      <c r="B7597">
        <v>12</v>
      </c>
      <c r="C7597">
        <v>15018000</v>
      </c>
      <c r="D7597">
        <v>13.31</v>
      </c>
    </row>
    <row r="7598" spans="1:4" x14ac:dyDescent="0.5">
      <c r="A7598" s="1">
        <v>44878</v>
      </c>
      <c r="B7598">
        <v>13</v>
      </c>
      <c r="C7598">
        <v>15261000</v>
      </c>
      <c r="D7598">
        <v>12.16</v>
      </c>
    </row>
    <row r="7599" spans="1:4" x14ac:dyDescent="0.5">
      <c r="A7599" s="1">
        <v>44878</v>
      </c>
      <c r="B7599">
        <v>14</v>
      </c>
      <c r="C7599">
        <v>15105000</v>
      </c>
      <c r="D7599">
        <v>13.31</v>
      </c>
    </row>
    <row r="7600" spans="1:4" x14ac:dyDescent="0.5">
      <c r="A7600" s="1">
        <v>44878</v>
      </c>
      <c r="B7600">
        <v>15</v>
      </c>
      <c r="C7600">
        <v>15314000</v>
      </c>
      <c r="D7600">
        <v>13.57</v>
      </c>
    </row>
    <row r="7601" spans="1:4" x14ac:dyDescent="0.5">
      <c r="A7601" s="1">
        <v>44878</v>
      </c>
      <c r="B7601">
        <v>16</v>
      </c>
      <c r="C7601">
        <v>15819000</v>
      </c>
      <c r="D7601">
        <v>25</v>
      </c>
    </row>
    <row r="7602" spans="1:4" x14ac:dyDescent="0.5">
      <c r="A7602" s="1">
        <v>44878</v>
      </c>
      <c r="B7602">
        <v>17</v>
      </c>
      <c r="C7602">
        <v>16778000</v>
      </c>
      <c r="D7602">
        <v>35.96</v>
      </c>
    </row>
    <row r="7603" spans="1:4" x14ac:dyDescent="0.5">
      <c r="A7603" s="1">
        <v>44878</v>
      </c>
      <c r="B7603">
        <v>18</v>
      </c>
      <c r="C7603">
        <v>17654000</v>
      </c>
      <c r="D7603">
        <v>19.95</v>
      </c>
    </row>
    <row r="7604" spans="1:4" x14ac:dyDescent="0.5">
      <c r="A7604" s="1">
        <v>44878</v>
      </c>
      <c r="B7604">
        <v>19</v>
      </c>
      <c r="C7604">
        <v>17139000</v>
      </c>
      <c r="D7604">
        <v>13.48</v>
      </c>
    </row>
    <row r="7605" spans="1:4" x14ac:dyDescent="0.5">
      <c r="A7605" s="1">
        <v>44878</v>
      </c>
      <c r="B7605">
        <v>20</v>
      </c>
      <c r="C7605">
        <v>16725000</v>
      </c>
      <c r="D7605">
        <v>40.96</v>
      </c>
    </row>
    <row r="7606" spans="1:4" x14ac:dyDescent="0.5">
      <c r="A7606" s="1">
        <v>44878</v>
      </c>
      <c r="B7606">
        <v>21</v>
      </c>
      <c r="C7606">
        <v>16354000</v>
      </c>
      <c r="D7606">
        <v>47.46</v>
      </c>
    </row>
    <row r="7607" spans="1:4" x14ac:dyDescent="0.5">
      <c r="A7607" s="1">
        <v>44878</v>
      </c>
      <c r="B7607">
        <v>22</v>
      </c>
      <c r="C7607">
        <v>15753000</v>
      </c>
      <c r="D7607">
        <v>44.58</v>
      </c>
    </row>
    <row r="7608" spans="1:4" x14ac:dyDescent="0.5">
      <c r="A7608" s="1">
        <v>44878</v>
      </c>
      <c r="B7608">
        <v>23</v>
      </c>
      <c r="C7608">
        <v>14896000</v>
      </c>
      <c r="D7608">
        <v>97.38</v>
      </c>
    </row>
    <row r="7609" spans="1:4" x14ac:dyDescent="0.5">
      <c r="A7609" s="1">
        <v>44878</v>
      </c>
      <c r="B7609">
        <v>24</v>
      </c>
      <c r="C7609">
        <v>14160000</v>
      </c>
      <c r="D7609">
        <v>40.25</v>
      </c>
    </row>
    <row r="7610" spans="1:4" x14ac:dyDescent="0.5">
      <c r="A7610" s="1">
        <v>44879</v>
      </c>
      <c r="B7610">
        <v>1</v>
      </c>
      <c r="C7610">
        <v>13596000</v>
      </c>
      <c r="D7610">
        <v>16.260000000000002</v>
      </c>
    </row>
    <row r="7611" spans="1:4" x14ac:dyDescent="0.5">
      <c r="A7611" s="1">
        <v>44879</v>
      </c>
      <c r="B7611">
        <v>2</v>
      </c>
      <c r="C7611">
        <v>13267000</v>
      </c>
      <c r="D7611">
        <v>13.34</v>
      </c>
    </row>
    <row r="7612" spans="1:4" x14ac:dyDescent="0.5">
      <c r="A7612" s="1">
        <v>44879</v>
      </c>
      <c r="B7612">
        <v>3</v>
      </c>
      <c r="C7612">
        <v>13110000</v>
      </c>
      <c r="D7612">
        <v>13.31</v>
      </c>
    </row>
    <row r="7613" spans="1:4" x14ac:dyDescent="0.5">
      <c r="A7613" s="1">
        <v>44879</v>
      </c>
      <c r="B7613">
        <v>4</v>
      </c>
      <c r="C7613">
        <v>13116000</v>
      </c>
      <c r="D7613">
        <v>13.33</v>
      </c>
    </row>
    <row r="7614" spans="1:4" x14ac:dyDescent="0.5">
      <c r="A7614" s="1">
        <v>44879</v>
      </c>
      <c r="B7614">
        <v>5</v>
      </c>
      <c r="C7614">
        <v>13505000</v>
      </c>
      <c r="D7614">
        <v>13.31</v>
      </c>
    </row>
    <row r="7615" spans="1:4" x14ac:dyDescent="0.5">
      <c r="A7615" s="1">
        <v>44879</v>
      </c>
      <c r="B7615">
        <v>6</v>
      </c>
      <c r="C7615">
        <v>14150000</v>
      </c>
      <c r="D7615">
        <v>18.670000000000002</v>
      </c>
    </row>
    <row r="7616" spans="1:4" x14ac:dyDescent="0.5">
      <c r="A7616" s="1">
        <v>44879</v>
      </c>
      <c r="B7616">
        <v>7</v>
      </c>
      <c r="C7616">
        <v>15323000</v>
      </c>
      <c r="D7616">
        <v>36.61</v>
      </c>
    </row>
    <row r="7617" spans="1:4" x14ac:dyDescent="0.5">
      <c r="A7617" s="1">
        <v>44879</v>
      </c>
      <c r="B7617">
        <v>8</v>
      </c>
      <c r="C7617">
        <v>16598000</v>
      </c>
      <c r="D7617">
        <v>40.86</v>
      </c>
    </row>
    <row r="7618" spans="1:4" x14ac:dyDescent="0.5">
      <c r="A7618" s="1">
        <v>44879</v>
      </c>
      <c r="B7618">
        <v>9</v>
      </c>
      <c r="C7618">
        <v>17030000</v>
      </c>
      <c r="D7618">
        <v>53.91</v>
      </c>
    </row>
    <row r="7619" spans="1:4" x14ac:dyDescent="0.5">
      <c r="A7619" s="1">
        <v>44879</v>
      </c>
      <c r="B7619">
        <v>10</v>
      </c>
      <c r="C7619">
        <v>16757000</v>
      </c>
      <c r="D7619">
        <v>48.61</v>
      </c>
    </row>
    <row r="7620" spans="1:4" x14ac:dyDescent="0.5">
      <c r="A7620" s="1">
        <v>44879</v>
      </c>
      <c r="B7620">
        <v>11</v>
      </c>
      <c r="C7620">
        <v>16392000</v>
      </c>
      <c r="D7620">
        <v>45.93</v>
      </c>
    </row>
    <row r="7621" spans="1:4" x14ac:dyDescent="0.5">
      <c r="A7621" s="1">
        <v>44879</v>
      </c>
      <c r="B7621">
        <v>12</v>
      </c>
      <c r="C7621">
        <v>16401000</v>
      </c>
      <c r="D7621">
        <v>45.72</v>
      </c>
    </row>
    <row r="7622" spans="1:4" x14ac:dyDescent="0.5">
      <c r="A7622" s="1">
        <v>44879</v>
      </c>
      <c r="B7622">
        <v>13</v>
      </c>
      <c r="C7622">
        <v>16614000</v>
      </c>
      <c r="D7622">
        <v>48.23</v>
      </c>
    </row>
    <row r="7623" spans="1:4" x14ac:dyDescent="0.5">
      <c r="A7623" s="1">
        <v>44879</v>
      </c>
      <c r="B7623">
        <v>14</v>
      </c>
      <c r="C7623">
        <v>16666000</v>
      </c>
      <c r="D7623">
        <v>48.64</v>
      </c>
    </row>
    <row r="7624" spans="1:4" x14ac:dyDescent="0.5">
      <c r="A7624" s="1">
        <v>44879</v>
      </c>
      <c r="B7624">
        <v>15</v>
      </c>
      <c r="C7624">
        <v>16930000</v>
      </c>
      <c r="D7624">
        <v>47.92</v>
      </c>
    </row>
    <row r="7625" spans="1:4" x14ac:dyDescent="0.5">
      <c r="A7625" s="1">
        <v>44879</v>
      </c>
      <c r="B7625">
        <v>16</v>
      </c>
      <c r="C7625">
        <v>17324000</v>
      </c>
      <c r="D7625">
        <v>44.35</v>
      </c>
    </row>
    <row r="7626" spans="1:4" x14ac:dyDescent="0.5">
      <c r="A7626" s="1">
        <v>44879</v>
      </c>
      <c r="B7626">
        <v>17</v>
      </c>
      <c r="C7626">
        <v>17928000</v>
      </c>
      <c r="D7626">
        <v>48.04</v>
      </c>
    </row>
    <row r="7627" spans="1:4" x14ac:dyDescent="0.5">
      <c r="A7627" s="1">
        <v>44879</v>
      </c>
      <c r="B7627">
        <v>18</v>
      </c>
      <c r="C7627">
        <v>18704000</v>
      </c>
      <c r="D7627">
        <v>47.54</v>
      </c>
    </row>
    <row r="7628" spans="1:4" x14ac:dyDescent="0.5">
      <c r="A7628" s="1">
        <v>44879</v>
      </c>
      <c r="B7628">
        <v>19</v>
      </c>
      <c r="C7628">
        <v>18157000</v>
      </c>
      <c r="D7628">
        <v>46.14</v>
      </c>
    </row>
    <row r="7629" spans="1:4" x14ac:dyDescent="0.5">
      <c r="A7629" s="1">
        <v>44879</v>
      </c>
      <c r="B7629">
        <v>20</v>
      </c>
      <c r="C7629">
        <v>17839000</v>
      </c>
      <c r="D7629">
        <v>54.92</v>
      </c>
    </row>
    <row r="7630" spans="1:4" x14ac:dyDescent="0.5">
      <c r="A7630" s="1">
        <v>44879</v>
      </c>
      <c r="B7630">
        <v>21</v>
      </c>
      <c r="C7630">
        <v>17467000</v>
      </c>
      <c r="D7630">
        <v>49.01</v>
      </c>
    </row>
    <row r="7631" spans="1:4" x14ac:dyDescent="0.5">
      <c r="A7631" s="1">
        <v>44879</v>
      </c>
      <c r="B7631">
        <v>22</v>
      </c>
      <c r="C7631">
        <v>16821000</v>
      </c>
      <c r="D7631">
        <v>47.68</v>
      </c>
    </row>
    <row r="7632" spans="1:4" x14ac:dyDescent="0.5">
      <c r="A7632" s="1">
        <v>44879</v>
      </c>
      <c r="B7632">
        <v>23</v>
      </c>
      <c r="C7632">
        <v>15763000</v>
      </c>
      <c r="D7632">
        <v>38.92</v>
      </c>
    </row>
    <row r="7633" spans="1:4" x14ac:dyDescent="0.5">
      <c r="A7633" s="1">
        <v>44879</v>
      </c>
      <c r="B7633">
        <v>24</v>
      </c>
      <c r="C7633">
        <v>14766000</v>
      </c>
      <c r="D7633">
        <v>32.94</v>
      </c>
    </row>
    <row r="7634" spans="1:4" x14ac:dyDescent="0.5">
      <c r="A7634" s="1">
        <v>44880</v>
      </c>
      <c r="B7634">
        <v>1</v>
      </c>
      <c r="C7634">
        <v>14251000</v>
      </c>
      <c r="D7634">
        <v>13.53</v>
      </c>
    </row>
    <row r="7635" spans="1:4" x14ac:dyDescent="0.5">
      <c r="A7635" s="1">
        <v>44880</v>
      </c>
      <c r="B7635">
        <v>2</v>
      </c>
      <c r="C7635">
        <v>13952000</v>
      </c>
      <c r="D7635">
        <v>8.9499999999999993</v>
      </c>
    </row>
    <row r="7636" spans="1:4" x14ac:dyDescent="0.5">
      <c r="A7636" s="1">
        <v>44880</v>
      </c>
      <c r="B7636">
        <v>3</v>
      </c>
      <c r="C7636">
        <v>13620000</v>
      </c>
      <c r="D7636">
        <v>9.57</v>
      </c>
    </row>
    <row r="7637" spans="1:4" x14ac:dyDescent="0.5">
      <c r="A7637" s="1">
        <v>44880</v>
      </c>
      <c r="B7637">
        <v>4</v>
      </c>
      <c r="C7637">
        <v>13542000</v>
      </c>
      <c r="D7637">
        <v>6.43</v>
      </c>
    </row>
    <row r="7638" spans="1:4" x14ac:dyDescent="0.5">
      <c r="A7638" s="1">
        <v>44880</v>
      </c>
      <c r="B7638">
        <v>5</v>
      </c>
      <c r="C7638">
        <v>13583000</v>
      </c>
      <c r="D7638">
        <v>5.65</v>
      </c>
    </row>
    <row r="7639" spans="1:4" x14ac:dyDescent="0.5">
      <c r="A7639" s="1">
        <v>44880</v>
      </c>
      <c r="B7639">
        <v>6</v>
      </c>
      <c r="C7639">
        <v>14113000</v>
      </c>
      <c r="D7639">
        <v>1.28</v>
      </c>
    </row>
    <row r="7640" spans="1:4" x14ac:dyDescent="0.5">
      <c r="A7640" s="1">
        <v>44880</v>
      </c>
      <c r="B7640">
        <v>7</v>
      </c>
      <c r="C7640">
        <v>15481000</v>
      </c>
      <c r="D7640">
        <v>8.91</v>
      </c>
    </row>
    <row r="7641" spans="1:4" x14ac:dyDescent="0.5">
      <c r="A7641" s="1">
        <v>44880</v>
      </c>
      <c r="B7641">
        <v>8</v>
      </c>
      <c r="C7641">
        <v>16423000</v>
      </c>
      <c r="D7641">
        <v>52</v>
      </c>
    </row>
    <row r="7642" spans="1:4" x14ac:dyDescent="0.5">
      <c r="A7642" s="1">
        <v>44880</v>
      </c>
      <c r="B7642">
        <v>9</v>
      </c>
      <c r="C7642">
        <v>16798000</v>
      </c>
      <c r="D7642">
        <v>59.18</v>
      </c>
    </row>
    <row r="7643" spans="1:4" x14ac:dyDescent="0.5">
      <c r="A7643" s="1">
        <v>44880</v>
      </c>
      <c r="B7643">
        <v>10</v>
      </c>
      <c r="C7643">
        <v>16775000</v>
      </c>
      <c r="D7643">
        <v>50.88</v>
      </c>
    </row>
    <row r="7644" spans="1:4" x14ac:dyDescent="0.5">
      <c r="A7644" s="1">
        <v>44880</v>
      </c>
      <c r="B7644">
        <v>11</v>
      </c>
      <c r="C7644">
        <v>17251000</v>
      </c>
      <c r="D7644">
        <v>42.16</v>
      </c>
    </row>
    <row r="7645" spans="1:4" x14ac:dyDescent="0.5">
      <c r="A7645" s="1">
        <v>44880</v>
      </c>
      <c r="B7645">
        <v>12</v>
      </c>
      <c r="C7645">
        <v>17441000</v>
      </c>
      <c r="D7645">
        <v>47.87</v>
      </c>
    </row>
    <row r="7646" spans="1:4" x14ac:dyDescent="0.5">
      <c r="A7646" s="1">
        <v>44880</v>
      </c>
      <c r="B7646">
        <v>13</v>
      </c>
      <c r="C7646">
        <v>17568000</v>
      </c>
      <c r="D7646">
        <v>38.979999999999997</v>
      </c>
    </row>
    <row r="7647" spans="1:4" x14ac:dyDescent="0.5">
      <c r="A7647" s="1">
        <v>44880</v>
      </c>
      <c r="B7647">
        <v>14</v>
      </c>
      <c r="C7647">
        <v>17601000</v>
      </c>
      <c r="D7647">
        <v>59.6</v>
      </c>
    </row>
    <row r="7648" spans="1:4" x14ac:dyDescent="0.5">
      <c r="A7648" s="1">
        <v>44880</v>
      </c>
      <c r="B7648">
        <v>15</v>
      </c>
      <c r="C7648">
        <v>17278000</v>
      </c>
      <c r="D7648">
        <v>44.61</v>
      </c>
    </row>
    <row r="7649" spans="1:4" x14ac:dyDescent="0.5">
      <c r="A7649" s="1">
        <v>44880</v>
      </c>
      <c r="B7649">
        <v>16</v>
      </c>
      <c r="C7649">
        <v>17596000</v>
      </c>
      <c r="D7649">
        <v>51.07</v>
      </c>
    </row>
    <row r="7650" spans="1:4" x14ac:dyDescent="0.5">
      <c r="A7650" s="1">
        <v>44880</v>
      </c>
      <c r="B7650">
        <v>17</v>
      </c>
      <c r="C7650">
        <v>18559000</v>
      </c>
      <c r="D7650">
        <v>60.84</v>
      </c>
    </row>
    <row r="7651" spans="1:4" x14ac:dyDescent="0.5">
      <c r="A7651" s="1">
        <v>44880</v>
      </c>
      <c r="B7651">
        <v>18</v>
      </c>
      <c r="C7651">
        <v>18998000</v>
      </c>
      <c r="D7651">
        <v>60.25</v>
      </c>
    </row>
    <row r="7652" spans="1:4" x14ac:dyDescent="0.5">
      <c r="A7652" s="1">
        <v>44880</v>
      </c>
      <c r="B7652">
        <v>19</v>
      </c>
      <c r="C7652">
        <v>18548000</v>
      </c>
      <c r="D7652">
        <v>54.85</v>
      </c>
    </row>
    <row r="7653" spans="1:4" x14ac:dyDescent="0.5">
      <c r="A7653" s="1">
        <v>44880</v>
      </c>
      <c r="B7653">
        <v>20</v>
      </c>
      <c r="C7653">
        <v>18155000</v>
      </c>
      <c r="D7653">
        <v>58.39</v>
      </c>
    </row>
    <row r="7654" spans="1:4" x14ac:dyDescent="0.5">
      <c r="A7654" s="1">
        <v>44880</v>
      </c>
      <c r="B7654">
        <v>21</v>
      </c>
      <c r="C7654">
        <v>17814000</v>
      </c>
      <c r="D7654">
        <v>60.23</v>
      </c>
    </row>
    <row r="7655" spans="1:4" x14ac:dyDescent="0.5">
      <c r="A7655" s="1">
        <v>44880</v>
      </c>
      <c r="B7655">
        <v>22</v>
      </c>
      <c r="C7655">
        <v>17193000</v>
      </c>
      <c r="D7655">
        <v>60.31</v>
      </c>
    </row>
    <row r="7656" spans="1:4" x14ac:dyDescent="0.5">
      <c r="A7656" s="1">
        <v>44880</v>
      </c>
      <c r="B7656">
        <v>23</v>
      </c>
      <c r="C7656">
        <v>16180000</v>
      </c>
      <c r="D7656">
        <v>36.590000000000003</v>
      </c>
    </row>
    <row r="7657" spans="1:4" x14ac:dyDescent="0.5">
      <c r="A7657" s="1">
        <v>44880</v>
      </c>
      <c r="B7657">
        <v>24</v>
      </c>
      <c r="C7657">
        <v>15163000</v>
      </c>
      <c r="D7657">
        <v>12.67</v>
      </c>
    </row>
    <row r="7658" spans="1:4" x14ac:dyDescent="0.5">
      <c r="A7658" s="1">
        <v>44881</v>
      </c>
      <c r="B7658">
        <v>1</v>
      </c>
      <c r="C7658">
        <v>14709000</v>
      </c>
      <c r="D7658">
        <v>18.36</v>
      </c>
    </row>
    <row r="7659" spans="1:4" x14ac:dyDescent="0.5">
      <c r="A7659" s="1">
        <v>44881</v>
      </c>
      <c r="B7659">
        <v>2</v>
      </c>
      <c r="C7659">
        <v>14360000</v>
      </c>
      <c r="D7659">
        <v>62.04</v>
      </c>
    </row>
    <row r="7660" spans="1:4" x14ac:dyDescent="0.5">
      <c r="A7660" s="1">
        <v>44881</v>
      </c>
      <c r="B7660">
        <v>3</v>
      </c>
      <c r="C7660">
        <v>14180000</v>
      </c>
      <c r="D7660">
        <v>53.75</v>
      </c>
    </row>
    <row r="7661" spans="1:4" x14ac:dyDescent="0.5">
      <c r="A7661" s="1">
        <v>44881</v>
      </c>
      <c r="B7661">
        <v>4</v>
      </c>
      <c r="C7661">
        <v>13988000</v>
      </c>
      <c r="D7661">
        <v>14.35</v>
      </c>
    </row>
    <row r="7662" spans="1:4" x14ac:dyDescent="0.5">
      <c r="A7662" s="1">
        <v>44881</v>
      </c>
      <c r="B7662">
        <v>5</v>
      </c>
      <c r="C7662">
        <v>14018000</v>
      </c>
      <c r="D7662">
        <v>13.43</v>
      </c>
    </row>
    <row r="7663" spans="1:4" x14ac:dyDescent="0.5">
      <c r="A7663" s="1">
        <v>44881</v>
      </c>
      <c r="B7663">
        <v>6</v>
      </c>
      <c r="C7663">
        <v>14588000</v>
      </c>
      <c r="D7663">
        <v>5.64</v>
      </c>
    </row>
    <row r="7664" spans="1:4" x14ac:dyDescent="0.5">
      <c r="A7664" s="1">
        <v>44881</v>
      </c>
      <c r="B7664">
        <v>7</v>
      </c>
      <c r="C7664">
        <v>15822000</v>
      </c>
      <c r="D7664">
        <v>48.41</v>
      </c>
    </row>
    <row r="7665" spans="1:4" x14ac:dyDescent="0.5">
      <c r="A7665" s="1">
        <v>44881</v>
      </c>
      <c r="B7665">
        <v>8</v>
      </c>
      <c r="C7665">
        <v>17075000</v>
      </c>
      <c r="D7665">
        <v>59.66</v>
      </c>
    </row>
    <row r="7666" spans="1:4" x14ac:dyDescent="0.5">
      <c r="A7666" s="1">
        <v>44881</v>
      </c>
      <c r="B7666">
        <v>9</v>
      </c>
      <c r="C7666">
        <v>17510000</v>
      </c>
      <c r="D7666">
        <v>60.53</v>
      </c>
    </row>
    <row r="7667" spans="1:4" x14ac:dyDescent="0.5">
      <c r="A7667" s="1">
        <v>44881</v>
      </c>
      <c r="B7667">
        <v>10</v>
      </c>
      <c r="C7667">
        <v>17639000</v>
      </c>
      <c r="D7667">
        <v>59</v>
      </c>
    </row>
    <row r="7668" spans="1:4" x14ac:dyDescent="0.5">
      <c r="A7668" s="1">
        <v>44881</v>
      </c>
      <c r="B7668">
        <v>11</v>
      </c>
      <c r="C7668">
        <v>17730000</v>
      </c>
      <c r="D7668">
        <v>60.44</v>
      </c>
    </row>
    <row r="7669" spans="1:4" x14ac:dyDescent="0.5">
      <c r="A7669" s="1">
        <v>44881</v>
      </c>
      <c r="B7669">
        <v>12</v>
      </c>
      <c r="C7669">
        <v>17712000</v>
      </c>
      <c r="D7669">
        <v>60.29</v>
      </c>
    </row>
    <row r="7670" spans="1:4" x14ac:dyDescent="0.5">
      <c r="A7670" s="1">
        <v>44881</v>
      </c>
      <c r="B7670">
        <v>13</v>
      </c>
      <c r="C7670">
        <v>17625000</v>
      </c>
      <c r="D7670">
        <v>59.71</v>
      </c>
    </row>
    <row r="7671" spans="1:4" x14ac:dyDescent="0.5">
      <c r="A7671" s="1">
        <v>44881</v>
      </c>
      <c r="B7671">
        <v>14</v>
      </c>
      <c r="C7671">
        <v>17787000</v>
      </c>
      <c r="D7671">
        <v>60.59</v>
      </c>
    </row>
    <row r="7672" spans="1:4" x14ac:dyDescent="0.5">
      <c r="A7672" s="1">
        <v>44881</v>
      </c>
      <c r="B7672">
        <v>15</v>
      </c>
      <c r="C7672">
        <v>17868000</v>
      </c>
      <c r="D7672">
        <v>60.6</v>
      </c>
    </row>
    <row r="7673" spans="1:4" x14ac:dyDescent="0.5">
      <c r="A7673" s="1">
        <v>44881</v>
      </c>
      <c r="B7673">
        <v>16</v>
      </c>
      <c r="C7673">
        <v>18012000</v>
      </c>
      <c r="D7673">
        <v>62.03</v>
      </c>
    </row>
    <row r="7674" spans="1:4" x14ac:dyDescent="0.5">
      <c r="A7674" s="1">
        <v>44881</v>
      </c>
      <c r="B7674">
        <v>17</v>
      </c>
      <c r="C7674">
        <v>18312000</v>
      </c>
      <c r="D7674">
        <v>56.84</v>
      </c>
    </row>
    <row r="7675" spans="1:4" x14ac:dyDescent="0.5">
      <c r="A7675" s="1">
        <v>44881</v>
      </c>
      <c r="B7675">
        <v>18</v>
      </c>
      <c r="C7675">
        <v>18817000</v>
      </c>
      <c r="D7675">
        <v>60.67</v>
      </c>
    </row>
    <row r="7676" spans="1:4" x14ac:dyDescent="0.5">
      <c r="A7676" s="1">
        <v>44881</v>
      </c>
      <c r="B7676">
        <v>19</v>
      </c>
      <c r="C7676">
        <v>18597000</v>
      </c>
      <c r="D7676">
        <v>59.93</v>
      </c>
    </row>
    <row r="7677" spans="1:4" x14ac:dyDescent="0.5">
      <c r="A7677" s="1">
        <v>44881</v>
      </c>
      <c r="B7677">
        <v>20</v>
      </c>
      <c r="C7677">
        <v>18253000</v>
      </c>
      <c r="D7677">
        <v>69.59</v>
      </c>
    </row>
    <row r="7678" spans="1:4" x14ac:dyDescent="0.5">
      <c r="A7678" s="1">
        <v>44881</v>
      </c>
      <c r="B7678">
        <v>21</v>
      </c>
      <c r="C7678">
        <v>18009000</v>
      </c>
      <c r="D7678">
        <v>76.47</v>
      </c>
    </row>
    <row r="7679" spans="1:4" x14ac:dyDescent="0.5">
      <c r="A7679" s="1">
        <v>44881</v>
      </c>
      <c r="B7679">
        <v>22</v>
      </c>
      <c r="C7679">
        <v>17160000</v>
      </c>
      <c r="D7679">
        <v>61.94</v>
      </c>
    </row>
    <row r="7680" spans="1:4" x14ac:dyDescent="0.5">
      <c r="A7680" s="1">
        <v>44881</v>
      </c>
      <c r="B7680">
        <v>23</v>
      </c>
      <c r="C7680">
        <v>16046000</v>
      </c>
      <c r="D7680">
        <v>59.62</v>
      </c>
    </row>
    <row r="7681" spans="1:4" x14ac:dyDescent="0.5">
      <c r="A7681" s="1">
        <v>44881</v>
      </c>
      <c r="B7681">
        <v>24</v>
      </c>
      <c r="C7681">
        <v>15064000</v>
      </c>
      <c r="D7681">
        <v>35.5</v>
      </c>
    </row>
    <row r="7682" spans="1:4" x14ac:dyDescent="0.5">
      <c r="A7682" s="1">
        <v>44882</v>
      </c>
      <c r="B7682">
        <v>1</v>
      </c>
      <c r="C7682">
        <v>14619000</v>
      </c>
      <c r="D7682">
        <v>30.37</v>
      </c>
    </row>
    <row r="7683" spans="1:4" x14ac:dyDescent="0.5">
      <c r="A7683" s="1">
        <v>44882</v>
      </c>
      <c r="B7683">
        <v>2</v>
      </c>
      <c r="C7683">
        <v>14165000</v>
      </c>
      <c r="D7683">
        <v>14.36</v>
      </c>
    </row>
    <row r="7684" spans="1:4" x14ac:dyDescent="0.5">
      <c r="A7684" s="1">
        <v>44882</v>
      </c>
      <c r="B7684">
        <v>3</v>
      </c>
      <c r="C7684">
        <v>13722000</v>
      </c>
      <c r="D7684">
        <v>11.58</v>
      </c>
    </row>
    <row r="7685" spans="1:4" x14ac:dyDescent="0.5">
      <c r="A7685" s="1">
        <v>44882</v>
      </c>
      <c r="B7685">
        <v>4</v>
      </c>
      <c r="C7685">
        <v>13640000</v>
      </c>
      <c r="D7685">
        <v>8.01</v>
      </c>
    </row>
    <row r="7686" spans="1:4" x14ac:dyDescent="0.5">
      <c r="A7686" s="1">
        <v>44882</v>
      </c>
      <c r="B7686">
        <v>5</v>
      </c>
      <c r="C7686">
        <v>13907000</v>
      </c>
      <c r="D7686">
        <v>5.74</v>
      </c>
    </row>
    <row r="7687" spans="1:4" x14ac:dyDescent="0.5">
      <c r="A7687" s="1">
        <v>44882</v>
      </c>
      <c r="B7687">
        <v>6</v>
      </c>
      <c r="C7687">
        <v>14666000</v>
      </c>
      <c r="D7687">
        <v>7.87</v>
      </c>
    </row>
    <row r="7688" spans="1:4" x14ac:dyDescent="0.5">
      <c r="A7688" s="1">
        <v>44882</v>
      </c>
      <c r="B7688">
        <v>7</v>
      </c>
      <c r="C7688">
        <v>15774000</v>
      </c>
      <c r="D7688">
        <v>35.18</v>
      </c>
    </row>
    <row r="7689" spans="1:4" x14ac:dyDescent="0.5">
      <c r="A7689" s="1">
        <v>44882</v>
      </c>
      <c r="B7689">
        <v>8</v>
      </c>
      <c r="C7689">
        <v>16987000</v>
      </c>
      <c r="D7689">
        <v>54.45</v>
      </c>
    </row>
    <row r="7690" spans="1:4" x14ac:dyDescent="0.5">
      <c r="A7690" s="1">
        <v>44882</v>
      </c>
      <c r="B7690">
        <v>9</v>
      </c>
      <c r="C7690">
        <v>17462000</v>
      </c>
      <c r="D7690">
        <v>55.31</v>
      </c>
    </row>
    <row r="7691" spans="1:4" x14ac:dyDescent="0.5">
      <c r="A7691" s="1">
        <v>44882</v>
      </c>
      <c r="B7691">
        <v>10</v>
      </c>
      <c r="C7691">
        <v>17416000</v>
      </c>
      <c r="D7691">
        <v>54.27</v>
      </c>
    </row>
    <row r="7692" spans="1:4" x14ac:dyDescent="0.5">
      <c r="A7692" s="1">
        <v>44882</v>
      </c>
      <c r="B7692">
        <v>11</v>
      </c>
      <c r="C7692">
        <v>17028000</v>
      </c>
      <c r="D7692">
        <v>49.68</v>
      </c>
    </row>
    <row r="7693" spans="1:4" x14ac:dyDescent="0.5">
      <c r="A7693" s="1">
        <v>44882</v>
      </c>
      <c r="B7693">
        <v>12</v>
      </c>
      <c r="C7693">
        <v>16860000</v>
      </c>
      <c r="D7693">
        <v>52.97</v>
      </c>
    </row>
    <row r="7694" spans="1:4" x14ac:dyDescent="0.5">
      <c r="A7694" s="1">
        <v>44882</v>
      </c>
      <c r="B7694">
        <v>13</v>
      </c>
      <c r="C7694">
        <v>16961000</v>
      </c>
      <c r="D7694">
        <v>27</v>
      </c>
    </row>
    <row r="7695" spans="1:4" x14ac:dyDescent="0.5">
      <c r="A7695" s="1">
        <v>44882</v>
      </c>
      <c r="B7695">
        <v>14</v>
      </c>
      <c r="C7695">
        <v>17083000</v>
      </c>
      <c r="D7695">
        <v>49.76</v>
      </c>
    </row>
    <row r="7696" spans="1:4" x14ac:dyDescent="0.5">
      <c r="A7696" s="1">
        <v>44882</v>
      </c>
      <c r="B7696">
        <v>15</v>
      </c>
      <c r="C7696">
        <v>17285000</v>
      </c>
      <c r="D7696">
        <v>43.71</v>
      </c>
    </row>
    <row r="7697" spans="1:4" x14ac:dyDescent="0.5">
      <c r="A7697" s="1">
        <v>44882</v>
      </c>
      <c r="B7697">
        <v>16</v>
      </c>
      <c r="C7697">
        <v>17558000</v>
      </c>
      <c r="D7697">
        <v>52.34</v>
      </c>
    </row>
    <row r="7698" spans="1:4" x14ac:dyDescent="0.5">
      <c r="A7698" s="1">
        <v>44882</v>
      </c>
      <c r="B7698">
        <v>17</v>
      </c>
      <c r="C7698">
        <v>18215000</v>
      </c>
      <c r="D7698">
        <v>54.94</v>
      </c>
    </row>
    <row r="7699" spans="1:4" x14ac:dyDescent="0.5">
      <c r="A7699" s="1">
        <v>44882</v>
      </c>
      <c r="B7699">
        <v>18</v>
      </c>
      <c r="C7699">
        <v>18807000</v>
      </c>
      <c r="D7699">
        <v>51.47</v>
      </c>
    </row>
    <row r="7700" spans="1:4" x14ac:dyDescent="0.5">
      <c r="A7700" s="1">
        <v>44882</v>
      </c>
      <c r="B7700">
        <v>19</v>
      </c>
      <c r="C7700">
        <v>18384000</v>
      </c>
      <c r="D7700">
        <v>33.68</v>
      </c>
    </row>
    <row r="7701" spans="1:4" x14ac:dyDescent="0.5">
      <c r="A7701" s="1">
        <v>44882</v>
      </c>
      <c r="B7701">
        <v>20</v>
      </c>
      <c r="C7701">
        <v>18063000</v>
      </c>
      <c r="D7701">
        <v>44.38</v>
      </c>
    </row>
    <row r="7702" spans="1:4" x14ac:dyDescent="0.5">
      <c r="A7702" s="1">
        <v>44882</v>
      </c>
      <c r="B7702">
        <v>21</v>
      </c>
      <c r="C7702">
        <v>17732000</v>
      </c>
      <c r="D7702">
        <v>26.87</v>
      </c>
    </row>
    <row r="7703" spans="1:4" x14ac:dyDescent="0.5">
      <c r="A7703" s="1">
        <v>44882</v>
      </c>
      <c r="B7703">
        <v>22</v>
      </c>
      <c r="C7703">
        <v>16764000</v>
      </c>
      <c r="D7703">
        <v>16.75</v>
      </c>
    </row>
    <row r="7704" spans="1:4" x14ac:dyDescent="0.5">
      <c r="A7704" s="1">
        <v>44882</v>
      </c>
      <c r="B7704">
        <v>23</v>
      </c>
      <c r="C7704">
        <v>16020000</v>
      </c>
      <c r="D7704">
        <v>23.8</v>
      </c>
    </row>
    <row r="7705" spans="1:4" x14ac:dyDescent="0.5">
      <c r="A7705" s="1">
        <v>44882</v>
      </c>
      <c r="B7705">
        <v>24</v>
      </c>
      <c r="C7705">
        <v>15191000</v>
      </c>
      <c r="D7705">
        <v>19.77</v>
      </c>
    </row>
    <row r="7706" spans="1:4" x14ac:dyDescent="0.5">
      <c r="A7706" s="1">
        <v>44883</v>
      </c>
      <c r="B7706">
        <v>1</v>
      </c>
      <c r="C7706">
        <v>14548000</v>
      </c>
      <c r="D7706">
        <v>14.36</v>
      </c>
    </row>
    <row r="7707" spans="1:4" x14ac:dyDescent="0.5">
      <c r="A7707" s="1">
        <v>44883</v>
      </c>
      <c r="B7707">
        <v>2</v>
      </c>
      <c r="C7707">
        <v>14279000</v>
      </c>
      <c r="D7707">
        <v>14.35</v>
      </c>
    </row>
    <row r="7708" spans="1:4" x14ac:dyDescent="0.5">
      <c r="A7708" s="1">
        <v>44883</v>
      </c>
      <c r="B7708">
        <v>3</v>
      </c>
      <c r="C7708">
        <v>14102000</v>
      </c>
      <c r="D7708">
        <v>43.17</v>
      </c>
    </row>
    <row r="7709" spans="1:4" x14ac:dyDescent="0.5">
      <c r="A7709" s="1">
        <v>44883</v>
      </c>
      <c r="B7709">
        <v>4</v>
      </c>
      <c r="C7709">
        <v>14106000</v>
      </c>
      <c r="D7709">
        <v>57.79</v>
      </c>
    </row>
    <row r="7710" spans="1:4" x14ac:dyDescent="0.5">
      <c r="A7710" s="1">
        <v>44883</v>
      </c>
      <c r="B7710">
        <v>5</v>
      </c>
      <c r="C7710">
        <v>14183000</v>
      </c>
      <c r="D7710">
        <v>14.39</v>
      </c>
    </row>
    <row r="7711" spans="1:4" x14ac:dyDescent="0.5">
      <c r="A7711" s="1">
        <v>44883</v>
      </c>
      <c r="B7711">
        <v>6</v>
      </c>
      <c r="C7711">
        <v>14791000</v>
      </c>
      <c r="D7711">
        <v>28.62</v>
      </c>
    </row>
    <row r="7712" spans="1:4" x14ac:dyDescent="0.5">
      <c r="A7712" s="1">
        <v>44883</v>
      </c>
      <c r="B7712">
        <v>7</v>
      </c>
      <c r="C7712">
        <v>15851000</v>
      </c>
      <c r="D7712">
        <v>44.54</v>
      </c>
    </row>
    <row r="7713" spans="1:4" x14ac:dyDescent="0.5">
      <c r="A7713" s="1">
        <v>44883</v>
      </c>
      <c r="B7713">
        <v>8</v>
      </c>
      <c r="C7713">
        <v>16973000</v>
      </c>
      <c r="D7713">
        <v>58.59</v>
      </c>
    </row>
    <row r="7714" spans="1:4" x14ac:dyDescent="0.5">
      <c r="A7714" s="1">
        <v>44883</v>
      </c>
      <c r="B7714">
        <v>9</v>
      </c>
      <c r="C7714">
        <v>17415000</v>
      </c>
      <c r="D7714">
        <v>61.53</v>
      </c>
    </row>
    <row r="7715" spans="1:4" x14ac:dyDescent="0.5">
      <c r="A7715" s="1">
        <v>44883</v>
      </c>
      <c r="B7715">
        <v>10</v>
      </c>
      <c r="C7715">
        <v>17575000</v>
      </c>
      <c r="D7715">
        <v>62.63</v>
      </c>
    </row>
    <row r="7716" spans="1:4" x14ac:dyDescent="0.5">
      <c r="A7716" s="1">
        <v>44883</v>
      </c>
      <c r="B7716">
        <v>11</v>
      </c>
      <c r="C7716">
        <v>17657000</v>
      </c>
      <c r="D7716">
        <v>62.74</v>
      </c>
    </row>
    <row r="7717" spans="1:4" x14ac:dyDescent="0.5">
      <c r="A7717" s="1">
        <v>44883</v>
      </c>
      <c r="B7717">
        <v>12</v>
      </c>
      <c r="C7717">
        <v>17467000</v>
      </c>
      <c r="D7717">
        <v>57.02</v>
      </c>
    </row>
    <row r="7718" spans="1:4" x14ac:dyDescent="0.5">
      <c r="A7718" s="1">
        <v>44883</v>
      </c>
      <c r="B7718">
        <v>13</v>
      </c>
      <c r="C7718">
        <v>17479000</v>
      </c>
      <c r="D7718">
        <v>55.45</v>
      </c>
    </row>
    <row r="7719" spans="1:4" x14ac:dyDescent="0.5">
      <c r="A7719" s="1">
        <v>44883</v>
      </c>
      <c r="B7719">
        <v>14</v>
      </c>
      <c r="C7719">
        <v>17427000</v>
      </c>
      <c r="D7719">
        <v>64.86</v>
      </c>
    </row>
    <row r="7720" spans="1:4" x14ac:dyDescent="0.5">
      <c r="A7720" s="1">
        <v>44883</v>
      </c>
      <c r="B7720">
        <v>15</v>
      </c>
      <c r="C7720">
        <v>17339000</v>
      </c>
      <c r="D7720">
        <v>40.71</v>
      </c>
    </row>
    <row r="7721" spans="1:4" x14ac:dyDescent="0.5">
      <c r="A7721" s="1">
        <v>44883</v>
      </c>
      <c r="B7721">
        <v>16</v>
      </c>
      <c r="C7721">
        <v>17530000</v>
      </c>
      <c r="D7721">
        <v>51.17</v>
      </c>
    </row>
    <row r="7722" spans="1:4" x14ac:dyDescent="0.5">
      <c r="A7722" s="1">
        <v>44883</v>
      </c>
      <c r="B7722">
        <v>17</v>
      </c>
      <c r="C7722">
        <v>18165000</v>
      </c>
      <c r="D7722">
        <v>57.99</v>
      </c>
    </row>
    <row r="7723" spans="1:4" x14ac:dyDescent="0.5">
      <c r="A7723" s="1">
        <v>44883</v>
      </c>
      <c r="B7723">
        <v>18</v>
      </c>
      <c r="C7723">
        <v>18752000</v>
      </c>
      <c r="D7723">
        <v>73.77</v>
      </c>
    </row>
    <row r="7724" spans="1:4" x14ac:dyDescent="0.5">
      <c r="A7724" s="1">
        <v>44883</v>
      </c>
      <c r="B7724">
        <v>19</v>
      </c>
      <c r="C7724">
        <v>18122000</v>
      </c>
      <c r="D7724">
        <v>70.23</v>
      </c>
    </row>
    <row r="7725" spans="1:4" x14ac:dyDescent="0.5">
      <c r="A7725" s="1">
        <v>44883</v>
      </c>
      <c r="B7725">
        <v>20</v>
      </c>
      <c r="C7725">
        <v>17821000</v>
      </c>
      <c r="D7725">
        <v>75.23</v>
      </c>
    </row>
    <row r="7726" spans="1:4" x14ac:dyDescent="0.5">
      <c r="A7726" s="1">
        <v>44883</v>
      </c>
      <c r="B7726">
        <v>21</v>
      </c>
      <c r="C7726">
        <v>17494000</v>
      </c>
      <c r="D7726">
        <v>61.23</v>
      </c>
    </row>
    <row r="7727" spans="1:4" x14ac:dyDescent="0.5">
      <c r="A7727" s="1">
        <v>44883</v>
      </c>
      <c r="B7727">
        <v>22</v>
      </c>
      <c r="C7727">
        <v>16948000</v>
      </c>
      <c r="D7727">
        <v>49.82</v>
      </c>
    </row>
    <row r="7728" spans="1:4" x14ac:dyDescent="0.5">
      <c r="A7728" s="1">
        <v>44883</v>
      </c>
      <c r="B7728">
        <v>23</v>
      </c>
      <c r="C7728">
        <v>16022000</v>
      </c>
      <c r="D7728">
        <v>26.06</v>
      </c>
    </row>
    <row r="7729" spans="1:4" x14ac:dyDescent="0.5">
      <c r="A7729" s="1">
        <v>44883</v>
      </c>
      <c r="B7729">
        <v>24</v>
      </c>
      <c r="C7729">
        <v>15015000</v>
      </c>
      <c r="D7729">
        <v>10.17</v>
      </c>
    </row>
    <row r="7730" spans="1:4" x14ac:dyDescent="0.5">
      <c r="A7730" s="1">
        <v>44884</v>
      </c>
      <c r="B7730">
        <v>1</v>
      </c>
      <c r="C7730">
        <v>14460000</v>
      </c>
      <c r="D7730">
        <v>11.58</v>
      </c>
    </row>
    <row r="7731" spans="1:4" x14ac:dyDescent="0.5">
      <c r="A7731" s="1">
        <v>44884</v>
      </c>
      <c r="B7731">
        <v>2</v>
      </c>
      <c r="C7731">
        <v>14056000</v>
      </c>
      <c r="D7731">
        <v>14.32</v>
      </c>
    </row>
    <row r="7732" spans="1:4" x14ac:dyDescent="0.5">
      <c r="A7732" s="1">
        <v>44884</v>
      </c>
      <c r="B7732">
        <v>3</v>
      </c>
      <c r="C7732">
        <v>13850000</v>
      </c>
      <c r="D7732">
        <v>13.65</v>
      </c>
    </row>
    <row r="7733" spans="1:4" x14ac:dyDescent="0.5">
      <c r="A7733" s="1">
        <v>44884</v>
      </c>
      <c r="B7733">
        <v>4</v>
      </c>
      <c r="C7733">
        <v>13787000</v>
      </c>
      <c r="D7733">
        <v>10.87</v>
      </c>
    </row>
    <row r="7734" spans="1:4" x14ac:dyDescent="0.5">
      <c r="A7734" s="1">
        <v>44884</v>
      </c>
      <c r="B7734">
        <v>5</v>
      </c>
      <c r="C7734">
        <v>13762000</v>
      </c>
      <c r="D7734">
        <v>5.89</v>
      </c>
    </row>
    <row r="7735" spans="1:4" x14ac:dyDescent="0.5">
      <c r="A7735" s="1">
        <v>44884</v>
      </c>
      <c r="B7735">
        <v>6</v>
      </c>
      <c r="C7735">
        <v>14135000</v>
      </c>
      <c r="D7735">
        <v>10.25</v>
      </c>
    </row>
    <row r="7736" spans="1:4" x14ac:dyDescent="0.5">
      <c r="A7736" s="1">
        <v>44884</v>
      </c>
      <c r="B7736">
        <v>7</v>
      </c>
      <c r="C7736">
        <v>14785000</v>
      </c>
      <c r="D7736">
        <v>9.6</v>
      </c>
    </row>
    <row r="7737" spans="1:4" x14ac:dyDescent="0.5">
      <c r="A7737" s="1">
        <v>44884</v>
      </c>
      <c r="B7737">
        <v>8</v>
      </c>
      <c r="C7737">
        <v>15456000</v>
      </c>
      <c r="D7737">
        <v>12.27</v>
      </c>
    </row>
    <row r="7738" spans="1:4" x14ac:dyDescent="0.5">
      <c r="A7738" s="1">
        <v>44884</v>
      </c>
      <c r="B7738">
        <v>9</v>
      </c>
      <c r="C7738">
        <v>16080000</v>
      </c>
      <c r="D7738">
        <v>21.57</v>
      </c>
    </row>
    <row r="7739" spans="1:4" x14ac:dyDescent="0.5">
      <c r="A7739" s="1">
        <v>44884</v>
      </c>
      <c r="B7739">
        <v>10</v>
      </c>
      <c r="C7739">
        <v>16606000</v>
      </c>
      <c r="D7739">
        <v>69.08</v>
      </c>
    </row>
    <row r="7740" spans="1:4" x14ac:dyDescent="0.5">
      <c r="A7740" s="1">
        <v>44884</v>
      </c>
      <c r="B7740">
        <v>11</v>
      </c>
      <c r="C7740">
        <v>16857000</v>
      </c>
      <c r="D7740">
        <v>14.37</v>
      </c>
    </row>
    <row r="7741" spans="1:4" x14ac:dyDescent="0.5">
      <c r="A7741" s="1">
        <v>44884</v>
      </c>
      <c r="B7741">
        <v>12</v>
      </c>
      <c r="C7741">
        <v>16791000</v>
      </c>
      <c r="D7741">
        <v>5.85</v>
      </c>
    </row>
    <row r="7742" spans="1:4" x14ac:dyDescent="0.5">
      <c r="A7742" s="1">
        <v>44884</v>
      </c>
      <c r="B7742">
        <v>13</v>
      </c>
      <c r="C7742">
        <v>16661000</v>
      </c>
      <c r="D7742">
        <v>5.76</v>
      </c>
    </row>
    <row r="7743" spans="1:4" x14ac:dyDescent="0.5">
      <c r="A7743" s="1">
        <v>44884</v>
      </c>
      <c r="B7743">
        <v>14</v>
      </c>
      <c r="C7743">
        <v>16858000</v>
      </c>
      <c r="D7743">
        <v>5.82</v>
      </c>
    </row>
    <row r="7744" spans="1:4" x14ac:dyDescent="0.5">
      <c r="A7744" s="1">
        <v>44884</v>
      </c>
      <c r="B7744">
        <v>15</v>
      </c>
      <c r="C7744">
        <v>16785000</v>
      </c>
      <c r="D7744">
        <v>8.7899999999999991</v>
      </c>
    </row>
    <row r="7745" spans="1:4" x14ac:dyDescent="0.5">
      <c r="A7745" s="1">
        <v>44884</v>
      </c>
      <c r="B7745">
        <v>16</v>
      </c>
      <c r="C7745">
        <v>17319000</v>
      </c>
      <c r="D7745">
        <v>23.89</v>
      </c>
    </row>
    <row r="7746" spans="1:4" x14ac:dyDescent="0.5">
      <c r="A7746" s="1">
        <v>44884</v>
      </c>
      <c r="B7746">
        <v>17</v>
      </c>
      <c r="C7746">
        <v>17770000</v>
      </c>
      <c r="D7746">
        <v>25.78</v>
      </c>
    </row>
    <row r="7747" spans="1:4" x14ac:dyDescent="0.5">
      <c r="A7747" s="1">
        <v>44884</v>
      </c>
      <c r="B7747">
        <v>18</v>
      </c>
      <c r="C7747">
        <v>18221000</v>
      </c>
      <c r="D7747">
        <v>27.29</v>
      </c>
    </row>
    <row r="7748" spans="1:4" x14ac:dyDescent="0.5">
      <c r="A7748" s="1">
        <v>44884</v>
      </c>
      <c r="B7748">
        <v>19</v>
      </c>
      <c r="C7748">
        <v>17692000</v>
      </c>
      <c r="D7748">
        <v>11.53</v>
      </c>
    </row>
    <row r="7749" spans="1:4" x14ac:dyDescent="0.5">
      <c r="A7749" s="1">
        <v>44884</v>
      </c>
      <c r="B7749">
        <v>20</v>
      </c>
      <c r="C7749">
        <v>17234000</v>
      </c>
      <c r="D7749">
        <v>12.71</v>
      </c>
    </row>
    <row r="7750" spans="1:4" x14ac:dyDescent="0.5">
      <c r="A7750" s="1">
        <v>44884</v>
      </c>
      <c r="B7750">
        <v>21</v>
      </c>
      <c r="C7750">
        <v>16792000</v>
      </c>
      <c r="D7750">
        <v>5.74</v>
      </c>
    </row>
    <row r="7751" spans="1:4" x14ac:dyDescent="0.5">
      <c r="A7751" s="1">
        <v>44884</v>
      </c>
      <c r="B7751">
        <v>22</v>
      </c>
      <c r="C7751">
        <v>16245000</v>
      </c>
      <c r="D7751">
        <v>5.61</v>
      </c>
    </row>
    <row r="7752" spans="1:4" x14ac:dyDescent="0.5">
      <c r="A7752" s="1">
        <v>44884</v>
      </c>
      <c r="B7752">
        <v>23</v>
      </c>
      <c r="C7752">
        <v>15590000</v>
      </c>
      <c r="D7752">
        <v>5.73</v>
      </c>
    </row>
    <row r="7753" spans="1:4" x14ac:dyDescent="0.5">
      <c r="A7753" s="1">
        <v>44884</v>
      </c>
      <c r="B7753">
        <v>24</v>
      </c>
      <c r="C7753">
        <v>14925000</v>
      </c>
      <c r="D7753">
        <v>0.41</v>
      </c>
    </row>
    <row r="7754" spans="1:4" x14ac:dyDescent="0.5">
      <c r="A7754" s="1">
        <v>44885</v>
      </c>
      <c r="B7754">
        <v>1</v>
      </c>
      <c r="C7754">
        <v>14419000</v>
      </c>
      <c r="D7754">
        <v>10.18</v>
      </c>
    </row>
    <row r="7755" spans="1:4" x14ac:dyDescent="0.5">
      <c r="A7755" s="1">
        <v>44885</v>
      </c>
      <c r="B7755">
        <v>2</v>
      </c>
      <c r="C7755">
        <v>14015000</v>
      </c>
      <c r="D7755">
        <v>9.99</v>
      </c>
    </row>
    <row r="7756" spans="1:4" x14ac:dyDescent="0.5">
      <c r="A7756" s="1">
        <v>44885</v>
      </c>
      <c r="B7756">
        <v>3</v>
      </c>
      <c r="C7756">
        <v>13811000</v>
      </c>
      <c r="D7756">
        <v>2.97</v>
      </c>
    </row>
    <row r="7757" spans="1:4" x14ac:dyDescent="0.5">
      <c r="A7757" s="1">
        <v>44885</v>
      </c>
      <c r="B7757">
        <v>4</v>
      </c>
      <c r="C7757">
        <v>13821000</v>
      </c>
      <c r="D7757">
        <v>0</v>
      </c>
    </row>
    <row r="7758" spans="1:4" x14ac:dyDescent="0.5">
      <c r="A7758" s="1">
        <v>44885</v>
      </c>
      <c r="B7758">
        <v>5</v>
      </c>
      <c r="C7758">
        <v>13799000</v>
      </c>
      <c r="D7758">
        <v>5.56</v>
      </c>
    </row>
    <row r="7759" spans="1:4" x14ac:dyDescent="0.5">
      <c r="A7759" s="1">
        <v>44885</v>
      </c>
      <c r="B7759">
        <v>6</v>
      </c>
      <c r="C7759">
        <v>14102000</v>
      </c>
      <c r="D7759">
        <v>3.47</v>
      </c>
    </row>
    <row r="7760" spans="1:4" x14ac:dyDescent="0.5">
      <c r="A7760" s="1">
        <v>44885</v>
      </c>
      <c r="B7760">
        <v>7</v>
      </c>
      <c r="C7760">
        <v>14688000</v>
      </c>
      <c r="D7760">
        <v>8.69</v>
      </c>
    </row>
    <row r="7761" spans="1:4" x14ac:dyDescent="0.5">
      <c r="A7761" s="1">
        <v>44885</v>
      </c>
      <c r="B7761">
        <v>8</v>
      </c>
      <c r="C7761">
        <v>15296000</v>
      </c>
      <c r="D7761">
        <v>8.02</v>
      </c>
    </row>
    <row r="7762" spans="1:4" x14ac:dyDescent="0.5">
      <c r="A7762" s="1">
        <v>44885</v>
      </c>
      <c r="B7762">
        <v>9</v>
      </c>
      <c r="C7762">
        <v>15830000</v>
      </c>
      <c r="D7762">
        <v>2.14</v>
      </c>
    </row>
    <row r="7763" spans="1:4" x14ac:dyDescent="0.5">
      <c r="A7763" s="1">
        <v>44885</v>
      </c>
      <c r="B7763">
        <v>10</v>
      </c>
      <c r="C7763">
        <v>16123000</v>
      </c>
      <c r="D7763">
        <v>0</v>
      </c>
    </row>
    <row r="7764" spans="1:4" x14ac:dyDescent="0.5">
      <c r="A7764" s="1">
        <v>44885</v>
      </c>
      <c r="B7764">
        <v>11</v>
      </c>
      <c r="C7764">
        <v>16357000</v>
      </c>
      <c r="D7764">
        <v>4.6399999999999997</v>
      </c>
    </row>
    <row r="7765" spans="1:4" x14ac:dyDescent="0.5">
      <c r="A7765" s="1">
        <v>44885</v>
      </c>
      <c r="B7765">
        <v>12</v>
      </c>
      <c r="C7765">
        <v>16604000</v>
      </c>
      <c r="D7765">
        <v>4.01</v>
      </c>
    </row>
    <row r="7766" spans="1:4" x14ac:dyDescent="0.5">
      <c r="A7766" s="1">
        <v>44885</v>
      </c>
      <c r="B7766">
        <v>13</v>
      </c>
      <c r="C7766">
        <v>16467000</v>
      </c>
      <c r="D7766">
        <v>0.81</v>
      </c>
    </row>
    <row r="7767" spans="1:4" x14ac:dyDescent="0.5">
      <c r="A7767" s="1">
        <v>44885</v>
      </c>
      <c r="B7767">
        <v>14</v>
      </c>
      <c r="C7767">
        <v>16672000</v>
      </c>
      <c r="D7767">
        <v>0</v>
      </c>
    </row>
    <row r="7768" spans="1:4" x14ac:dyDescent="0.5">
      <c r="A7768" s="1">
        <v>44885</v>
      </c>
      <c r="B7768">
        <v>15</v>
      </c>
      <c r="C7768">
        <v>16771000</v>
      </c>
      <c r="D7768">
        <v>3.15</v>
      </c>
    </row>
    <row r="7769" spans="1:4" x14ac:dyDescent="0.5">
      <c r="A7769" s="1">
        <v>44885</v>
      </c>
      <c r="B7769">
        <v>16</v>
      </c>
      <c r="C7769">
        <v>17405000</v>
      </c>
      <c r="D7769">
        <v>7.06</v>
      </c>
    </row>
    <row r="7770" spans="1:4" x14ac:dyDescent="0.5">
      <c r="A7770" s="1">
        <v>44885</v>
      </c>
      <c r="B7770">
        <v>17</v>
      </c>
      <c r="C7770">
        <v>18331000</v>
      </c>
      <c r="D7770">
        <v>48.12</v>
      </c>
    </row>
    <row r="7771" spans="1:4" x14ac:dyDescent="0.5">
      <c r="A7771" s="1">
        <v>44885</v>
      </c>
      <c r="B7771">
        <v>18</v>
      </c>
      <c r="C7771">
        <v>19441000</v>
      </c>
      <c r="D7771">
        <v>62.09</v>
      </c>
    </row>
    <row r="7772" spans="1:4" x14ac:dyDescent="0.5">
      <c r="A7772" s="1">
        <v>44885</v>
      </c>
      <c r="B7772">
        <v>19</v>
      </c>
      <c r="C7772">
        <v>18948000</v>
      </c>
      <c r="D7772">
        <v>61.54</v>
      </c>
    </row>
    <row r="7773" spans="1:4" x14ac:dyDescent="0.5">
      <c r="A7773" s="1">
        <v>44885</v>
      </c>
      <c r="B7773">
        <v>20</v>
      </c>
      <c r="C7773">
        <v>18269000</v>
      </c>
      <c r="D7773">
        <v>60.96</v>
      </c>
    </row>
    <row r="7774" spans="1:4" x14ac:dyDescent="0.5">
      <c r="A7774" s="1">
        <v>44885</v>
      </c>
      <c r="B7774">
        <v>21</v>
      </c>
      <c r="C7774">
        <v>17797000</v>
      </c>
      <c r="D7774">
        <v>41.98</v>
      </c>
    </row>
    <row r="7775" spans="1:4" x14ac:dyDescent="0.5">
      <c r="A7775" s="1">
        <v>44885</v>
      </c>
      <c r="B7775">
        <v>22</v>
      </c>
      <c r="C7775">
        <v>17185000</v>
      </c>
      <c r="D7775">
        <v>21.62</v>
      </c>
    </row>
    <row r="7776" spans="1:4" x14ac:dyDescent="0.5">
      <c r="A7776" s="1">
        <v>44885</v>
      </c>
      <c r="B7776">
        <v>23</v>
      </c>
      <c r="C7776">
        <v>16407000</v>
      </c>
      <c r="D7776">
        <v>15.39</v>
      </c>
    </row>
    <row r="7777" spans="1:4" x14ac:dyDescent="0.5">
      <c r="A7777" s="1">
        <v>44885</v>
      </c>
      <c r="B7777">
        <v>24</v>
      </c>
      <c r="C7777">
        <v>15621000</v>
      </c>
      <c r="D7777">
        <v>9.2100000000000009</v>
      </c>
    </row>
    <row r="7778" spans="1:4" x14ac:dyDescent="0.5">
      <c r="A7778" s="1">
        <v>44886</v>
      </c>
      <c r="B7778">
        <v>1</v>
      </c>
      <c r="C7778">
        <v>14984000</v>
      </c>
      <c r="D7778">
        <v>5.57</v>
      </c>
    </row>
    <row r="7779" spans="1:4" x14ac:dyDescent="0.5">
      <c r="A7779" s="1">
        <v>44886</v>
      </c>
      <c r="B7779">
        <v>2</v>
      </c>
      <c r="C7779">
        <v>14492000</v>
      </c>
      <c r="D7779">
        <v>2.2599999999999998</v>
      </c>
    </row>
    <row r="7780" spans="1:4" x14ac:dyDescent="0.5">
      <c r="A7780" s="1">
        <v>44886</v>
      </c>
      <c r="B7780">
        <v>3</v>
      </c>
      <c r="C7780">
        <v>14341000</v>
      </c>
      <c r="D7780">
        <v>0.81</v>
      </c>
    </row>
    <row r="7781" spans="1:4" x14ac:dyDescent="0.5">
      <c r="A7781" s="1">
        <v>44886</v>
      </c>
      <c r="B7781">
        <v>4</v>
      </c>
      <c r="C7781">
        <v>14455000</v>
      </c>
      <c r="D7781">
        <v>2.14</v>
      </c>
    </row>
    <row r="7782" spans="1:4" x14ac:dyDescent="0.5">
      <c r="A7782" s="1">
        <v>44886</v>
      </c>
      <c r="B7782">
        <v>5</v>
      </c>
      <c r="C7782">
        <v>14641000</v>
      </c>
      <c r="D7782">
        <v>0</v>
      </c>
    </row>
    <row r="7783" spans="1:4" x14ac:dyDescent="0.5">
      <c r="A7783" s="1">
        <v>44886</v>
      </c>
      <c r="B7783">
        <v>6</v>
      </c>
      <c r="C7783">
        <v>14935000</v>
      </c>
      <c r="D7783">
        <v>4.08</v>
      </c>
    </row>
    <row r="7784" spans="1:4" x14ac:dyDescent="0.5">
      <c r="A7784" s="1">
        <v>44886</v>
      </c>
      <c r="B7784">
        <v>7</v>
      </c>
      <c r="C7784">
        <v>16234000</v>
      </c>
      <c r="D7784">
        <v>1.28</v>
      </c>
    </row>
    <row r="7785" spans="1:4" x14ac:dyDescent="0.5">
      <c r="A7785" s="1">
        <v>44886</v>
      </c>
      <c r="B7785">
        <v>8</v>
      </c>
      <c r="C7785">
        <v>17399000</v>
      </c>
      <c r="D7785">
        <v>4.72</v>
      </c>
    </row>
    <row r="7786" spans="1:4" x14ac:dyDescent="0.5">
      <c r="A7786" s="1">
        <v>44886</v>
      </c>
      <c r="B7786">
        <v>9</v>
      </c>
      <c r="C7786">
        <v>17940000</v>
      </c>
      <c r="D7786">
        <v>13.65</v>
      </c>
    </row>
    <row r="7787" spans="1:4" x14ac:dyDescent="0.5">
      <c r="A7787" s="1">
        <v>44886</v>
      </c>
      <c r="B7787">
        <v>10</v>
      </c>
      <c r="C7787">
        <v>18053000</v>
      </c>
      <c r="D7787">
        <v>12.99</v>
      </c>
    </row>
    <row r="7788" spans="1:4" x14ac:dyDescent="0.5">
      <c r="A7788" s="1">
        <v>44886</v>
      </c>
      <c r="B7788">
        <v>11</v>
      </c>
      <c r="C7788">
        <v>17835000</v>
      </c>
      <c r="D7788">
        <v>5.77</v>
      </c>
    </row>
    <row r="7789" spans="1:4" x14ac:dyDescent="0.5">
      <c r="A7789" s="1">
        <v>44886</v>
      </c>
      <c r="B7789">
        <v>12</v>
      </c>
      <c r="C7789">
        <v>17513000</v>
      </c>
      <c r="D7789">
        <v>6.01</v>
      </c>
    </row>
    <row r="7790" spans="1:4" x14ac:dyDescent="0.5">
      <c r="A7790" s="1">
        <v>44886</v>
      </c>
      <c r="B7790">
        <v>13</v>
      </c>
      <c r="C7790">
        <v>17365000</v>
      </c>
      <c r="D7790">
        <v>4.32</v>
      </c>
    </row>
    <row r="7791" spans="1:4" x14ac:dyDescent="0.5">
      <c r="A7791" s="1">
        <v>44886</v>
      </c>
      <c r="B7791">
        <v>14</v>
      </c>
      <c r="C7791">
        <v>17032000</v>
      </c>
      <c r="D7791">
        <v>0.4</v>
      </c>
    </row>
    <row r="7792" spans="1:4" x14ac:dyDescent="0.5">
      <c r="A7792" s="1">
        <v>44886</v>
      </c>
      <c r="B7792">
        <v>15</v>
      </c>
      <c r="C7792">
        <v>17108000</v>
      </c>
      <c r="D7792">
        <v>0</v>
      </c>
    </row>
    <row r="7793" spans="1:4" x14ac:dyDescent="0.5">
      <c r="A7793" s="1">
        <v>44886</v>
      </c>
      <c r="B7793">
        <v>16</v>
      </c>
      <c r="C7793">
        <v>17336000</v>
      </c>
      <c r="D7793">
        <v>0.83</v>
      </c>
    </row>
    <row r="7794" spans="1:4" x14ac:dyDescent="0.5">
      <c r="A7794" s="1">
        <v>44886</v>
      </c>
      <c r="B7794">
        <v>17</v>
      </c>
      <c r="C7794">
        <v>18436000</v>
      </c>
      <c r="D7794">
        <v>20.53</v>
      </c>
    </row>
    <row r="7795" spans="1:4" x14ac:dyDescent="0.5">
      <c r="A7795" s="1">
        <v>44886</v>
      </c>
      <c r="B7795">
        <v>18</v>
      </c>
      <c r="C7795">
        <v>19255000</v>
      </c>
      <c r="D7795">
        <v>19.09</v>
      </c>
    </row>
    <row r="7796" spans="1:4" x14ac:dyDescent="0.5">
      <c r="A7796" s="1">
        <v>44886</v>
      </c>
      <c r="B7796">
        <v>19</v>
      </c>
      <c r="C7796">
        <v>18741000</v>
      </c>
      <c r="D7796">
        <v>7.39</v>
      </c>
    </row>
    <row r="7797" spans="1:4" x14ac:dyDescent="0.5">
      <c r="A7797" s="1">
        <v>44886</v>
      </c>
      <c r="B7797">
        <v>20</v>
      </c>
      <c r="C7797">
        <v>18375000</v>
      </c>
      <c r="D7797">
        <v>13.67</v>
      </c>
    </row>
    <row r="7798" spans="1:4" x14ac:dyDescent="0.5">
      <c r="A7798" s="1">
        <v>44886</v>
      </c>
      <c r="B7798">
        <v>21</v>
      </c>
      <c r="C7798">
        <v>18000000</v>
      </c>
      <c r="D7798">
        <v>58.08</v>
      </c>
    </row>
    <row r="7799" spans="1:4" x14ac:dyDescent="0.5">
      <c r="A7799" s="1">
        <v>44886</v>
      </c>
      <c r="B7799">
        <v>22</v>
      </c>
      <c r="C7799">
        <v>17231000</v>
      </c>
      <c r="D7799">
        <v>59.92</v>
      </c>
    </row>
    <row r="7800" spans="1:4" x14ac:dyDescent="0.5">
      <c r="A7800" s="1">
        <v>44886</v>
      </c>
      <c r="B7800">
        <v>23</v>
      </c>
      <c r="C7800">
        <v>16284000</v>
      </c>
      <c r="D7800">
        <v>59.7</v>
      </c>
    </row>
    <row r="7801" spans="1:4" x14ac:dyDescent="0.5">
      <c r="A7801" s="1">
        <v>44886</v>
      </c>
      <c r="B7801">
        <v>24</v>
      </c>
      <c r="C7801">
        <v>15356000</v>
      </c>
      <c r="D7801">
        <v>59.15</v>
      </c>
    </row>
    <row r="7802" spans="1:4" x14ac:dyDescent="0.5">
      <c r="A7802" s="1">
        <v>44887</v>
      </c>
      <c r="B7802">
        <v>1</v>
      </c>
      <c r="C7802">
        <v>14762000</v>
      </c>
      <c r="D7802">
        <v>61.97</v>
      </c>
    </row>
    <row r="7803" spans="1:4" x14ac:dyDescent="0.5">
      <c r="A7803" s="1">
        <v>44887</v>
      </c>
      <c r="B7803">
        <v>2</v>
      </c>
      <c r="C7803">
        <v>14428000</v>
      </c>
      <c r="D7803">
        <v>61.35</v>
      </c>
    </row>
    <row r="7804" spans="1:4" x14ac:dyDescent="0.5">
      <c r="A7804" s="1">
        <v>44887</v>
      </c>
      <c r="B7804">
        <v>3</v>
      </c>
      <c r="C7804">
        <v>14280000</v>
      </c>
      <c r="D7804">
        <v>61.41</v>
      </c>
    </row>
    <row r="7805" spans="1:4" x14ac:dyDescent="0.5">
      <c r="A7805" s="1">
        <v>44887</v>
      </c>
      <c r="B7805">
        <v>4</v>
      </c>
      <c r="C7805">
        <v>14345000</v>
      </c>
      <c r="D7805">
        <v>61.29</v>
      </c>
    </row>
    <row r="7806" spans="1:4" x14ac:dyDescent="0.5">
      <c r="A7806" s="1">
        <v>44887</v>
      </c>
      <c r="B7806">
        <v>5</v>
      </c>
      <c r="C7806">
        <v>14626000</v>
      </c>
      <c r="D7806">
        <v>52.75</v>
      </c>
    </row>
    <row r="7807" spans="1:4" x14ac:dyDescent="0.5">
      <c r="A7807" s="1">
        <v>44887</v>
      </c>
      <c r="B7807">
        <v>6</v>
      </c>
      <c r="C7807">
        <v>15267000</v>
      </c>
      <c r="D7807">
        <v>43.87</v>
      </c>
    </row>
    <row r="7808" spans="1:4" x14ac:dyDescent="0.5">
      <c r="A7808" s="1">
        <v>44887</v>
      </c>
      <c r="B7808">
        <v>7</v>
      </c>
      <c r="C7808">
        <v>16302000</v>
      </c>
      <c r="D7808">
        <v>64.260000000000005</v>
      </c>
    </row>
    <row r="7809" spans="1:4" x14ac:dyDescent="0.5">
      <c r="A7809" s="1">
        <v>44887</v>
      </c>
      <c r="B7809">
        <v>8</v>
      </c>
      <c r="C7809">
        <v>17443000</v>
      </c>
      <c r="D7809">
        <v>65.63</v>
      </c>
    </row>
    <row r="7810" spans="1:4" x14ac:dyDescent="0.5">
      <c r="A7810" s="1">
        <v>44887</v>
      </c>
      <c r="B7810">
        <v>9</v>
      </c>
      <c r="C7810">
        <v>17496000</v>
      </c>
      <c r="D7810">
        <v>64.739999999999995</v>
      </c>
    </row>
    <row r="7811" spans="1:4" x14ac:dyDescent="0.5">
      <c r="A7811" s="1">
        <v>44887</v>
      </c>
      <c r="B7811">
        <v>10</v>
      </c>
      <c r="C7811">
        <v>17191000</v>
      </c>
      <c r="D7811">
        <v>64.88</v>
      </c>
    </row>
    <row r="7812" spans="1:4" x14ac:dyDescent="0.5">
      <c r="A7812" s="1">
        <v>44887</v>
      </c>
      <c r="B7812">
        <v>11</v>
      </c>
      <c r="C7812">
        <v>17237000</v>
      </c>
      <c r="D7812">
        <v>65.23</v>
      </c>
    </row>
    <row r="7813" spans="1:4" x14ac:dyDescent="0.5">
      <c r="A7813" s="1">
        <v>44887</v>
      </c>
      <c r="B7813">
        <v>12</v>
      </c>
      <c r="C7813">
        <v>16888000</v>
      </c>
      <c r="D7813">
        <v>64.23</v>
      </c>
    </row>
    <row r="7814" spans="1:4" x14ac:dyDescent="0.5">
      <c r="A7814" s="1">
        <v>44887</v>
      </c>
      <c r="B7814">
        <v>13</v>
      </c>
      <c r="C7814">
        <v>16671000</v>
      </c>
      <c r="D7814">
        <v>60.72</v>
      </c>
    </row>
    <row r="7815" spans="1:4" x14ac:dyDescent="0.5">
      <c r="A7815" s="1">
        <v>44887</v>
      </c>
      <c r="B7815">
        <v>14</v>
      </c>
      <c r="C7815">
        <v>16630000</v>
      </c>
      <c r="D7815">
        <v>48.24</v>
      </c>
    </row>
    <row r="7816" spans="1:4" x14ac:dyDescent="0.5">
      <c r="A7816" s="1">
        <v>44887</v>
      </c>
      <c r="B7816">
        <v>15</v>
      </c>
      <c r="C7816">
        <v>16712000</v>
      </c>
      <c r="D7816">
        <v>58.24</v>
      </c>
    </row>
    <row r="7817" spans="1:4" x14ac:dyDescent="0.5">
      <c r="A7817" s="1">
        <v>44887</v>
      </c>
      <c r="B7817">
        <v>16</v>
      </c>
      <c r="C7817">
        <v>17236000</v>
      </c>
      <c r="D7817">
        <v>62.1</v>
      </c>
    </row>
    <row r="7818" spans="1:4" x14ac:dyDescent="0.5">
      <c r="A7818" s="1">
        <v>44887</v>
      </c>
      <c r="B7818">
        <v>17</v>
      </c>
      <c r="C7818">
        <v>18298000</v>
      </c>
      <c r="D7818">
        <v>57.28</v>
      </c>
    </row>
    <row r="7819" spans="1:4" x14ac:dyDescent="0.5">
      <c r="A7819" s="1">
        <v>44887</v>
      </c>
      <c r="B7819">
        <v>18</v>
      </c>
      <c r="C7819">
        <v>18959000</v>
      </c>
      <c r="D7819">
        <v>61.75</v>
      </c>
    </row>
    <row r="7820" spans="1:4" x14ac:dyDescent="0.5">
      <c r="A7820" s="1">
        <v>44887</v>
      </c>
      <c r="B7820">
        <v>19</v>
      </c>
      <c r="C7820">
        <v>18631000</v>
      </c>
      <c r="D7820">
        <v>64.44</v>
      </c>
    </row>
    <row r="7821" spans="1:4" x14ac:dyDescent="0.5">
      <c r="A7821" s="1">
        <v>44887</v>
      </c>
      <c r="B7821">
        <v>20</v>
      </c>
      <c r="C7821">
        <v>18245000</v>
      </c>
      <c r="D7821">
        <v>64.69</v>
      </c>
    </row>
    <row r="7822" spans="1:4" x14ac:dyDescent="0.5">
      <c r="A7822" s="1">
        <v>44887</v>
      </c>
      <c r="B7822">
        <v>21</v>
      </c>
      <c r="C7822">
        <v>18071000</v>
      </c>
      <c r="D7822">
        <v>64.86</v>
      </c>
    </row>
    <row r="7823" spans="1:4" x14ac:dyDescent="0.5">
      <c r="A7823" s="1">
        <v>44887</v>
      </c>
      <c r="B7823">
        <v>22</v>
      </c>
      <c r="C7823">
        <v>17381000</v>
      </c>
      <c r="D7823">
        <v>63.19</v>
      </c>
    </row>
    <row r="7824" spans="1:4" x14ac:dyDescent="0.5">
      <c r="A7824" s="1">
        <v>44887</v>
      </c>
      <c r="B7824">
        <v>23</v>
      </c>
      <c r="C7824">
        <v>16393000</v>
      </c>
      <c r="D7824">
        <v>64.150000000000006</v>
      </c>
    </row>
    <row r="7825" spans="1:4" x14ac:dyDescent="0.5">
      <c r="A7825" s="1">
        <v>44887</v>
      </c>
      <c r="B7825">
        <v>24</v>
      </c>
      <c r="C7825">
        <v>15304000</v>
      </c>
      <c r="D7825">
        <v>35.07</v>
      </c>
    </row>
    <row r="7826" spans="1:4" x14ac:dyDescent="0.5">
      <c r="A7826" s="1">
        <v>44888</v>
      </c>
      <c r="B7826">
        <v>1</v>
      </c>
      <c r="C7826">
        <v>14700000</v>
      </c>
      <c r="D7826">
        <v>62.3</v>
      </c>
    </row>
    <row r="7827" spans="1:4" x14ac:dyDescent="0.5">
      <c r="A7827" s="1">
        <v>44888</v>
      </c>
      <c r="B7827">
        <v>2</v>
      </c>
      <c r="C7827">
        <v>14418000</v>
      </c>
      <c r="D7827">
        <v>29.9</v>
      </c>
    </row>
    <row r="7828" spans="1:4" x14ac:dyDescent="0.5">
      <c r="A7828" s="1">
        <v>44888</v>
      </c>
      <c r="B7828">
        <v>3</v>
      </c>
      <c r="C7828">
        <v>14362000</v>
      </c>
      <c r="D7828">
        <v>48.99</v>
      </c>
    </row>
    <row r="7829" spans="1:4" x14ac:dyDescent="0.5">
      <c r="A7829" s="1">
        <v>44888</v>
      </c>
      <c r="B7829">
        <v>4</v>
      </c>
      <c r="C7829">
        <v>14304000</v>
      </c>
      <c r="D7829">
        <v>25.91</v>
      </c>
    </row>
    <row r="7830" spans="1:4" x14ac:dyDescent="0.5">
      <c r="A7830" s="1">
        <v>44888</v>
      </c>
      <c r="B7830">
        <v>5</v>
      </c>
      <c r="C7830">
        <v>14429000</v>
      </c>
      <c r="D7830">
        <v>14.36</v>
      </c>
    </row>
    <row r="7831" spans="1:4" x14ac:dyDescent="0.5">
      <c r="A7831" s="1">
        <v>44888</v>
      </c>
      <c r="B7831">
        <v>6</v>
      </c>
      <c r="C7831">
        <v>14967000</v>
      </c>
      <c r="D7831">
        <v>27.25</v>
      </c>
    </row>
    <row r="7832" spans="1:4" x14ac:dyDescent="0.5">
      <c r="A7832" s="1">
        <v>44888</v>
      </c>
      <c r="B7832">
        <v>7</v>
      </c>
      <c r="C7832">
        <v>16019000</v>
      </c>
      <c r="D7832">
        <v>67.38</v>
      </c>
    </row>
    <row r="7833" spans="1:4" x14ac:dyDescent="0.5">
      <c r="A7833" s="1">
        <v>44888</v>
      </c>
      <c r="B7833">
        <v>8</v>
      </c>
      <c r="C7833">
        <v>17165000</v>
      </c>
      <c r="D7833">
        <v>77.72</v>
      </c>
    </row>
    <row r="7834" spans="1:4" x14ac:dyDescent="0.5">
      <c r="A7834" s="1">
        <v>44888</v>
      </c>
      <c r="B7834">
        <v>9</v>
      </c>
      <c r="C7834">
        <v>17492000</v>
      </c>
      <c r="D7834">
        <v>73.16</v>
      </c>
    </row>
    <row r="7835" spans="1:4" x14ac:dyDescent="0.5">
      <c r="A7835" s="1">
        <v>44888</v>
      </c>
      <c r="B7835">
        <v>10</v>
      </c>
      <c r="C7835">
        <v>17206000</v>
      </c>
      <c r="D7835">
        <v>69.44</v>
      </c>
    </row>
    <row r="7836" spans="1:4" x14ac:dyDescent="0.5">
      <c r="A7836" s="1">
        <v>44888</v>
      </c>
      <c r="B7836">
        <v>11</v>
      </c>
      <c r="C7836">
        <v>16799000</v>
      </c>
      <c r="D7836">
        <v>68.11</v>
      </c>
    </row>
    <row r="7837" spans="1:4" x14ac:dyDescent="0.5">
      <c r="A7837" s="1">
        <v>44888</v>
      </c>
      <c r="B7837">
        <v>12</v>
      </c>
      <c r="C7837">
        <v>16310000</v>
      </c>
      <c r="D7837">
        <v>65.209999999999994</v>
      </c>
    </row>
    <row r="7838" spans="1:4" x14ac:dyDescent="0.5">
      <c r="A7838" s="1">
        <v>44888</v>
      </c>
      <c r="B7838">
        <v>13</v>
      </c>
      <c r="C7838">
        <v>15989000</v>
      </c>
      <c r="D7838">
        <v>62.52</v>
      </c>
    </row>
    <row r="7839" spans="1:4" x14ac:dyDescent="0.5">
      <c r="A7839" s="1">
        <v>44888</v>
      </c>
      <c r="B7839">
        <v>14</v>
      </c>
      <c r="C7839">
        <v>15924000</v>
      </c>
      <c r="D7839">
        <v>51.95</v>
      </c>
    </row>
    <row r="7840" spans="1:4" x14ac:dyDescent="0.5">
      <c r="A7840" s="1">
        <v>44888</v>
      </c>
      <c r="B7840">
        <v>15</v>
      </c>
      <c r="C7840">
        <v>16245000</v>
      </c>
      <c r="D7840">
        <v>62.58</v>
      </c>
    </row>
    <row r="7841" spans="1:4" x14ac:dyDescent="0.5">
      <c r="A7841" s="1">
        <v>44888</v>
      </c>
      <c r="B7841">
        <v>16</v>
      </c>
      <c r="C7841">
        <v>16748000</v>
      </c>
      <c r="D7841">
        <v>60.49</v>
      </c>
    </row>
    <row r="7842" spans="1:4" x14ac:dyDescent="0.5">
      <c r="A7842" s="1">
        <v>44888</v>
      </c>
      <c r="B7842">
        <v>17</v>
      </c>
      <c r="C7842">
        <v>17540000</v>
      </c>
      <c r="D7842">
        <v>58.77</v>
      </c>
    </row>
    <row r="7843" spans="1:4" x14ac:dyDescent="0.5">
      <c r="A7843" s="1">
        <v>44888</v>
      </c>
      <c r="B7843">
        <v>18</v>
      </c>
      <c r="C7843">
        <v>18422000</v>
      </c>
      <c r="D7843">
        <v>61.48</v>
      </c>
    </row>
    <row r="7844" spans="1:4" x14ac:dyDescent="0.5">
      <c r="A7844" s="1">
        <v>44888</v>
      </c>
      <c r="B7844">
        <v>19</v>
      </c>
      <c r="C7844">
        <v>18208000</v>
      </c>
      <c r="D7844">
        <v>62.96</v>
      </c>
    </row>
    <row r="7845" spans="1:4" x14ac:dyDescent="0.5">
      <c r="A7845" s="1">
        <v>44888</v>
      </c>
      <c r="B7845">
        <v>20</v>
      </c>
      <c r="C7845">
        <v>17986000</v>
      </c>
      <c r="D7845">
        <v>63.04</v>
      </c>
    </row>
    <row r="7846" spans="1:4" x14ac:dyDescent="0.5">
      <c r="A7846" s="1">
        <v>44888</v>
      </c>
      <c r="B7846">
        <v>21</v>
      </c>
      <c r="C7846">
        <v>17662000</v>
      </c>
      <c r="D7846">
        <v>61.13</v>
      </c>
    </row>
    <row r="7847" spans="1:4" x14ac:dyDescent="0.5">
      <c r="A7847" s="1">
        <v>44888</v>
      </c>
      <c r="B7847">
        <v>22</v>
      </c>
      <c r="C7847">
        <v>17020000</v>
      </c>
      <c r="D7847">
        <v>54.45</v>
      </c>
    </row>
    <row r="7848" spans="1:4" x14ac:dyDescent="0.5">
      <c r="A7848" s="1">
        <v>44888</v>
      </c>
      <c r="B7848">
        <v>23</v>
      </c>
      <c r="C7848">
        <v>16058000</v>
      </c>
      <c r="D7848">
        <v>54.84</v>
      </c>
    </row>
    <row r="7849" spans="1:4" x14ac:dyDescent="0.5">
      <c r="A7849" s="1">
        <v>44888</v>
      </c>
      <c r="B7849">
        <v>24</v>
      </c>
      <c r="C7849">
        <v>15036000</v>
      </c>
      <c r="D7849">
        <v>23.47</v>
      </c>
    </row>
    <row r="7850" spans="1:4" x14ac:dyDescent="0.5">
      <c r="A7850" s="1">
        <v>44889</v>
      </c>
      <c r="B7850">
        <v>1</v>
      </c>
      <c r="C7850">
        <v>14392000</v>
      </c>
      <c r="D7850">
        <v>10.199999999999999</v>
      </c>
    </row>
    <row r="7851" spans="1:4" x14ac:dyDescent="0.5">
      <c r="A7851" s="1">
        <v>44889</v>
      </c>
      <c r="B7851">
        <v>2</v>
      </c>
      <c r="C7851">
        <v>13982000</v>
      </c>
      <c r="D7851">
        <v>8.4600000000000009</v>
      </c>
    </row>
    <row r="7852" spans="1:4" x14ac:dyDescent="0.5">
      <c r="A7852" s="1">
        <v>44889</v>
      </c>
      <c r="B7852">
        <v>3</v>
      </c>
      <c r="C7852">
        <v>13734000</v>
      </c>
      <c r="D7852">
        <v>6.04</v>
      </c>
    </row>
    <row r="7853" spans="1:4" x14ac:dyDescent="0.5">
      <c r="A7853" s="1">
        <v>44889</v>
      </c>
      <c r="B7853">
        <v>4</v>
      </c>
      <c r="C7853">
        <v>13697000</v>
      </c>
      <c r="D7853">
        <v>6.07</v>
      </c>
    </row>
    <row r="7854" spans="1:4" x14ac:dyDescent="0.5">
      <c r="A7854" s="1">
        <v>44889</v>
      </c>
      <c r="B7854">
        <v>5</v>
      </c>
      <c r="C7854">
        <v>13880000</v>
      </c>
      <c r="D7854">
        <v>9.6300000000000008</v>
      </c>
    </row>
    <row r="7855" spans="1:4" x14ac:dyDescent="0.5">
      <c r="A7855" s="1">
        <v>44889</v>
      </c>
      <c r="B7855">
        <v>6</v>
      </c>
      <c r="C7855">
        <v>14528000</v>
      </c>
      <c r="D7855">
        <v>7.18</v>
      </c>
    </row>
    <row r="7856" spans="1:4" x14ac:dyDescent="0.5">
      <c r="A7856" s="1">
        <v>44889</v>
      </c>
      <c r="B7856">
        <v>7</v>
      </c>
      <c r="C7856">
        <v>15791000</v>
      </c>
      <c r="D7856">
        <v>65.150000000000006</v>
      </c>
    </row>
    <row r="7857" spans="1:4" x14ac:dyDescent="0.5">
      <c r="A7857" s="1">
        <v>44889</v>
      </c>
      <c r="B7857">
        <v>8</v>
      </c>
      <c r="C7857">
        <v>17108000</v>
      </c>
      <c r="D7857">
        <v>75.95</v>
      </c>
    </row>
    <row r="7858" spans="1:4" x14ac:dyDescent="0.5">
      <c r="A7858" s="1">
        <v>44889</v>
      </c>
      <c r="B7858">
        <v>9</v>
      </c>
      <c r="C7858">
        <v>17239000</v>
      </c>
      <c r="D7858">
        <v>68.06</v>
      </c>
    </row>
    <row r="7859" spans="1:4" x14ac:dyDescent="0.5">
      <c r="A7859" s="1">
        <v>44889</v>
      </c>
      <c r="B7859">
        <v>10</v>
      </c>
      <c r="C7859">
        <v>16989000</v>
      </c>
      <c r="D7859">
        <v>67.55</v>
      </c>
    </row>
    <row r="7860" spans="1:4" x14ac:dyDescent="0.5">
      <c r="A7860" s="1">
        <v>44889</v>
      </c>
      <c r="B7860">
        <v>11</v>
      </c>
      <c r="C7860">
        <v>16610000</v>
      </c>
      <c r="D7860">
        <v>67.59</v>
      </c>
    </row>
    <row r="7861" spans="1:4" x14ac:dyDescent="0.5">
      <c r="A7861" s="1">
        <v>44889</v>
      </c>
      <c r="B7861">
        <v>12</v>
      </c>
      <c r="C7861">
        <v>16253000</v>
      </c>
      <c r="D7861">
        <v>67.150000000000006</v>
      </c>
    </row>
    <row r="7862" spans="1:4" x14ac:dyDescent="0.5">
      <c r="A7862" s="1">
        <v>44889</v>
      </c>
      <c r="B7862">
        <v>13</v>
      </c>
      <c r="C7862">
        <v>15757000</v>
      </c>
      <c r="D7862">
        <v>33.630000000000003</v>
      </c>
    </row>
    <row r="7863" spans="1:4" x14ac:dyDescent="0.5">
      <c r="A7863" s="1">
        <v>44889</v>
      </c>
      <c r="B7863">
        <v>14</v>
      </c>
      <c r="C7863">
        <v>15591000</v>
      </c>
      <c r="D7863">
        <v>14.33</v>
      </c>
    </row>
    <row r="7864" spans="1:4" x14ac:dyDescent="0.5">
      <c r="A7864" s="1">
        <v>44889</v>
      </c>
      <c r="B7864">
        <v>15</v>
      </c>
      <c r="C7864">
        <v>15770000</v>
      </c>
      <c r="D7864">
        <v>12.31</v>
      </c>
    </row>
    <row r="7865" spans="1:4" x14ac:dyDescent="0.5">
      <c r="A7865" s="1">
        <v>44889</v>
      </c>
      <c r="B7865">
        <v>16</v>
      </c>
      <c r="C7865">
        <v>16460000</v>
      </c>
      <c r="D7865">
        <v>30.82</v>
      </c>
    </row>
    <row r="7866" spans="1:4" x14ac:dyDescent="0.5">
      <c r="A7866" s="1">
        <v>44889</v>
      </c>
      <c r="B7866">
        <v>17</v>
      </c>
      <c r="C7866">
        <v>17322000</v>
      </c>
      <c r="D7866">
        <v>42.79</v>
      </c>
    </row>
    <row r="7867" spans="1:4" x14ac:dyDescent="0.5">
      <c r="A7867" s="1">
        <v>44889</v>
      </c>
      <c r="B7867">
        <v>18</v>
      </c>
      <c r="C7867">
        <v>17940000</v>
      </c>
      <c r="D7867">
        <v>34.200000000000003</v>
      </c>
    </row>
    <row r="7868" spans="1:4" x14ac:dyDescent="0.5">
      <c r="A7868" s="1">
        <v>44889</v>
      </c>
      <c r="B7868">
        <v>19</v>
      </c>
      <c r="C7868">
        <v>17497000</v>
      </c>
      <c r="D7868">
        <v>20.7</v>
      </c>
    </row>
    <row r="7869" spans="1:4" x14ac:dyDescent="0.5">
      <c r="A7869" s="1">
        <v>44889</v>
      </c>
      <c r="B7869">
        <v>20</v>
      </c>
      <c r="C7869">
        <v>17248000</v>
      </c>
      <c r="D7869">
        <v>18.47</v>
      </c>
    </row>
    <row r="7870" spans="1:4" x14ac:dyDescent="0.5">
      <c r="A7870" s="1">
        <v>44889</v>
      </c>
      <c r="B7870">
        <v>21</v>
      </c>
      <c r="C7870">
        <v>16833000</v>
      </c>
      <c r="D7870">
        <v>12.9</v>
      </c>
    </row>
    <row r="7871" spans="1:4" x14ac:dyDescent="0.5">
      <c r="A7871" s="1">
        <v>44889</v>
      </c>
      <c r="B7871">
        <v>22</v>
      </c>
      <c r="C7871">
        <v>16406000</v>
      </c>
      <c r="D7871">
        <v>10.23</v>
      </c>
    </row>
    <row r="7872" spans="1:4" x14ac:dyDescent="0.5">
      <c r="A7872" s="1">
        <v>44889</v>
      </c>
      <c r="B7872">
        <v>23</v>
      </c>
      <c r="C7872">
        <v>15447000</v>
      </c>
      <c r="D7872">
        <v>6.75</v>
      </c>
    </row>
    <row r="7873" spans="1:4" x14ac:dyDescent="0.5">
      <c r="A7873" s="1">
        <v>44889</v>
      </c>
      <c r="B7873">
        <v>24</v>
      </c>
      <c r="C7873">
        <v>14334000</v>
      </c>
      <c r="D7873">
        <v>0.82</v>
      </c>
    </row>
    <row r="7874" spans="1:4" x14ac:dyDescent="0.5">
      <c r="A7874" s="1">
        <v>44890</v>
      </c>
      <c r="B7874">
        <v>1</v>
      </c>
      <c r="C7874">
        <v>13754000</v>
      </c>
      <c r="D7874">
        <v>0</v>
      </c>
    </row>
    <row r="7875" spans="1:4" x14ac:dyDescent="0.5">
      <c r="A7875" s="1">
        <v>44890</v>
      </c>
      <c r="B7875">
        <v>2</v>
      </c>
      <c r="C7875">
        <v>13298000</v>
      </c>
      <c r="D7875">
        <v>0</v>
      </c>
    </row>
    <row r="7876" spans="1:4" x14ac:dyDescent="0.5">
      <c r="A7876" s="1">
        <v>44890</v>
      </c>
      <c r="B7876">
        <v>3</v>
      </c>
      <c r="C7876">
        <v>13248000</v>
      </c>
      <c r="D7876">
        <v>0</v>
      </c>
    </row>
    <row r="7877" spans="1:4" x14ac:dyDescent="0.5">
      <c r="A7877" s="1">
        <v>44890</v>
      </c>
      <c r="B7877">
        <v>4</v>
      </c>
      <c r="C7877">
        <v>13183000</v>
      </c>
      <c r="D7877">
        <v>0</v>
      </c>
    </row>
    <row r="7878" spans="1:4" x14ac:dyDescent="0.5">
      <c r="A7878" s="1">
        <v>44890</v>
      </c>
      <c r="B7878">
        <v>5</v>
      </c>
      <c r="C7878">
        <v>13241000</v>
      </c>
      <c r="D7878">
        <v>0</v>
      </c>
    </row>
    <row r="7879" spans="1:4" x14ac:dyDescent="0.5">
      <c r="A7879" s="1">
        <v>44890</v>
      </c>
      <c r="B7879">
        <v>6</v>
      </c>
      <c r="C7879">
        <v>13769000</v>
      </c>
      <c r="D7879">
        <v>0</v>
      </c>
    </row>
    <row r="7880" spans="1:4" x14ac:dyDescent="0.5">
      <c r="A7880" s="1">
        <v>44890</v>
      </c>
      <c r="B7880">
        <v>7</v>
      </c>
      <c r="C7880">
        <v>14901000</v>
      </c>
      <c r="D7880">
        <v>1.8</v>
      </c>
    </row>
    <row r="7881" spans="1:4" x14ac:dyDescent="0.5">
      <c r="A7881" s="1">
        <v>44890</v>
      </c>
      <c r="B7881">
        <v>8</v>
      </c>
      <c r="C7881">
        <v>16045000</v>
      </c>
      <c r="D7881">
        <v>11.47</v>
      </c>
    </row>
    <row r="7882" spans="1:4" x14ac:dyDescent="0.5">
      <c r="A7882" s="1">
        <v>44890</v>
      </c>
      <c r="B7882">
        <v>9</v>
      </c>
      <c r="C7882">
        <v>16827000</v>
      </c>
      <c r="D7882">
        <v>32.119999999999997</v>
      </c>
    </row>
    <row r="7883" spans="1:4" x14ac:dyDescent="0.5">
      <c r="A7883" s="1">
        <v>44890</v>
      </c>
      <c r="B7883">
        <v>10</v>
      </c>
      <c r="C7883">
        <v>17194000</v>
      </c>
      <c r="D7883">
        <v>52.51</v>
      </c>
    </row>
    <row r="7884" spans="1:4" x14ac:dyDescent="0.5">
      <c r="A7884" s="1">
        <v>44890</v>
      </c>
      <c r="B7884">
        <v>11</v>
      </c>
      <c r="C7884">
        <v>16935000</v>
      </c>
      <c r="D7884">
        <v>32.14</v>
      </c>
    </row>
    <row r="7885" spans="1:4" x14ac:dyDescent="0.5">
      <c r="A7885" s="1">
        <v>44890</v>
      </c>
      <c r="B7885">
        <v>12</v>
      </c>
      <c r="C7885">
        <v>16440000</v>
      </c>
      <c r="D7885">
        <v>14.32</v>
      </c>
    </row>
    <row r="7886" spans="1:4" x14ac:dyDescent="0.5">
      <c r="A7886" s="1">
        <v>44890</v>
      </c>
      <c r="B7886">
        <v>13</v>
      </c>
      <c r="C7886">
        <v>16335000</v>
      </c>
      <c r="D7886">
        <v>14.32</v>
      </c>
    </row>
    <row r="7887" spans="1:4" x14ac:dyDescent="0.5">
      <c r="A7887" s="1">
        <v>44890</v>
      </c>
      <c r="B7887">
        <v>14</v>
      </c>
      <c r="C7887">
        <v>16326000</v>
      </c>
      <c r="D7887">
        <v>14.35</v>
      </c>
    </row>
    <row r="7888" spans="1:4" x14ac:dyDescent="0.5">
      <c r="A7888" s="1">
        <v>44890</v>
      </c>
      <c r="B7888">
        <v>15</v>
      </c>
      <c r="C7888">
        <v>16460000</v>
      </c>
      <c r="D7888">
        <v>20.29</v>
      </c>
    </row>
    <row r="7889" spans="1:4" x14ac:dyDescent="0.5">
      <c r="A7889" s="1">
        <v>44890</v>
      </c>
      <c r="B7889">
        <v>16</v>
      </c>
      <c r="C7889">
        <v>16899000</v>
      </c>
      <c r="D7889">
        <v>28.88</v>
      </c>
    </row>
    <row r="7890" spans="1:4" x14ac:dyDescent="0.5">
      <c r="A7890" s="1">
        <v>44890</v>
      </c>
      <c r="B7890">
        <v>17</v>
      </c>
      <c r="C7890">
        <v>17755000</v>
      </c>
      <c r="D7890">
        <v>49.43</v>
      </c>
    </row>
    <row r="7891" spans="1:4" x14ac:dyDescent="0.5">
      <c r="A7891" s="1">
        <v>44890</v>
      </c>
      <c r="B7891">
        <v>18</v>
      </c>
      <c r="C7891">
        <v>18245000</v>
      </c>
      <c r="D7891">
        <v>50.04</v>
      </c>
    </row>
    <row r="7892" spans="1:4" x14ac:dyDescent="0.5">
      <c r="A7892" s="1">
        <v>44890</v>
      </c>
      <c r="B7892">
        <v>19</v>
      </c>
      <c r="C7892">
        <v>17733000</v>
      </c>
      <c r="D7892">
        <v>65.790000000000006</v>
      </c>
    </row>
    <row r="7893" spans="1:4" x14ac:dyDescent="0.5">
      <c r="A7893" s="1">
        <v>44890</v>
      </c>
      <c r="B7893">
        <v>20</v>
      </c>
      <c r="C7893">
        <v>17369000</v>
      </c>
      <c r="D7893">
        <v>67.42</v>
      </c>
    </row>
    <row r="7894" spans="1:4" x14ac:dyDescent="0.5">
      <c r="A7894" s="1">
        <v>44890</v>
      </c>
      <c r="B7894">
        <v>21</v>
      </c>
      <c r="C7894">
        <v>17211000</v>
      </c>
      <c r="D7894">
        <v>66.19</v>
      </c>
    </row>
    <row r="7895" spans="1:4" x14ac:dyDescent="0.5">
      <c r="A7895" s="1">
        <v>44890</v>
      </c>
      <c r="B7895">
        <v>22</v>
      </c>
      <c r="C7895">
        <v>16651000</v>
      </c>
      <c r="D7895">
        <v>57.18</v>
      </c>
    </row>
    <row r="7896" spans="1:4" x14ac:dyDescent="0.5">
      <c r="A7896" s="1">
        <v>44890</v>
      </c>
      <c r="B7896">
        <v>23</v>
      </c>
      <c r="C7896">
        <v>15719000</v>
      </c>
      <c r="D7896">
        <v>37.53</v>
      </c>
    </row>
    <row r="7897" spans="1:4" x14ac:dyDescent="0.5">
      <c r="A7897" s="1">
        <v>44890</v>
      </c>
      <c r="B7897">
        <v>24</v>
      </c>
      <c r="C7897">
        <v>14757000</v>
      </c>
      <c r="D7897">
        <v>35.74</v>
      </c>
    </row>
    <row r="7898" spans="1:4" x14ac:dyDescent="0.5">
      <c r="A7898" s="1">
        <v>44891</v>
      </c>
      <c r="B7898">
        <v>1</v>
      </c>
      <c r="C7898">
        <v>14159000</v>
      </c>
      <c r="D7898">
        <v>20.3</v>
      </c>
    </row>
    <row r="7899" spans="1:4" x14ac:dyDescent="0.5">
      <c r="A7899" s="1">
        <v>44891</v>
      </c>
      <c r="B7899">
        <v>2</v>
      </c>
      <c r="C7899">
        <v>13688000</v>
      </c>
      <c r="D7899">
        <v>48.39</v>
      </c>
    </row>
    <row r="7900" spans="1:4" x14ac:dyDescent="0.5">
      <c r="A7900" s="1">
        <v>44891</v>
      </c>
      <c r="B7900">
        <v>3</v>
      </c>
      <c r="C7900">
        <v>13382000</v>
      </c>
      <c r="D7900">
        <v>20.52</v>
      </c>
    </row>
    <row r="7901" spans="1:4" x14ac:dyDescent="0.5">
      <c r="A7901" s="1">
        <v>44891</v>
      </c>
      <c r="B7901">
        <v>4</v>
      </c>
      <c r="C7901">
        <v>13038000</v>
      </c>
      <c r="D7901">
        <v>7.75</v>
      </c>
    </row>
    <row r="7902" spans="1:4" x14ac:dyDescent="0.5">
      <c r="A7902" s="1">
        <v>44891</v>
      </c>
      <c r="B7902">
        <v>5</v>
      </c>
      <c r="C7902">
        <v>13068000</v>
      </c>
      <c r="D7902">
        <v>5.76</v>
      </c>
    </row>
    <row r="7903" spans="1:4" x14ac:dyDescent="0.5">
      <c r="A7903" s="1">
        <v>44891</v>
      </c>
      <c r="B7903">
        <v>6</v>
      </c>
      <c r="C7903">
        <v>13402000</v>
      </c>
      <c r="D7903">
        <v>5.88</v>
      </c>
    </row>
    <row r="7904" spans="1:4" x14ac:dyDescent="0.5">
      <c r="A7904" s="1">
        <v>44891</v>
      </c>
      <c r="B7904">
        <v>7</v>
      </c>
      <c r="C7904">
        <v>13844000</v>
      </c>
      <c r="D7904">
        <v>12.12</v>
      </c>
    </row>
    <row r="7905" spans="1:4" x14ac:dyDescent="0.5">
      <c r="A7905" s="1">
        <v>44891</v>
      </c>
      <c r="B7905">
        <v>8</v>
      </c>
      <c r="C7905">
        <v>14449000</v>
      </c>
      <c r="D7905">
        <v>8.61</v>
      </c>
    </row>
    <row r="7906" spans="1:4" x14ac:dyDescent="0.5">
      <c r="A7906" s="1">
        <v>44891</v>
      </c>
      <c r="B7906">
        <v>9</v>
      </c>
      <c r="C7906">
        <v>14750000</v>
      </c>
      <c r="D7906">
        <v>5.85</v>
      </c>
    </row>
    <row r="7907" spans="1:4" x14ac:dyDescent="0.5">
      <c r="A7907" s="1">
        <v>44891</v>
      </c>
      <c r="B7907">
        <v>10</v>
      </c>
      <c r="C7907">
        <v>14593000</v>
      </c>
      <c r="D7907">
        <v>5.91</v>
      </c>
    </row>
    <row r="7908" spans="1:4" x14ac:dyDescent="0.5">
      <c r="A7908" s="1">
        <v>44891</v>
      </c>
      <c r="B7908">
        <v>11</v>
      </c>
      <c r="C7908">
        <v>14376000</v>
      </c>
      <c r="D7908">
        <v>1.22</v>
      </c>
    </row>
    <row r="7909" spans="1:4" x14ac:dyDescent="0.5">
      <c r="A7909" s="1">
        <v>44891</v>
      </c>
      <c r="B7909">
        <v>12</v>
      </c>
      <c r="C7909">
        <v>13841000</v>
      </c>
      <c r="D7909">
        <v>0</v>
      </c>
    </row>
    <row r="7910" spans="1:4" x14ac:dyDescent="0.5">
      <c r="A7910" s="1">
        <v>44891</v>
      </c>
      <c r="B7910">
        <v>13</v>
      </c>
      <c r="C7910">
        <v>13672000</v>
      </c>
      <c r="D7910">
        <v>0</v>
      </c>
    </row>
    <row r="7911" spans="1:4" x14ac:dyDescent="0.5">
      <c r="A7911" s="1">
        <v>44891</v>
      </c>
      <c r="B7911">
        <v>14</v>
      </c>
      <c r="C7911">
        <v>13713000</v>
      </c>
      <c r="D7911">
        <v>0</v>
      </c>
    </row>
    <row r="7912" spans="1:4" x14ac:dyDescent="0.5">
      <c r="A7912" s="1">
        <v>44891</v>
      </c>
      <c r="B7912">
        <v>15</v>
      </c>
      <c r="C7912">
        <v>13797000</v>
      </c>
      <c r="D7912">
        <v>0</v>
      </c>
    </row>
    <row r="7913" spans="1:4" x14ac:dyDescent="0.5">
      <c r="A7913" s="1">
        <v>44891</v>
      </c>
      <c r="B7913">
        <v>16</v>
      </c>
      <c r="C7913">
        <v>14526000</v>
      </c>
      <c r="D7913">
        <v>2.25</v>
      </c>
    </row>
    <row r="7914" spans="1:4" x14ac:dyDescent="0.5">
      <c r="A7914" s="1">
        <v>44891</v>
      </c>
      <c r="B7914">
        <v>17</v>
      </c>
      <c r="C7914">
        <v>15614000</v>
      </c>
      <c r="D7914">
        <v>4.41</v>
      </c>
    </row>
    <row r="7915" spans="1:4" x14ac:dyDescent="0.5">
      <c r="A7915" s="1">
        <v>44891</v>
      </c>
      <c r="B7915">
        <v>18</v>
      </c>
      <c r="C7915">
        <v>16345000</v>
      </c>
      <c r="D7915">
        <v>6.09</v>
      </c>
    </row>
    <row r="7916" spans="1:4" x14ac:dyDescent="0.5">
      <c r="A7916" s="1">
        <v>44891</v>
      </c>
      <c r="B7916">
        <v>19</v>
      </c>
      <c r="C7916">
        <v>16266000</v>
      </c>
      <c r="D7916">
        <v>12.36</v>
      </c>
    </row>
    <row r="7917" spans="1:4" x14ac:dyDescent="0.5">
      <c r="A7917" s="1">
        <v>44891</v>
      </c>
      <c r="B7917">
        <v>20</v>
      </c>
      <c r="C7917">
        <v>15892000</v>
      </c>
      <c r="D7917">
        <v>10.99</v>
      </c>
    </row>
    <row r="7918" spans="1:4" x14ac:dyDescent="0.5">
      <c r="A7918" s="1">
        <v>44891</v>
      </c>
      <c r="B7918">
        <v>21</v>
      </c>
      <c r="C7918">
        <v>15397000</v>
      </c>
      <c r="D7918">
        <v>6.99</v>
      </c>
    </row>
    <row r="7919" spans="1:4" x14ac:dyDescent="0.5">
      <c r="A7919" s="1">
        <v>44891</v>
      </c>
      <c r="B7919">
        <v>22</v>
      </c>
      <c r="C7919">
        <v>14950000</v>
      </c>
      <c r="D7919">
        <v>1.62</v>
      </c>
    </row>
    <row r="7920" spans="1:4" x14ac:dyDescent="0.5">
      <c r="A7920" s="1">
        <v>44891</v>
      </c>
      <c r="B7920">
        <v>23</v>
      </c>
      <c r="C7920">
        <v>14136000</v>
      </c>
      <c r="D7920">
        <v>0</v>
      </c>
    </row>
    <row r="7921" spans="1:4" x14ac:dyDescent="0.5">
      <c r="A7921" s="1">
        <v>44891</v>
      </c>
      <c r="B7921">
        <v>24</v>
      </c>
      <c r="C7921">
        <v>13488000</v>
      </c>
      <c r="D7921">
        <v>0</v>
      </c>
    </row>
    <row r="7922" spans="1:4" x14ac:dyDescent="0.5">
      <c r="A7922" s="1">
        <v>44892</v>
      </c>
      <c r="B7922">
        <v>1</v>
      </c>
      <c r="C7922">
        <v>13246000</v>
      </c>
      <c r="D7922">
        <v>0</v>
      </c>
    </row>
    <row r="7923" spans="1:4" x14ac:dyDescent="0.5">
      <c r="A7923" s="1">
        <v>44892</v>
      </c>
      <c r="B7923">
        <v>2</v>
      </c>
      <c r="C7923">
        <v>12784000</v>
      </c>
      <c r="D7923">
        <v>0</v>
      </c>
    </row>
    <row r="7924" spans="1:4" x14ac:dyDescent="0.5">
      <c r="A7924" s="1">
        <v>44892</v>
      </c>
      <c r="B7924">
        <v>3</v>
      </c>
      <c r="C7924">
        <v>12535000</v>
      </c>
      <c r="D7924">
        <v>3.22</v>
      </c>
    </row>
    <row r="7925" spans="1:4" x14ac:dyDescent="0.5">
      <c r="A7925" s="1">
        <v>44892</v>
      </c>
      <c r="B7925">
        <v>4</v>
      </c>
      <c r="C7925">
        <v>12590000</v>
      </c>
      <c r="D7925">
        <v>5.72</v>
      </c>
    </row>
    <row r="7926" spans="1:4" x14ac:dyDescent="0.5">
      <c r="A7926" s="1">
        <v>44892</v>
      </c>
      <c r="B7926">
        <v>5</v>
      </c>
      <c r="C7926">
        <v>12785000</v>
      </c>
      <c r="D7926">
        <v>14.35</v>
      </c>
    </row>
    <row r="7927" spans="1:4" x14ac:dyDescent="0.5">
      <c r="A7927" s="1">
        <v>44892</v>
      </c>
      <c r="B7927">
        <v>6</v>
      </c>
      <c r="C7927">
        <v>12805000</v>
      </c>
      <c r="D7927">
        <v>27.5</v>
      </c>
    </row>
    <row r="7928" spans="1:4" x14ac:dyDescent="0.5">
      <c r="A7928" s="1">
        <v>44892</v>
      </c>
      <c r="B7928">
        <v>7</v>
      </c>
      <c r="C7928">
        <v>13272000</v>
      </c>
      <c r="D7928">
        <v>69.25</v>
      </c>
    </row>
    <row r="7929" spans="1:4" x14ac:dyDescent="0.5">
      <c r="A7929" s="1">
        <v>44892</v>
      </c>
      <c r="B7929">
        <v>8</v>
      </c>
      <c r="C7929">
        <v>13923000</v>
      </c>
      <c r="D7929">
        <v>66.099999999999994</v>
      </c>
    </row>
    <row r="7930" spans="1:4" x14ac:dyDescent="0.5">
      <c r="A7930" s="1">
        <v>44892</v>
      </c>
      <c r="B7930">
        <v>9</v>
      </c>
      <c r="C7930">
        <v>14489000</v>
      </c>
      <c r="D7930">
        <v>54.07</v>
      </c>
    </row>
    <row r="7931" spans="1:4" x14ac:dyDescent="0.5">
      <c r="A7931" s="1">
        <v>44892</v>
      </c>
      <c r="B7931">
        <v>10</v>
      </c>
      <c r="C7931">
        <v>14802000</v>
      </c>
      <c r="D7931">
        <v>45.65</v>
      </c>
    </row>
    <row r="7932" spans="1:4" x14ac:dyDescent="0.5">
      <c r="A7932" s="1">
        <v>44892</v>
      </c>
      <c r="B7932">
        <v>11</v>
      </c>
      <c r="C7932">
        <v>15290000</v>
      </c>
      <c r="D7932">
        <v>65.47</v>
      </c>
    </row>
    <row r="7933" spans="1:4" x14ac:dyDescent="0.5">
      <c r="A7933" s="1">
        <v>44892</v>
      </c>
      <c r="B7933">
        <v>12</v>
      </c>
      <c r="C7933">
        <v>15676000</v>
      </c>
      <c r="D7933">
        <v>65.83</v>
      </c>
    </row>
    <row r="7934" spans="1:4" x14ac:dyDescent="0.5">
      <c r="A7934" s="1">
        <v>44892</v>
      </c>
      <c r="B7934">
        <v>13</v>
      </c>
      <c r="C7934">
        <v>15753000</v>
      </c>
      <c r="D7934">
        <v>65.91</v>
      </c>
    </row>
    <row r="7935" spans="1:4" x14ac:dyDescent="0.5">
      <c r="A7935" s="1">
        <v>44892</v>
      </c>
      <c r="B7935">
        <v>14</v>
      </c>
      <c r="C7935">
        <v>15984000</v>
      </c>
      <c r="D7935">
        <v>67.09</v>
      </c>
    </row>
    <row r="7936" spans="1:4" x14ac:dyDescent="0.5">
      <c r="A7936" s="1">
        <v>44892</v>
      </c>
      <c r="B7936">
        <v>15</v>
      </c>
      <c r="C7936">
        <v>16282000</v>
      </c>
      <c r="D7936">
        <v>79.55</v>
      </c>
    </row>
    <row r="7937" spans="1:4" x14ac:dyDescent="0.5">
      <c r="A7937" s="1">
        <v>44892</v>
      </c>
      <c r="B7937">
        <v>16</v>
      </c>
      <c r="C7937">
        <v>16744000</v>
      </c>
      <c r="D7937">
        <v>87.44</v>
      </c>
    </row>
    <row r="7938" spans="1:4" x14ac:dyDescent="0.5">
      <c r="A7938" s="1">
        <v>44892</v>
      </c>
      <c r="B7938">
        <v>17</v>
      </c>
      <c r="C7938">
        <v>17010000</v>
      </c>
      <c r="D7938">
        <v>75.739999999999995</v>
      </c>
    </row>
    <row r="7939" spans="1:4" x14ac:dyDescent="0.5">
      <c r="A7939" s="1">
        <v>44892</v>
      </c>
      <c r="B7939">
        <v>18</v>
      </c>
      <c r="C7939">
        <v>17464000</v>
      </c>
      <c r="D7939">
        <v>21.44</v>
      </c>
    </row>
    <row r="7940" spans="1:4" x14ac:dyDescent="0.5">
      <c r="A7940" s="1">
        <v>44892</v>
      </c>
      <c r="B7940">
        <v>19</v>
      </c>
      <c r="C7940">
        <v>16847000</v>
      </c>
      <c r="D7940">
        <v>5.73</v>
      </c>
    </row>
    <row r="7941" spans="1:4" x14ac:dyDescent="0.5">
      <c r="A7941" s="1">
        <v>44892</v>
      </c>
      <c r="B7941">
        <v>20</v>
      </c>
      <c r="C7941">
        <v>16672000</v>
      </c>
      <c r="D7941">
        <v>6.68</v>
      </c>
    </row>
    <row r="7942" spans="1:4" x14ac:dyDescent="0.5">
      <c r="A7942" s="1">
        <v>44892</v>
      </c>
      <c r="B7942">
        <v>21</v>
      </c>
      <c r="C7942">
        <v>16284000</v>
      </c>
      <c r="D7942">
        <v>12.96</v>
      </c>
    </row>
    <row r="7943" spans="1:4" x14ac:dyDescent="0.5">
      <c r="A7943" s="1">
        <v>44892</v>
      </c>
      <c r="B7943">
        <v>22</v>
      </c>
      <c r="C7943">
        <v>15691000</v>
      </c>
      <c r="D7943">
        <v>14.38</v>
      </c>
    </row>
    <row r="7944" spans="1:4" x14ac:dyDescent="0.5">
      <c r="A7944" s="1">
        <v>44892</v>
      </c>
      <c r="B7944">
        <v>23</v>
      </c>
      <c r="C7944">
        <v>15227000</v>
      </c>
      <c r="D7944">
        <v>47.82</v>
      </c>
    </row>
    <row r="7945" spans="1:4" x14ac:dyDescent="0.5">
      <c r="A7945" s="1">
        <v>44892</v>
      </c>
      <c r="B7945">
        <v>24</v>
      </c>
      <c r="C7945">
        <v>14184000</v>
      </c>
      <c r="D7945">
        <v>16.420000000000002</v>
      </c>
    </row>
    <row r="7946" spans="1:4" x14ac:dyDescent="0.5">
      <c r="A7946" s="1">
        <v>44893</v>
      </c>
      <c r="B7946">
        <v>1</v>
      </c>
      <c r="C7946">
        <v>13471000</v>
      </c>
      <c r="D7946">
        <v>10.220000000000001</v>
      </c>
    </row>
    <row r="7947" spans="1:4" x14ac:dyDescent="0.5">
      <c r="A7947" s="1">
        <v>44893</v>
      </c>
      <c r="B7947">
        <v>2</v>
      </c>
      <c r="C7947">
        <v>13086000</v>
      </c>
      <c r="D7947">
        <v>5.84</v>
      </c>
    </row>
    <row r="7948" spans="1:4" x14ac:dyDescent="0.5">
      <c r="A7948" s="1">
        <v>44893</v>
      </c>
      <c r="B7948">
        <v>3</v>
      </c>
      <c r="C7948">
        <v>12990000</v>
      </c>
      <c r="D7948">
        <v>11.59</v>
      </c>
    </row>
    <row r="7949" spans="1:4" x14ac:dyDescent="0.5">
      <c r="A7949" s="1">
        <v>44893</v>
      </c>
      <c r="B7949">
        <v>4</v>
      </c>
      <c r="C7949">
        <v>13304000</v>
      </c>
      <c r="D7949">
        <v>14.37</v>
      </c>
    </row>
    <row r="7950" spans="1:4" x14ac:dyDescent="0.5">
      <c r="A7950" s="1">
        <v>44893</v>
      </c>
      <c r="B7950">
        <v>5</v>
      </c>
      <c r="C7950">
        <v>13485000</v>
      </c>
      <c r="D7950">
        <v>37.74</v>
      </c>
    </row>
    <row r="7951" spans="1:4" x14ac:dyDescent="0.5">
      <c r="A7951" s="1">
        <v>44893</v>
      </c>
      <c r="B7951">
        <v>6</v>
      </c>
      <c r="C7951">
        <v>14258000</v>
      </c>
      <c r="D7951">
        <v>41.61</v>
      </c>
    </row>
    <row r="7952" spans="1:4" x14ac:dyDescent="0.5">
      <c r="A7952" s="1">
        <v>44893</v>
      </c>
      <c r="B7952">
        <v>7</v>
      </c>
      <c r="C7952">
        <v>15518000</v>
      </c>
      <c r="D7952">
        <v>50.02</v>
      </c>
    </row>
    <row r="7953" spans="1:4" x14ac:dyDescent="0.5">
      <c r="A7953" s="1">
        <v>44893</v>
      </c>
      <c r="B7953">
        <v>8</v>
      </c>
      <c r="C7953">
        <v>16745000</v>
      </c>
      <c r="D7953">
        <v>69.400000000000006</v>
      </c>
    </row>
    <row r="7954" spans="1:4" x14ac:dyDescent="0.5">
      <c r="A7954" s="1">
        <v>44893</v>
      </c>
      <c r="B7954">
        <v>9</v>
      </c>
      <c r="C7954">
        <v>17232000</v>
      </c>
      <c r="D7954">
        <v>73.349999999999994</v>
      </c>
    </row>
    <row r="7955" spans="1:4" x14ac:dyDescent="0.5">
      <c r="A7955" s="1">
        <v>44893</v>
      </c>
      <c r="B7955">
        <v>10</v>
      </c>
      <c r="C7955">
        <v>17273000</v>
      </c>
      <c r="D7955">
        <v>75.290000000000006</v>
      </c>
    </row>
    <row r="7956" spans="1:4" x14ac:dyDescent="0.5">
      <c r="A7956" s="1">
        <v>44893</v>
      </c>
      <c r="B7956">
        <v>11</v>
      </c>
      <c r="C7956">
        <v>17476000</v>
      </c>
      <c r="D7956">
        <v>74.75</v>
      </c>
    </row>
    <row r="7957" spans="1:4" x14ac:dyDescent="0.5">
      <c r="A7957" s="1">
        <v>44893</v>
      </c>
      <c r="B7957">
        <v>12</v>
      </c>
      <c r="C7957">
        <v>17673000</v>
      </c>
      <c r="D7957">
        <v>75.099999999999994</v>
      </c>
    </row>
    <row r="7958" spans="1:4" x14ac:dyDescent="0.5">
      <c r="A7958" s="1">
        <v>44893</v>
      </c>
      <c r="B7958">
        <v>13</v>
      </c>
      <c r="C7958">
        <v>17704000</v>
      </c>
      <c r="D7958">
        <v>74.75</v>
      </c>
    </row>
    <row r="7959" spans="1:4" x14ac:dyDescent="0.5">
      <c r="A7959" s="1">
        <v>44893</v>
      </c>
      <c r="B7959">
        <v>14</v>
      </c>
      <c r="C7959">
        <v>17783000</v>
      </c>
      <c r="D7959">
        <v>72.010000000000005</v>
      </c>
    </row>
    <row r="7960" spans="1:4" x14ac:dyDescent="0.5">
      <c r="A7960" s="1">
        <v>44893</v>
      </c>
      <c r="B7960">
        <v>15</v>
      </c>
      <c r="C7960">
        <v>17825000</v>
      </c>
      <c r="D7960">
        <v>74.53</v>
      </c>
    </row>
    <row r="7961" spans="1:4" x14ac:dyDescent="0.5">
      <c r="A7961" s="1">
        <v>44893</v>
      </c>
      <c r="B7961">
        <v>16</v>
      </c>
      <c r="C7961">
        <v>18090000</v>
      </c>
      <c r="D7961">
        <v>69.760000000000005</v>
      </c>
    </row>
    <row r="7962" spans="1:4" x14ac:dyDescent="0.5">
      <c r="A7962" s="1">
        <v>44893</v>
      </c>
      <c r="B7962">
        <v>17</v>
      </c>
      <c r="C7962">
        <v>18639000</v>
      </c>
      <c r="D7962">
        <v>74.069999999999993</v>
      </c>
    </row>
    <row r="7963" spans="1:4" x14ac:dyDescent="0.5">
      <c r="A7963" s="1">
        <v>44893</v>
      </c>
      <c r="B7963">
        <v>18</v>
      </c>
      <c r="C7963">
        <v>19360000</v>
      </c>
      <c r="D7963">
        <v>86.31</v>
      </c>
    </row>
    <row r="7964" spans="1:4" x14ac:dyDescent="0.5">
      <c r="A7964" s="1">
        <v>44893</v>
      </c>
      <c r="B7964">
        <v>19</v>
      </c>
      <c r="C7964">
        <v>18809000</v>
      </c>
      <c r="D7964">
        <v>74.97</v>
      </c>
    </row>
    <row r="7965" spans="1:4" x14ac:dyDescent="0.5">
      <c r="A7965" s="1">
        <v>44893</v>
      </c>
      <c r="B7965">
        <v>20</v>
      </c>
      <c r="C7965">
        <v>18446000</v>
      </c>
      <c r="D7965">
        <v>73.72</v>
      </c>
    </row>
    <row r="7966" spans="1:4" x14ac:dyDescent="0.5">
      <c r="A7966" s="1">
        <v>44893</v>
      </c>
      <c r="B7966">
        <v>21</v>
      </c>
      <c r="C7966">
        <v>17997000</v>
      </c>
      <c r="D7966">
        <v>73.040000000000006</v>
      </c>
    </row>
    <row r="7967" spans="1:4" x14ac:dyDescent="0.5">
      <c r="A7967" s="1">
        <v>44893</v>
      </c>
      <c r="B7967">
        <v>22</v>
      </c>
      <c r="C7967">
        <v>17348000</v>
      </c>
      <c r="D7967">
        <v>69.290000000000006</v>
      </c>
    </row>
    <row r="7968" spans="1:4" x14ac:dyDescent="0.5">
      <c r="A7968" s="1">
        <v>44893</v>
      </c>
      <c r="B7968">
        <v>23</v>
      </c>
      <c r="C7968">
        <v>16263000</v>
      </c>
      <c r="D7968">
        <v>65.86</v>
      </c>
    </row>
    <row r="7969" spans="1:4" x14ac:dyDescent="0.5">
      <c r="A7969" s="1">
        <v>44893</v>
      </c>
      <c r="B7969">
        <v>24</v>
      </c>
      <c r="C7969">
        <v>14945000</v>
      </c>
      <c r="D7969">
        <v>65.2</v>
      </c>
    </row>
    <row r="7970" spans="1:4" x14ac:dyDescent="0.5">
      <c r="A7970" s="1">
        <v>44894</v>
      </c>
      <c r="B7970">
        <v>1</v>
      </c>
      <c r="C7970">
        <v>14353000</v>
      </c>
      <c r="D7970">
        <v>33.659999999999997</v>
      </c>
    </row>
    <row r="7971" spans="1:4" x14ac:dyDescent="0.5">
      <c r="A7971" s="1">
        <v>44894</v>
      </c>
      <c r="B7971">
        <v>2</v>
      </c>
      <c r="C7971">
        <v>13963000</v>
      </c>
      <c r="D7971">
        <v>50.75</v>
      </c>
    </row>
    <row r="7972" spans="1:4" x14ac:dyDescent="0.5">
      <c r="A7972" s="1">
        <v>44894</v>
      </c>
      <c r="B7972">
        <v>3</v>
      </c>
      <c r="C7972">
        <v>13800000</v>
      </c>
      <c r="D7972">
        <v>25.06</v>
      </c>
    </row>
    <row r="7973" spans="1:4" x14ac:dyDescent="0.5">
      <c r="A7973" s="1">
        <v>44894</v>
      </c>
      <c r="B7973">
        <v>4</v>
      </c>
      <c r="C7973">
        <v>13757000</v>
      </c>
      <c r="D7973">
        <v>42.32</v>
      </c>
    </row>
    <row r="7974" spans="1:4" x14ac:dyDescent="0.5">
      <c r="A7974" s="1">
        <v>44894</v>
      </c>
      <c r="B7974">
        <v>5</v>
      </c>
      <c r="C7974">
        <v>13961000</v>
      </c>
      <c r="D7974">
        <v>14.34</v>
      </c>
    </row>
    <row r="7975" spans="1:4" x14ac:dyDescent="0.5">
      <c r="A7975" s="1">
        <v>44894</v>
      </c>
      <c r="B7975">
        <v>6</v>
      </c>
      <c r="C7975">
        <v>14623000</v>
      </c>
      <c r="D7975">
        <v>13.69</v>
      </c>
    </row>
    <row r="7976" spans="1:4" x14ac:dyDescent="0.5">
      <c r="A7976" s="1">
        <v>44894</v>
      </c>
      <c r="B7976">
        <v>7</v>
      </c>
      <c r="C7976">
        <v>15664000</v>
      </c>
      <c r="D7976">
        <v>54.03</v>
      </c>
    </row>
    <row r="7977" spans="1:4" x14ac:dyDescent="0.5">
      <c r="A7977" s="1">
        <v>44894</v>
      </c>
      <c r="B7977">
        <v>8</v>
      </c>
      <c r="C7977">
        <v>17026000</v>
      </c>
      <c r="D7977">
        <v>59.07</v>
      </c>
    </row>
    <row r="7978" spans="1:4" x14ac:dyDescent="0.5">
      <c r="A7978" s="1">
        <v>44894</v>
      </c>
      <c r="B7978">
        <v>9</v>
      </c>
      <c r="C7978">
        <v>17528000</v>
      </c>
      <c r="D7978">
        <v>59.17</v>
      </c>
    </row>
    <row r="7979" spans="1:4" x14ac:dyDescent="0.5">
      <c r="A7979" s="1">
        <v>44894</v>
      </c>
      <c r="B7979">
        <v>10</v>
      </c>
      <c r="C7979">
        <v>17577000</v>
      </c>
      <c r="D7979">
        <v>58.89</v>
      </c>
    </row>
    <row r="7980" spans="1:4" x14ac:dyDescent="0.5">
      <c r="A7980" s="1">
        <v>44894</v>
      </c>
      <c r="B7980">
        <v>11</v>
      </c>
      <c r="C7980">
        <v>17569000</v>
      </c>
      <c r="D7980">
        <v>56.58</v>
      </c>
    </row>
    <row r="7981" spans="1:4" x14ac:dyDescent="0.5">
      <c r="A7981" s="1">
        <v>44894</v>
      </c>
      <c r="B7981">
        <v>12</v>
      </c>
      <c r="C7981">
        <v>17435000</v>
      </c>
      <c r="D7981">
        <v>55.98</v>
      </c>
    </row>
    <row r="7982" spans="1:4" x14ac:dyDescent="0.5">
      <c r="A7982" s="1">
        <v>44894</v>
      </c>
      <c r="B7982">
        <v>13</v>
      </c>
      <c r="C7982">
        <v>17370000</v>
      </c>
      <c r="D7982">
        <v>52.98</v>
      </c>
    </row>
    <row r="7983" spans="1:4" x14ac:dyDescent="0.5">
      <c r="A7983" s="1">
        <v>44894</v>
      </c>
      <c r="B7983">
        <v>14</v>
      </c>
      <c r="C7983">
        <v>17295000</v>
      </c>
      <c r="D7983">
        <v>52.43</v>
      </c>
    </row>
    <row r="7984" spans="1:4" x14ac:dyDescent="0.5">
      <c r="A7984" s="1">
        <v>44894</v>
      </c>
      <c r="B7984">
        <v>15</v>
      </c>
      <c r="C7984">
        <v>17379000</v>
      </c>
      <c r="D7984">
        <v>51.64</v>
      </c>
    </row>
    <row r="7985" spans="1:4" x14ac:dyDescent="0.5">
      <c r="A7985" s="1">
        <v>44894</v>
      </c>
      <c r="B7985">
        <v>16</v>
      </c>
      <c r="C7985">
        <v>17359000</v>
      </c>
      <c r="D7985">
        <v>52.18</v>
      </c>
    </row>
    <row r="7986" spans="1:4" x14ac:dyDescent="0.5">
      <c r="A7986" s="1">
        <v>44894</v>
      </c>
      <c r="B7986">
        <v>17</v>
      </c>
      <c r="C7986">
        <v>18093000</v>
      </c>
      <c r="D7986">
        <v>46.98</v>
      </c>
    </row>
    <row r="7987" spans="1:4" x14ac:dyDescent="0.5">
      <c r="A7987" s="1">
        <v>44894</v>
      </c>
      <c r="B7987">
        <v>18</v>
      </c>
      <c r="C7987">
        <v>18413000</v>
      </c>
      <c r="D7987">
        <v>51.13</v>
      </c>
    </row>
    <row r="7988" spans="1:4" x14ac:dyDescent="0.5">
      <c r="A7988" s="1">
        <v>44894</v>
      </c>
      <c r="B7988">
        <v>19</v>
      </c>
      <c r="C7988">
        <v>18000000</v>
      </c>
      <c r="D7988">
        <v>14.72</v>
      </c>
    </row>
    <row r="7989" spans="1:4" x14ac:dyDescent="0.5">
      <c r="A7989" s="1">
        <v>44894</v>
      </c>
      <c r="B7989">
        <v>20</v>
      </c>
      <c r="C7989">
        <v>17622000</v>
      </c>
      <c r="D7989">
        <v>13.34</v>
      </c>
    </row>
    <row r="7990" spans="1:4" x14ac:dyDescent="0.5">
      <c r="A7990" s="1">
        <v>44894</v>
      </c>
      <c r="B7990">
        <v>21</v>
      </c>
      <c r="C7990">
        <v>17273000</v>
      </c>
      <c r="D7990">
        <v>20.72</v>
      </c>
    </row>
    <row r="7991" spans="1:4" x14ac:dyDescent="0.5">
      <c r="A7991" s="1">
        <v>44894</v>
      </c>
      <c r="B7991">
        <v>22</v>
      </c>
      <c r="C7991">
        <v>16723000</v>
      </c>
      <c r="D7991">
        <v>23.34</v>
      </c>
    </row>
    <row r="7992" spans="1:4" x14ac:dyDescent="0.5">
      <c r="A7992" s="1">
        <v>44894</v>
      </c>
      <c r="B7992">
        <v>23</v>
      </c>
      <c r="C7992">
        <v>15712000</v>
      </c>
      <c r="D7992">
        <v>6.85</v>
      </c>
    </row>
    <row r="7993" spans="1:4" x14ac:dyDescent="0.5">
      <c r="A7993" s="1">
        <v>44894</v>
      </c>
      <c r="B7993">
        <v>24</v>
      </c>
      <c r="C7993">
        <v>14538000</v>
      </c>
      <c r="D7993">
        <v>5.99</v>
      </c>
    </row>
    <row r="7994" spans="1:4" x14ac:dyDescent="0.5">
      <c r="A7994" s="1">
        <v>44895</v>
      </c>
      <c r="B7994">
        <v>1</v>
      </c>
      <c r="C7994">
        <v>13921000</v>
      </c>
      <c r="D7994">
        <v>1.88</v>
      </c>
    </row>
    <row r="7995" spans="1:4" x14ac:dyDescent="0.5">
      <c r="A7995" s="1">
        <v>44895</v>
      </c>
      <c r="B7995">
        <v>2</v>
      </c>
      <c r="C7995">
        <v>13472000</v>
      </c>
      <c r="D7995">
        <v>0</v>
      </c>
    </row>
    <row r="7996" spans="1:4" x14ac:dyDescent="0.5">
      <c r="A7996" s="1">
        <v>44895</v>
      </c>
      <c r="B7996">
        <v>3</v>
      </c>
      <c r="C7996">
        <v>13257000</v>
      </c>
      <c r="D7996">
        <v>0</v>
      </c>
    </row>
    <row r="7997" spans="1:4" x14ac:dyDescent="0.5">
      <c r="A7997" s="1">
        <v>44895</v>
      </c>
      <c r="B7997">
        <v>4</v>
      </c>
      <c r="C7997">
        <v>13213000</v>
      </c>
      <c r="D7997">
        <v>0</v>
      </c>
    </row>
    <row r="7998" spans="1:4" x14ac:dyDescent="0.5">
      <c r="A7998" s="1">
        <v>44895</v>
      </c>
      <c r="B7998">
        <v>5</v>
      </c>
      <c r="C7998">
        <v>13245000</v>
      </c>
      <c r="D7998">
        <v>0</v>
      </c>
    </row>
    <row r="7999" spans="1:4" x14ac:dyDescent="0.5">
      <c r="A7999" s="1">
        <v>44895</v>
      </c>
      <c r="B7999">
        <v>6</v>
      </c>
      <c r="C7999">
        <v>13904000</v>
      </c>
      <c r="D7999">
        <v>0</v>
      </c>
    </row>
    <row r="8000" spans="1:4" x14ac:dyDescent="0.5">
      <c r="A8000" s="1">
        <v>44895</v>
      </c>
      <c r="B8000">
        <v>7</v>
      </c>
      <c r="C8000">
        <v>15015000</v>
      </c>
      <c r="D8000">
        <v>0</v>
      </c>
    </row>
    <row r="8001" spans="1:4" x14ac:dyDescent="0.5">
      <c r="A8001" s="1">
        <v>44895</v>
      </c>
      <c r="B8001">
        <v>8</v>
      </c>
      <c r="C8001">
        <v>16379000</v>
      </c>
      <c r="D8001">
        <v>3.8</v>
      </c>
    </row>
    <row r="8002" spans="1:4" x14ac:dyDescent="0.5">
      <c r="A8002" s="1">
        <v>44895</v>
      </c>
      <c r="B8002">
        <v>9</v>
      </c>
      <c r="C8002">
        <v>16992000</v>
      </c>
      <c r="D8002">
        <v>5.84</v>
      </c>
    </row>
    <row r="8003" spans="1:4" x14ac:dyDescent="0.5">
      <c r="A8003" s="1">
        <v>44895</v>
      </c>
      <c r="B8003">
        <v>10</v>
      </c>
      <c r="C8003">
        <v>17393000</v>
      </c>
      <c r="D8003">
        <v>10.33</v>
      </c>
    </row>
    <row r="8004" spans="1:4" x14ac:dyDescent="0.5">
      <c r="A8004" s="1">
        <v>44895</v>
      </c>
      <c r="B8004">
        <v>11</v>
      </c>
      <c r="C8004">
        <v>17652000</v>
      </c>
      <c r="D8004">
        <v>13.36</v>
      </c>
    </row>
    <row r="8005" spans="1:4" x14ac:dyDescent="0.5">
      <c r="A8005" s="1">
        <v>44895</v>
      </c>
      <c r="B8005">
        <v>12</v>
      </c>
      <c r="C8005">
        <v>17758000</v>
      </c>
      <c r="D8005">
        <v>13.36</v>
      </c>
    </row>
    <row r="8006" spans="1:4" x14ac:dyDescent="0.5">
      <c r="A8006" s="1">
        <v>44895</v>
      </c>
      <c r="B8006">
        <v>13</v>
      </c>
      <c r="C8006">
        <v>17854000</v>
      </c>
      <c r="D8006">
        <v>39.53</v>
      </c>
    </row>
    <row r="8007" spans="1:4" x14ac:dyDescent="0.5">
      <c r="A8007" s="1">
        <v>44895</v>
      </c>
      <c r="B8007">
        <v>14</v>
      </c>
      <c r="C8007">
        <v>17746000</v>
      </c>
      <c r="D8007">
        <v>43.56</v>
      </c>
    </row>
    <row r="8008" spans="1:4" x14ac:dyDescent="0.5">
      <c r="A8008" s="1">
        <v>44895</v>
      </c>
      <c r="B8008">
        <v>15</v>
      </c>
      <c r="C8008">
        <v>17743000</v>
      </c>
      <c r="D8008">
        <v>57.72</v>
      </c>
    </row>
    <row r="8009" spans="1:4" x14ac:dyDescent="0.5">
      <c r="A8009" s="1">
        <v>44895</v>
      </c>
      <c r="B8009">
        <v>16</v>
      </c>
      <c r="C8009">
        <v>18118000</v>
      </c>
      <c r="D8009">
        <v>48.84</v>
      </c>
    </row>
    <row r="8010" spans="1:4" x14ac:dyDescent="0.5">
      <c r="A8010" s="1">
        <v>44895</v>
      </c>
      <c r="B8010">
        <v>17</v>
      </c>
      <c r="C8010">
        <v>18694000</v>
      </c>
      <c r="D8010">
        <v>68.13</v>
      </c>
    </row>
    <row r="8011" spans="1:4" x14ac:dyDescent="0.5">
      <c r="A8011" s="1">
        <v>44895</v>
      </c>
      <c r="B8011">
        <v>18</v>
      </c>
      <c r="C8011">
        <v>19145000</v>
      </c>
      <c r="D8011">
        <v>65.66</v>
      </c>
    </row>
    <row r="8012" spans="1:4" x14ac:dyDescent="0.5">
      <c r="A8012" s="1">
        <v>44895</v>
      </c>
      <c r="B8012">
        <v>19</v>
      </c>
      <c r="C8012">
        <v>18417000</v>
      </c>
      <c r="D8012">
        <v>47.79</v>
      </c>
    </row>
    <row r="8013" spans="1:4" x14ac:dyDescent="0.5">
      <c r="A8013" s="1">
        <v>44895</v>
      </c>
      <c r="B8013">
        <v>20</v>
      </c>
      <c r="C8013">
        <v>18003000</v>
      </c>
      <c r="D8013">
        <v>13.41</v>
      </c>
    </row>
    <row r="8014" spans="1:4" x14ac:dyDescent="0.5">
      <c r="A8014" s="1">
        <v>44895</v>
      </c>
      <c r="B8014">
        <v>21</v>
      </c>
      <c r="C8014">
        <v>17755000</v>
      </c>
      <c r="D8014">
        <v>39.5</v>
      </c>
    </row>
    <row r="8015" spans="1:4" x14ac:dyDescent="0.5">
      <c r="A8015" s="1">
        <v>44895</v>
      </c>
      <c r="B8015">
        <v>22</v>
      </c>
      <c r="C8015">
        <v>17228000</v>
      </c>
      <c r="D8015">
        <v>25.49</v>
      </c>
    </row>
    <row r="8016" spans="1:4" x14ac:dyDescent="0.5">
      <c r="A8016" s="1">
        <v>44895</v>
      </c>
      <c r="B8016">
        <v>23</v>
      </c>
      <c r="C8016">
        <v>16243000</v>
      </c>
      <c r="D8016">
        <v>10.66</v>
      </c>
    </row>
    <row r="8017" spans="1:4" x14ac:dyDescent="0.5">
      <c r="A8017" s="1">
        <v>44895</v>
      </c>
      <c r="B8017">
        <v>24</v>
      </c>
      <c r="C8017">
        <v>15291000</v>
      </c>
      <c r="D8017">
        <v>9.25</v>
      </c>
    </row>
    <row r="8018" spans="1:4" x14ac:dyDescent="0.5">
      <c r="A8018" s="1">
        <v>44896</v>
      </c>
      <c r="B8018">
        <v>1</v>
      </c>
      <c r="C8018">
        <v>14565000</v>
      </c>
      <c r="D8018">
        <v>10.28</v>
      </c>
    </row>
    <row r="8019" spans="1:4" x14ac:dyDescent="0.5">
      <c r="A8019" s="1">
        <v>44896</v>
      </c>
      <c r="B8019">
        <v>2</v>
      </c>
      <c r="C8019">
        <v>14246000</v>
      </c>
      <c r="D8019">
        <v>9.6999999999999993</v>
      </c>
    </row>
    <row r="8020" spans="1:4" x14ac:dyDescent="0.5">
      <c r="A8020" s="1">
        <v>44896</v>
      </c>
      <c r="B8020">
        <v>3</v>
      </c>
      <c r="C8020">
        <v>14070000</v>
      </c>
      <c r="D8020">
        <v>6.02</v>
      </c>
    </row>
    <row r="8021" spans="1:4" x14ac:dyDescent="0.5">
      <c r="A8021" s="1">
        <v>44896</v>
      </c>
      <c r="B8021">
        <v>4</v>
      </c>
      <c r="C8021">
        <v>13942000</v>
      </c>
      <c r="D8021">
        <v>5.73</v>
      </c>
    </row>
    <row r="8022" spans="1:4" x14ac:dyDescent="0.5">
      <c r="A8022" s="1">
        <v>44896</v>
      </c>
      <c r="B8022">
        <v>5</v>
      </c>
      <c r="C8022">
        <v>14069000</v>
      </c>
      <c r="D8022">
        <v>8.4</v>
      </c>
    </row>
    <row r="8023" spans="1:4" x14ac:dyDescent="0.5">
      <c r="A8023" s="1">
        <v>44896</v>
      </c>
      <c r="B8023">
        <v>6</v>
      </c>
      <c r="C8023">
        <v>14827000</v>
      </c>
      <c r="D8023">
        <v>9.01</v>
      </c>
    </row>
    <row r="8024" spans="1:4" x14ac:dyDescent="0.5">
      <c r="A8024" s="1">
        <v>44896</v>
      </c>
      <c r="B8024">
        <v>7</v>
      </c>
      <c r="C8024">
        <v>16014000</v>
      </c>
      <c r="D8024">
        <v>24.86</v>
      </c>
    </row>
    <row r="8025" spans="1:4" x14ac:dyDescent="0.5">
      <c r="A8025" s="1">
        <v>44896</v>
      </c>
      <c r="B8025">
        <v>8</v>
      </c>
      <c r="C8025">
        <v>17383000</v>
      </c>
      <c r="D8025">
        <v>58.16</v>
      </c>
    </row>
    <row r="8026" spans="1:4" x14ac:dyDescent="0.5">
      <c r="A8026" s="1">
        <v>44896</v>
      </c>
      <c r="B8026">
        <v>9</v>
      </c>
      <c r="C8026">
        <v>17489000</v>
      </c>
      <c r="D8026">
        <v>53.41</v>
      </c>
    </row>
    <row r="8027" spans="1:4" x14ac:dyDescent="0.5">
      <c r="A8027" s="1">
        <v>44896</v>
      </c>
      <c r="B8027">
        <v>10</v>
      </c>
      <c r="C8027">
        <v>17300000</v>
      </c>
      <c r="D8027">
        <v>14.36</v>
      </c>
    </row>
    <row r="8028" spans="1:4" x14ac:dyDescent="0.5">
      <c r="A8028" s="1">
        <v>44896</v>
      </c>
      <c r="B8028">
        <v>11</v>
      </c>
      <c r="C8028">
        <v>17235000</v>
      </c>
      <c r="D8028">
        <v>16.989999999999998</v>
      </c>
    </row>
    <row r="8029" spans="1:4" x14ac:dyDescent="0.5">
      <c r="A8029" s="1">
        <v>44896</v>
      </c>
      <c r="B8029">
        <v>12</v>
      </c>
      <c r="C8029">
        <v>17243000</v>
      </c>
      <c r="D8029">
        <v>56.47</v>
      </c>
    </row>
    <row r="8030" spans="1:4" x14ac:dyDescent="0.5">
      <c r="A8030" s="1">
        <v>44896</v>
      </c>
      <c r="B8030">
        <v>13</v>
      </c>
      <c r="C8030">
        <v>17136000</v>
      </c>
      <c r="D8030">
        <v>46.95</v>
      </c>
    </row>
    <row r="8031" spans="1:4" x14ac:dyDescent="0.5">
      <c r="A8031" s="1">
        <v>44896</v>
      </c>
      <c r="B8031">
        <v>14</v>
      </c>
      <c r="C8031">
        <v>17177000</v>
      </c>
      <c r="D8031">
        <v>34.92</v>
      </c>
    </row>
    <row r="8032" spans="1:4" x14ac:dyDescent="0.5">
      <c r="A8032" s="1">
        <v>44896</v>
      </c>
      <c r="B8032">
        <v>15</v>
      </c>
      <c r="C8032">
        <v>17249000</v>
      </c>
      <c r="D8032">
        <v>45.25</v>
      </c>
    </row>
    <row r="8033" spans="1:4" x14ac:dyDescent="0.5">
      <c r="A8033" s="1">
        <v>44896</v>
      </c>
      <c r="B8033">
        <v>16</v>
      </c>
      <c r="C8033">
        <v>17630000</v>
      </c>
      <c r="D8033">
        <v>57.5</v>
      </c>
    </row>
    <row r="8034" spans="1:4" x14ac:dyDescent="0.5">
      <c r="A8034" s="1">
        <v>44896</v>
      </c>
      <c r="B8034">
        <v>17</v>
      </c>
      <c r="C8034">
        <v>18607000</v>
      </c>
      <c r="D8034">
        <v>57.46</v>
      </c>
    </row>
    <row r="8035" spans="1:4" x14ac:dyDescent="0.5">
      <c r="A8035" s="1">
        <v>44896</v>
      </c>
      <c r="B8035">
        <v>18</v>
      </c>
      <c r="C8035">
        <v>19273000</v>
      </c>
      <c r="D8035">
        <v>63.57</v>
      </c>
    </row>
    <row r="8036" spans="1:4" x14ac:dyDescent="0.5">
      <c r="A8036" s="1">
        <v>44896</v>
      </c>
      <c r="B8036">
        <v>19</v>
      </c>
      <c r="C8036">
        <v>18941000</v>
      </c>
      <c r="D8036">
        <v>62.57</v>
      </c>
    </row>
    <row r="8037" spans="1:4" x14ac:dyDescent="0.5">
      <c r="A8037" s="1">
        <v>44896</v>
      </c>
      <c r="B8037">
        <v>20</v>
      </c>
      <c r="C8037">
        <v>18533000</v>
      </c>
      <c r="D8037">
        <v>61.94</v>
      </c>
    </row>
    <row r="8038" spans="1:4" x14ac:dyDescent="0.5">
      <c r="A8038" s="1">
        <v>44896</v>
      </c>
      <c r="B8038">
        <v>21</v>
      </c>
      <c r="C8038">
        <v>18162000</v>
      </c>
      <c r="D8038">
        <v>62.92</v>
      </c>
    </row>
    <row r="8039" spans="1:4" x14ac:dyDescent="0.5">
      <c r="A8039" s="1">
        <v>44896</v>
      </c>
      <c r="B8039">
        <v>22</v>
      </c>
      <c r="C8039">
        <v>17450000</v>
      </c>
      <c r="D8039">
        <v>60.52</v>
      </c>
    </row>
    <row r="8040" spans="1:4" x14ac:dyDescent="0.5">
      <c r="A8040" s="1">
        <v>44896</v>
      </c>
      <c r="B8040">
        <v>23</v>
      </c>
      <c r="C8040">
        <v>16552000</v>
      </c>
      <c r="D8040">
        <v>51.21</v>
      </c>
    </row>
    <row r="8041" spans="1:4" x14ac:dyDescent="0.5">
      <c r="A8041" s="1">
        <v>44896</v>
      </c>
      <c r="B8041">
        <v>24</v>
      </c>
      <c r="C8041">
        <v>15409000</v>
      </c>
      <c r="D8041">
        <v>17.23</v>
      </c>
    </row>
    <row r="8042" spans="1:4" x14ac:dyDescent="0.5">
      <c r="A8042" s="1">
        <v>44897</v>
      </c>
      <c r="B8042">
        <v>1</v>
      </c>
      <c r="C8042">
        <v>14888000</v>
      </c>
      <c r="D8042">
        <v>13.32</v>
      </c>
    </row>
    <row r="8043" spans="1:4" x14ac:dyDescent="0.5">
      <c r="A8043" s="1">
        <v>44897</v>
      </c>
      <c r="B8043">
        <v>2</v>
      </c>
      <c r="C8043">
        <v>14488000</v>
      </c>
      <c r="D8043">
        <v>23.12</v>
      </c>
    </row>
    <row r="8044" spans="1:4" x14ac:dyDescent="0.5">
      <c r="A8044" s="1">
        <v>44897</v>
      </c>
      <c r="B8044">
        <v>3</v>
      </c>
      <c r="C8044">
        <v>14417000</v>
      </c>
      <c r="D8044">
        <v>66.239999999999995</v>
      </c>
    </row>
    <row r="8045" spans="1:4" x14ac:dyDescent="0.5">
      <c r="A8045" s="1">
        <v>44897</v>
      </c>
      <c r="B8045">
        <v>4</v>
      </c>
      <c r="C8045">
        <v>14135000</v>
      </c>
      <c r="D8045">
        <v>54.4</v>
      </c>
    </row>
    <row r="8046" spans="1:4" x14ac:dyDescent="0.5">
      <c r="A8046" s="1">
        <v>44897</v>
      </c>
      <c r="B8046">
        <v>5</v>
      </c>
      <c r="C8046">
        <v>14161000</v>
      </c>
      <c r="D8046">
        <v>25.16</v>
      </c>
    </row>
    <row r="8047" spans="1:4" x14ac:dyDescent="0.5">
      <c r="A8047" s="1">
        <v>44897</v>
      </c>
      <c r="B8047">
        <v>6</v>
      </c>
      <c r="C8047">
        <v>14712000</v>
      </c>
      <c r="D8047">
        <v>10.94</v>
      </c>
    </row>
    <row r="8048" spans="1:4" x14ac:dyDescent="0.5">
      <c r="A8048" s="1">
        <v>44897</v>
      </c>
      <c r="B8048">
        <v>7</v>
      </c>
      <c r="C8048">
        <v>15858000</v>
      </c>
      <c r="D8048">
        <v>10.34</v>
      </c>
    </row>
    <row r="8049" spans="1:4" x14ac:dyDescent="0.5">
      <c r="A8049" s="1">
        <v>44897</v>
      </c>
      <c r="B8049">
        <v>8</v>
      </c>
      <c r="C8049">
        <v>16934000</v>
      </c>
      <c r="D8049">
        <v>50.24</v>
      </c>
    </row>
    <row r="8050" spans="1:4" x14ac:dyDescent="0.5">
      <c r="A8050" s="1">
        <v>44897</v>
      </c>
      <c r="B8050">
        <v>9</v>
      </c>
      <c r="C8050">
        <v>17170000</v>
      </c>
      <c r="D8050">
        <v>21.24</v>
      </c>
    </row>
    <row r="8051" spans="1:4" x14ac:dyDescent="0.5">
      <c r="A8051" s="1">
        <v>44897</v>
      </c>
      <c r="B8051">
        <v>10</v>
      </c>
      <c r="C8051">
        <v>17064000</v>
      </c>
      <c r="D8051">
        <v>34.4</v>
      </c>
    </row>
    <row r="8052" spans="1:4" x14ac:dyDescent="0.5">
      <c r="A8052" s="1">
        <v>44897</v>
      </c>
      <c r="B8052">
        <v>11</v>
      </c>
      <c r="C8052">
        <v>17272000</v>
      </c>
      <c r="D8052">
        <v>54.76</v>
      </c>
    </row>
    <row r="8053" spans="1:4" x14ac:dyDescent="0.5">
      <c r="A8053" s="1">
        <v>44897</v>
      </c>
      <c r="B8053">
        <v>12</v>
      </c>
      <c r="C8053">
        <v>17240000</v>
      </c>
      <c r="D8053">
        <v>53.18</v>
      </c>
    </row>
    <row r="8054" spans="1:4" x14ac:dyDescent="0.5">
      <c r="A8054" s="1">
        <v>44897</v>
      </c>
      <c r="B8054">
        <v>13</v>
      </c>
      <c r="C8054">
        <v>16919000</v>
      </c>
      <c r="D8054">
        <v>45.53</v>
      </c>
    </row>
    <row r="8055" spans="1:4" x14ac:dyDescent="0.5">
      <c r="A8055" s="1">
        <v>44897</v>
      </c>
      <c r="B8055">
        <v>14</v>
      </c>
      <c r="C8055">
        <v>17301000</v>
      </c>
      <c r="D8055">
        <v>49.61</v>
      </c>
    </row>
    <row r="8056" spans="1:4" x14ac:dyDescent="0.5">
      <c r="A8056" s="1">
        <v>44897</v>
      </c>
      <c r="B8056">
        <v>15</v>
      </c>
      <c r="C8056">
        <v>17401000</v>
      </c>
      <c r="D8056">
        <v>55.63</v>
      </c>
    </row>
    <row r="8057" spans="1:4" x14ac:dyDescent="0.5">
      <c r="A8057" s="1">
        <v>44897</v>
      </c>
      <c r="B8057">
        <v>16</v>
      </c>
      <c r="C8057">
        <v>17407000</v>
      </c>
      <c r="D8057">
        <v>39.53</v>
      </c>
    </row>
    <row r="8058" spans="1:4" x14ac:dyDescent="0.5">
      <c r="A8058" s="1">
        <v>44897</v>
      </c>
      <c r="B8058">
        <v>17</v>
      </c>
      <c r="C8058">
        <v>17887000</v>
      </c>
      <c r="D8058">
        <v>20.399999999999999</v>
      </c>
    </row>
    <row r="8059" spans="1:4" x14ac:dyDescent="0.5">
      <c r="A8059" s="1">
        <v>44897</v>
      </c>
      <c r="B8059">
        <v>18</v>
      </c>
      <c r="C8059">
        <v>18227000</v>
      </c>
      <c r="D8059">
        <v>13.35</v>
      </c>
    </row>
    <row r="8060" spans="1:4" x14ac:dyDescent="0.5">
      <c r="A8060" s="1">
        <v>44897</v>
      </c>
      <c r="B8060">
        <v>19</v>
      </c>
      <c r="C8060">
        <v>17731000</v>
      </c>
      <c r="D8060">
        <v>11.53</v>
      </c>
    </row>
    <row r="8061" spans="1:4" x14ac:dyDescent="0.5">
      <c r="A8061" s="1">
        <v>44897</v>
      </c>
      <c r="B8061">
        <v>20</v>
      </c>
      <c r="C8061">
        <v>17455000</v>
      </c>
      <c r="D8061">
        <v>13.33</v>
      </c>
    </row>
    <row r="8062" spans="1:4" x14ac:dyDescent="0.5">
      <c r="A8062" s="1">
        <v>44897</v>
      </c>
      <c r="B8062">
        <v>21</v>
      </c>
      <c r="C8062">
        <v>17062000</v>
      </c>
      <c r="D8062">
        <v>13.34</v>
      </c>
    </row>
    <row r="8063" spans="1:4" x14ac:dyDescent="0.5">
      <c r="A8063" s="1">
        <v>44897</v>
      </c>
      <c r="B8063">
        <v>22</v>
      </c>
      <c r="C8063">
        <v>16373000</v>
      </c>
      <c r="D8063">
        <v>12.93</v>
      </c>
    </row>
    <row r="8064" spans="1:4" x14ac:dyDescent="0.5">
      <c r="A8064" s="1">
        <v>44897</v>
      </c>
      <c r="B8064">
        <v>23</v>
      </c>
      <c r="C8064">
        <v>15424000</v>
      </c>
      <c r="D8064">
        <v>10.87</v>
      </c>
    </row>
    <row r="8065" spans="1:4" x14ac:dyDescent="0.5">
      <c r="A8065" s="1">
        <v>44897</v>
      </c>
      <c r="B8065">
        <v>24</v>
      </c>
      <c r="C8065">
        <v>14569000</v>
      </c>
      <c r="D8065">
        <v>10.199999999999999</v>
      </c>
    </row>
    <row r="8066" spans="1:4" x14ac:dyDescent="0.5">
      <c r="A8066" s="1">
        <v>44898</v>
      </c>
      <c r="B8066">
        <v>1</v>
      </c>
      <c r="C8066">
        <v>13829000</v>
      </c>
      <c r="D8066">
        <v>6.74</v>
      </c>
    </row>
    <row r="8067" spans="1:4" x14ac:dyDescent="0.5">
      <c r="A8067" s="1">
        <v>44898</v>
      </c>
      <c r="B8067">
        <v>2</v>
      </c>
      <c r="C8067">
        <v>13252000</v>
      </c>
      <c r="D8067">
        <v>5.55</v>
      </c>
    </row>
    <row r="8068" spans="1:4" x14ac:dyDescent="0.5">
      <c r="A8068" s="1">
        <v>44898</v>
      </c>
      <c r="B8068">
        <v>3</v>
      </c>
      <c r="C8068">
        <v>12972000</v>
      </c>
      <c r="D8068">
        <v>0</v>
      </c>
    </row>
    <row r="8069" spans="1:4" x14ac:dyDescent="0.5">
      <c r="A8069" s="1">
        <v>44898</v>
      </c>
      <c r="B8069">
        <v>4</v>
      </c>
      <c r="C8069">
        <v>12806000</v>
      </c>
      <c r="D8069">
        <v>0</v>
      </c>
    </row>
    <row r="8070" spans="1:4" x14ac:dyDescent="0.5">
      <c r="A8070" s="1">
        <v>44898</v>
      </c>
      <c r="B8070">
        <v>5</v>
      </c>
      <c r="C8070">
        <v>12893000</v>
      </c>
      <c r="D8070">
        <v>0</v>
      </c>
    </row>
    <row r="8071" spans="1:4" x14ac:dyDescent="0.5">
      <c r="A8071" s="1">
        <v>44898</v>
      </c>
      <c r="B8071">
        <v>6</v>
      </c>
      <c r="C8071">
        <v>13161000</v>
      </c>
      <c r="D8071">
        <v>0</v>
      </c>
    </row>
    <row r="8072" spans="1:4" x14ac:dyDescent="0.5">
      <c r="A8072" s="1">
        <v>44898</v>
      </c>
      <c r="B8072">
        <v>7</v>
      </c>
      <c r="C8072">
        <v>13656000</v>
      </c>
      <c r="D8072">
        <v>2.36</v>
      </c>
    </row>
    <row r="8073" spans="1:4" x14ac:dyDescent="0.5">
      <c r="A8073" s="1">
        <v>44898</v>
      </c>
      <c r="B8073">
        <v>8</v>
      </c>
      <c r="C8073">
        <v>14515000</v>
      </c>
      <c r="D8073">
        <v>10.93</v>
      </c>
    </row>
    <row r="8074" spans="1:4" x14ac:dyDescent="0.5">
      <c r="A8074" s="1">
        <v>44898</v>
      </c>
      <c r="B8074">
        <v>9</v>
      </c>
      <c r="C8074">
        <v>15189000</v>
      </c>
      <c r="D8074">
        <v>15.33</v>
      </c>
    </row>
    <row r="8075" spans="1:4" x14ac:dyDescent="0.5">
      <c r="A8075" s="1">
        <v>44898</v>
      </c>
      <c r="B8075">
        <v>10</v>
      </c>
      <c r="C8075">
        <v>16021000</v>
      </c>
      <c r="D8075">
        <v>59.3</v>
      </c>
    </row>
    <row r="8076" spans="1:4" x14ac:dyDescent="0.5">
      <c r="A8076" s="1">
        <v>44898</v>
      </c>
      <c r="B8076">
        <v>11</v>
      </c>
      <c r="C8076">
        <v>16485000</v>
      </c>
      <c r="D8076">
        <v>13.36</v>
      </c>
    </row>
    <row r="8077" spans="1:4" x14ac:dyDescent="0.5">
      <c r="A8077" s="1">
        <v>44898</v>
      </c>
      <c r="B8077">
        <v>12</v>
      </c>
      <c r="C8077">
        <v>16578000</v>
      </c>
      <c r="D8077">
        <v>13.52</v>
      </c>
    </row>
    <row r="8078" spans="1:4" x14ac:dyDescent="0.5">
      <c r="A8078" s="1">
        <v>44898</v>
      </c>
      <c r="B8078">
        <v>13</v>
      </c>
      <c r="C8078">
        <v>16509000</v>
      </c>
      <c r="D8078">
        <v>13.31</v>
      </c>
    </row>
    <row r="8079" spans="1:4" x14ac:dyDescent="0.5">
      <c r="A8079" s="1">
        <v>44898</v>
      </c>
      <c r="B8079">
        <v>14</v>
      </c>
      <c r="C8079">
        <v>16555000</v>
      </c>
      <c r="D8079">
        <v>43.87</v>
      </c>
    </row>
    <row r="8080" spans="1:4" x14ac:dyDescent="0.5">
      <c r="A8080" s="1">
        <v>44898</v>
      </c>
      <c r="B8080">
        <v>15</v>
      </c>
      <c r="C8080">
        <v>16671000</v>
      </c>
      <c r="D8080">
        <v>36.99</v>
      </c>
    </row>
    <row r="8081" spans="1:4" x14ac:dyDescent="0.5">
      <c r="A8081" s="1">
        <v>44898</v>
      </c>
      <c r="B8081">
        <v>16</v>
      </c>
      <c r="C8081">
        <v>16900000</v>
      </c>
      <c r="D8081">
        <v>47.25</v>
      </c>
    </row>
    <row r="8082" spans="1:4" x14ac:dyDescent="0.5">
      <c r="A8082" s="1">
        <v>44898</v>
      </c>
      <c r="B8082">
        <v>17</v>
      </c>
      <c r="C8082">
        <v>17486000</v>
      </c>
      <c r="D8082">
        <v>46.52</v>
      </c>
    </row>
    <row r="8083" spans="1:4" x14ac:dyDescent="0.5">
      <c r="A8083" s="1">
        <v>44898</v>
      </c>
      <c r="B8083">
        <v>18</v>
      </c>
      <c r="C8083">
        <v>17836000</v>
      </c>
      <c r="D8083">
        <v>44.94</v>
      </c>
    </row>
    <row r="8084" spans="1:4" x14ac:dyDescent="0.5">
      <c r="A8084" s="1">
        <v>44898</v>
      </c>
      <c r="B8084">
        <v>19</v>
      </c>
      <c r="C8084">
        <v>17297000</v>
      </c>
      <c r="D8084">
        <v>41.4</v>
      </c>
    </row>
    <row r="8085" spans="1:4" x14ac:dyDescent="0.5">
      <c r="A8085" s="1">
        <v>44898</v>
      </c>
      <c r="B8085">
        <v>20</v>
      </c>
      <c r="C8085">
        <v>16893000</v>
      </c>
      <c r="D8085">
        <v>41.25</v>
      </c>
    </row>
    <row r="8086" spans="1:4" x14ac:dyDescent="0.5">
      <c r="A8086" s="1">
        <v>44898</v>
      </c>
      <c r="B8086">
        <v>21</v>
      </c>
      <c r="C8086">
        <v>16785000</v>
      </c>
      <c r="D8086">
        <v>53.49</v>
      </c>
    </row>
    <row r="8087" spans="1:4" x14ac:dyDescent="0.5">
      <c r="A8087" s="1">
        <v>44898</v>
      </c>
      <c r="B8087">
        <v>22</v>
      </c>
      <c r="C8087">
        <v>16049000</v>
      </c>
      <c r="D8087">
        <v>46.28</v>
      </c>
    </row>
    <row r="8088" spans="1:4" x14ac:dyDescent="0.5">
      <c r="A8088" s="1">
        <v>44898</v>
      </c>
      <c r="B8088">
        <v>23</v>
      </c>
      <c r="C8088">
        <v>15262000</v>
      </c>
      <c r="D8088">
        <v>24.54</v>
      </c>
    </row>
    <row r="8089" spans="1:4" x14ac:dyDescent="0.5">
      <c r="A8089" s="1">
        <v>44898</v>
      </c>
      <c r="B8089">
        <v>24</v>
      </c>
      <c r="C8089">
        <v>14765000</v>
      </c>
      <c r="D8089">
        <v>58.21</v>
      </c>
    </row>
    <row r="8090" spans="1:4" x14ac:dyDescent="0.5">
      <c r="A8090" s="1">
        <v>44899</v>
      </c>
      <c r="B8090">
        <v>1</v>
      </c>
      <c r="C8090">
        <v>14379000</v>
      </c>
      <c r="D8090">
        <v>49.8</v>
      </c>
    </row>
    <row r="8091" spans="1:4" x14ac:dyDescent="0.5">
      <c r="A8091" s="1">
        <v>44899</v>
      </c>
      <c r="B8091">
        <v>2</v>
      </c>
      <c r="C8091">
        <v>13982000</v>
      </c>
      <c r="D8091">
        <v>59.13</v>
      </c>
    </row>
    <row r="8092" spans="1:4" x14ac:dyDescent="0.5">
      <c r="A8092" s="1">
        <v>44899</v>
      </c>
      <c r="B8092">
        <v>3</v>
      </c>
      <c r="C8092">
        <v>13752000</v>
      </c>
      <c r="D8092">
        <v>51.2</v>
      </c>
    </row>
    <row r="8093" spans="1:4" x14ac:dyDescent="0.5">
      <c r="A8093" s="1">
        <v>44899</v>
      </c>
      <c r="B8093">
        <v>4</v>
      </c>
      <c r="C8093">
        <v>13511000</v>
      </c>
      <c r="D8093">
        <v>13.35</v>
      </c>
    </row>
    <row r="8094" spans="1:4" x14ac:dyDescent="0.5">
      <c r="A8094" s="1">
        <v>44899</v>
      </c>
      <c r="B8094">
        <v>5</v>
      </c>
      <c r="C8094">
        <v>13546000</v>
      </c>
      <c r="D8094">
        <v>13.34</v>
      </c>
    </row>
    <row r="8095" spans="1:4" x14ac:dyDescent="0.5">
      <c r="A8095" s="1">
        <v>44899</v>
      </c>
      <c r="B8095">
        <v>6</v>
      </c>
      <c r="C8095">
        <v>13937000</v>
      </c>
      <c r="D8095">
        <v>13.7</v>
      </c>
    </row>
    <row r="8096" spans="1:4" x14ac:dyDescent="0.5">
      <c r="A8096" s="1">
        <v>44899</v>
      </c>
      <c r="B8096">
        <v>7</v>
      </c>
      <c r="C8096">
        <v>14507000</v>
      </c>
      <c r="D8096">
        <v>22.86</v>
      </c>
    </row>
    <row r="8097" spans="1:4" x14ac:dyDescent="0.5">
      <c r="A8097" s="1">
        <v>44899</v>
      </c>
      <c r="B8097">
        <v>8</v>
      </c>
      <c r="C8097">
        <v>15133000</v>
      </c>
      <c r="D8097">
        <v>44.56</v>
      </c>
    </row>
    <row r="8098" spans="1:4" x14ac:dyDescent="0.5">
      <c r="A8098" s="1">
        <v>44899</v>
      </c>
      <c r="B8098">
        <v>9</v>
      </c>
      <c r="C8098">
        <v>15595000</v>
      </c>
      <c r="D8098">
        <v>44.42</v>
      </c>
    </row>
    <row r="8099" spans="1:4" x14ac:dyDescent="0.5">
      <c r="A8099" s="1">
        <v>44899</v>
      </c>
      <c r="B8099">
        <v>10</v>
      </c>
      <c r="C8099">
        <v>15576000</v>
      </c>
      <c r="D8099">
        <v>47.7</v>
      </c>
    </row>
    <row r="8100" spans="1:4" x14ac:dyDescent="0.5">
      <c r="A8100" s="1">
        <v>44899</v>
      </c>
      <c r="B8100">
        <v>11</v>
      </c>
      <c r="C8100">
        <v>15688000</v>
      </c>
      <c r="D8100">
        <v>46.77</v>
      </c>
    </row>
    <row r="8101" spans="1:4" x14ac:dyDescent="0.5">
      <c r="A8101" s="1">
        <v>44899</v>
      </c>
      <c r="B8101">
        <v>12</v>
      </c>
      <c r="C8101">
        <v>15428000</v>
      </c>
      <c r="D8101">
        <v>46.68</v>
      </c>
    </row>
    <row r="8102" spans="1:4" x14ac:dyDescent="0.5">
      <c r="A8102" s="1">
        <v>44899</v>
      </c>
      <c r="B8102">
        <v>13</v>
      </c>
      <c r="C8102">
        <v>15094000</v>
      </c>
      <c r="D8102">
        <v>10.89</v>
      </c>
    </row>
    <row r="8103" spans="1:4" x14ac:dyDescent="0.5">
      <c r="A8103" s="1">
        <v>44899</v>
      </c>
      <c r="B8103">
        <v>14</v>
      </c>
      <c r="C8103">
        <v>14868000</v>
      </c>
      <c r="D8103">
        <v>13.32</v>
      </c>
    </row>
    <row r="8104" spans="1:4" x14ac:dyDescent="0.5">
      <c r="A8104" s="1">
        <v>44899</v>
      </c>
      <c r="B8104">
        <v>15</v>
      </c>
      <c r="C8104">
        <v>15045000</v>
      </c>
      <c r="D8104">
        <v>13.69</v>
      </c>
    </row>
    <row r="8105" spans="1:4" x14ac:dyDescent="0.5">
      <c r="A8105" s="1">
        <v>44899</v>
      </c>
      <c r="B8105">
        <v>16</v>
      </c>
      <c r="C8105">
        <v>15795000</v>
      </c>
      <c r="D8105">
        <v>31.43</v>
      </c>
    </row>
    <row r="8106" spans="1:4" x14ac:dyDescent="0.5">
      <c r="A8106" s="1">
        <v>44899</v>
      </c>
      <c r="B8106">
        <v>17</v>
      </c>
      <c r="C8106">
        <v>17226000</v>
      </c>
      <c r="D8106">
        <v>42.58</v>
      </c>
    </row>
    <row r="8107" spans="1:4" x14ac:dyDescent="0.5">
      <c r="A8107" s="1">
        <v>44899</v>
      </c>
      <c r="B8107">
        <v>18</v>
      </c>
      <c r="C8107">
        <v>18185000</v>
      </c>
      <c r="D8107">
        <v>48.81</v>
      </c>
    </row>
    <row r="8108" spans="1:4" x14ac:dyDescent="0.5">
      <c r="A8108" s="1">
        <v>44899</v>
      </c>
      <c r="B8108">
        <v>19</v>
      </c>
      <c r="C8108">
        <v>17665000</v>
      </c>
      <c r="D8108">
        <v>48.3</v>
      </c>
    </row>
    <row r="8109" spans="1:4" x14ac:dyDescent="0.5">
      <c r="A8109" s="1">
        <v>44899</v>
      </c>
      <c r="B8109">
        <v>20</v>
      </c>
      <c r="C8109">
        <v>17235000</v>
      </c>
      <c r="D8109">
        <v>16.59</v>
      </c>
    </row>
    <row r="8110" spans="1:4" x14ac:dyDescent="0.5">
      <c r="A8110" s="1">
        <v>44899</v>
      </c>
      <c r="B8110">
        <v>21</v>
      </c>
      <c r="C8110">
        <v>16897000</v>
      </c>
      <c r="D8110">
        <v>13.51</v>
      </c>
    </row>
    <row r="8111" spans="1:4" x14ac:dyDescent="0.5">
      <c r="A8111" s="1">
        <v>44899</v>
      </c>
      <c r="B8111">
        <v>22</v>
      </c>
      <c r="C8111">
        <v>16182000</v>
      </c>
      <c r="D8111">
        <v>16.670000000000002</v>
      </c>
    </row>
    <row r="8112" spans="1:4" x14ac:dyDescent="0.5">
      <c r="A8112" s="1">
        <v>44899</v>
      </c>
      <c r="B8112">
        <v>23</v>
      </c>
      <c r="C8112">
        <v>15429000</v>
      </c>
      <c r="D8112">
        <v>13.71</v>
      </c>
    </row>
    <row r="8113" spans="1:4" x14ac:dyDescent="0.5">
      <c r="A8113" s="1">
        <v>44899</v>
      </c>
      <c r="B8113">
        <v>24</v>
      </c>
      <c r="C8113">
        <v>14698000</v>
      </c>
      <c r="D8113">
        <v>12.67</v>
      </c>
    </row>
    <row r="8114" spans="1:4" x14ac:dyDescent="0.5">
      <c r="A8114" s="1">
        <v>44900</v>
      </c>
      <c r="B8114">
        <v>1</v>
      </c>
      <c r="C8114">
        <v>14104000</v>
      </c>
      <c r="D8114">
        <v>13.3</v>
      </c>
    </row>
    <row r="8115" spans="1:4" x14ac:dyDescent="0.5">
      <c r="A8115" s="1">
        <v>44900</v>
      </c>
      <c r="B8115">
        <v>2</v>
      </c>
      <c r="C8115">
        <v>13710000</v>
      </c>
      <c r="D8115">
        <v>9.69</v>
      </c>
    </row>
    <row r="8116" spans="1:4" x14ac:dyDescent="0.5">
      <c r="A8116" s="1">
        <v>44900</v>
      </c>
      <c r="B8116">
        <v>3</v>
      </c>
      <c r="C8116">
        <v>13560000</v>
      </c>
      <c r="D8116">
        <v>13.31</v>
      </c>
    </row>
    <row r="8117" spans="1:4" x14ac:dyDescent="0.5">
      <c r="A8117" s="1">
        <v>44900</v>
      </c>
      <c r="B8117">
        <v>4</v>
      </c>
      <c r="C8117">
        <v>13495000</v>
      </c>
      <c r="D8117">
        <v>13.31</v>
      </c>
    </row>
    <row r="8118" spans="1:4" x14ac:dyDescent="0.5">
      <c r="A8118" s="1">
        <v>44900</v>
      </c>
      <c r="B8118">
        <v>5</v>
      </c>
      <c r="C8118">
        <v>13770000</v>
      </c>
      <c r="D8118">
        <v>13.33</v>
      </c>
    </row>
    <row r="8119" spans="1:4" x14ac:dyDescent="0.5">
      <c r="A8119" s="1">
        <v>44900</v>
      </c>
      <c r="B8119">
        <v>6</v>
      </c>
      <c r="C8119">
        <v>14424000</v>
      </c>
      <c r="D8119">
        <v>12.71</v>
      </c>
    </row>
    <row r="8120" spans="1:4" x14ac:dyDescent="0.5">
      <c r="A8120" s="1">
        <v>44900</v>
      </c>
      <c r="B8120">
        <v>7</v>
      </c>
      <c r="C8120">
        <v>15495000</v>
      </c>
      <c r="D8120">
        <v>22.05</v>
      </c>
    </row>
    <row r="8121" spans="1:4" x14ac:dyDescent="0.5">
      <c r="A8121" s="1">
        <v>44900</v>
      </c>
      <c r="B8121">
        <v>8</v>
      </c>
      <c r="C8121">
        <v>16941000</v>
      </c>
      <c r="D8121">
        <v>48.64</v>
      </c>
    </row>
    <row r="8122" spans="1:4" x14ac:dyDescent="0.5">
      <c r="A8122" s="1">
        <v>44900</v>
      </c>
      <c r="B8122">
        <v>9</v>
      </c>
      <c r="C8122">
        <v>17153000</v>
      </c>
      <c r="D8122">
        <v>48.82</v>
      </c>
    </row>
    <row r="8123" spans="1:4" x14ac:dyDescent="0.5">
      <c r="A8123" s="1">
        <v>44900</v>
      </c>
      <c r="B8123">
        <v>10</v>
      </c>
      <c r="C8123">
        <v>17107000</v>
      </c>
      <c r="D8123">
        <v>48.52</v>
      </c>
    </row>
    <row r="8124" spans="1:4" x14ac:dyDescent="0.5">
      <c r="A8124" s="1">
        <v>44900</v>
      </c>
      <c r="B8124">
        <v>11</v>
      </c>
      <c r="C8124">
        <v>16866000</v>
      </c>
      <c r="D8124">
        <v>47.94</v>
      </c>
    </row>
    <row r="8125" spans="1:4" x14ac:dyDescent="0.5">
      <c r="A8125" s="1">
        <v>44900</v>
      </c>
      <c r="B8125">
        <v>12</v>
      </c>
      <c r="C8125">
        <v>16905000</v>
      </c>
      <c r="D8125">
        <v>48.31</v>
      </c>
    </row>
    <row r="8126" spans="1:4" x14ac:dyDescent="0.5">
      <c r="A8126" s="1">
        <v>44900</v>
      </c>
      <c r="B8126">
        <v>13</v>
      </c>
      <c r="C8126">
        <v>17131000</v>
      </c>
      <c r="D8126">
        <v>48.86</v>
      </c>
    </row>
    <row r="8127" spans="1:4" x14ac:dyDescent="0.5">
      <c r="A8127" s="1">
        <v>44900</v>
      </c>
      <c r="B8127">
        <v>14</v>
      </c>
      <c r="C8127">
        <v>17244000</v>
      </c>
      <c r="D8127">
        <v>48.83</v>
      </c>
    </row>
    <row r="8128" spans="1:4" x14ac:dyDescent="0.5">
      <c r="A8128" s="1">
        <v>44900</v>
      </c>
      <c r="B8128">
        <v>15</v>
      </c>
      <c r="C8128">
        <v>17658000</v>
      </c>
      <c r="D8128">
        <v>62.53</v>
      </c>
    </row>
    <row r="8129" spans="1:4" x14ac:dyDescent="0.5">
      <c r="A8129" s="1">
        <v>44900</v>
      </c>
      <c r="B8129">
        <v>16</v>
      </c>
      <c r="C8129">
        <v>18148000</v>
      </c>
      <c r="D8129">
        <v>65.36</v>
      </c>
    </row>
    <row r="8130" spans="1:4" x14ac:dyDescent="0.5">
      <c r="A8130" s="1">
        <v>44900</v>
      </c>
      <c r="B8130">
        <v>17</v>
      </c>
      <c r="C8130">
        <v>18835000</v>
      </c>
      <c r="D8130">
        <v>80.73</v>
      </c>
    </row>
    <row r="8131" spans="1:4" x14ac:dyDescent="0.5">
      <c r="A8131" s="1">
        <v>44900</v>
      </c>
      <c r="B8131">
        <v>18</v>
      </c>
      <c r="C8131">
        <v>19353000</v>
      </c>
      <c r="D8131">
        <v>59.75</v>
      </c>
    </row>
    <row r="8132" spans="1:4" x14ac:dyDescent="0.5">
      <c r="A8132" s="1">
        <v>44900</v>
      </c>
      <c r="B8132">
        <v>19</v>
      </c>
      <c r="C8132">
        <v>18629000</v>
      </c>
      <c r="D8132">
        <v>53.56</v>
      </c>
    </row>
    <row r="8133" spans="1:4" x14ac:dyDescent="0.5">
      <c r="A8133" s="1">
        <v>44900</v>
      </c>
      <c r="B8133">
        <v>20</v>
      </c>
      <c r="C8133">
        <v>18070000</v>
      </c>
      <c r="D8133">
        <v>49.48</v>
      </c>
    </row>
    <row r="8134" spans="1:4" x14ac:dyDescent="0.5">
      <c r="A8134" s="1">
        <v>44900</v>
      </c>
      <c r="B8134">
        <v>21</v>
      </c>
      <c r="C8134">
        <v>17828000</v>
      </c>
      <c r="D8134">
        <v>52.05</v>
      </c>
    </row>
    <row r="8135" spans="1:4" x14ac:dyDescent="0.5">
      <c r="A8135" s="1">
        <v>44900</v>
      </c>
      <c r="B8135">
        <v>22</v>
      </c>
      <c r="C8135">
        <v>17133000</v>
      </c>
      <c r="D8135">
        <v>50.38</v>
      </c>
    </row>
    <row r="8136" spans="1:4" x14ac:dyDescent="0.5">
      <c r="A8136" s="1">
        <v>44900</v>
      </c>
      <c r="B8136">
        <v>23</v>
      </c>
      <c r="C8136">
        <v>16049000</v>
      </c>
      <c r="D8136">
        <v>48.49</v>
      </c>
    </row>
    <row r="8137" spans="1:4" x14ac:dyDescent="0.5">
      <c r="A8137" s="1">
        <v>44900</v>
      </c>
      <c r="B8137">
        <v>24</v>
      </c>
      <c r="C8137">
        <v>15097000</v>
      </c>
      <c r="D8137">
        <v>47.99</v>
      </c>
    </row>
    <row r="8138" spans="1:4" x14ac:dyDescent="0.5">
      <c r="A8138" s="1">
        <v>44901</v>
      </c>
      <c r="B8138">
        <v>1</v>
      </c>
      <c r="C8138">
        <v>14532000</v>
      </c>
      <c r="D8138">
        <v>42.4</v>
      </c>
    </row>
    <row r="8139" spans="1:4" x14ac:dyDescent="0.5">
      <c r="A8139" s="1">
        <v>44901</v>
      </c>
      <c r="B8139">
        <v>2</v>
      </c>
      <c r="C8139">
        <v>14005000</v>
      </c>
      <c r="D8139">
        <v>40.15</v>
      </c>
    </row>
    <row r="8140" spans="1:4" x14ac:dyDescent="0.5">
      <c r="A8140" s="1">
        <v>44901</v>
      </c>
      <c r="B8140">
        <v>3</v>
      </c>
      <c r="C8140">
        <v>13750000</v>
      </c>
      <c r="D8140">
        <v>47.1</v>
      </c>
    </row>
    <row r="8141" spans="1:4" x14ac:dyDescent="0.5">
      <c r="A8141" s="1">
        <v>44901</v>
      </c>
      <c r="B8141">
        <v>4</v>
      </c>
      <c r="C8141">
        <v>13694000</v>
      </c>
      <c r="D8141">
        <v>47.03</v>
      </c>
    </row>
    <row r="8142" spans="1:4" x14ac:dyDescent="0.5">
      <c r="A8142" s="1">
        <v>44901</v>
      </c>
      <c r="B8142">
        <v>5</v>
      </c>
      <c r="C8142">
        <v>13836000</v>
      </c>
      <c r="D8142">
        <v>43.29</v>
      </c>
    </row>
    <row r="8143" spans="1:4" x14ac:dyDescent="0.5">
      <c r="A8143" s="1">
        <v>44901</v>
      </c>
      <c r="B8143">
        <v>6</v>
      </c>
      <c r="C8143">
        <v>14382000</v>
      </c>
      <c r="D8143">
        <v>38.380000000000003</v>
      </c>
    </row>
    <row r="8144" spans="1:4" x14ac:dyDescent="0.5">
      <c r="A8144" s="1">
        <v>44901</v>
      </c>
      <c r="B8144">
        <v>7</v>
      </c>
      <c r="C8144">
        <v>15698000</v>
      </c>
      <c r="D8144">
        <v>44.38</v>
      </c>
    </row>
    <row r="8145" spans="1:4" x14ac:dyDescent="0.5">
      <c r="A8145" s="1">
        <v>44901</v>
      </c>
      <c r="B8145">
        <v>8</v>
      </c>
      <c r="C8145">
        <v>17150000</v>
      </c>
      <c r="D8145">
        <v>48.54</v>
      </c>
    </row>
    <row r="8146" spans="1:4" x14ac:dyDescent="0.5">
      <c r="A8146" s="1">
        <v>44901</v>
      </c>
      <c r="B8146">
        <v>9</v>
      </c>
      <c r="C8146">
        <v>17822000</v>
      </c>
      <c r="D8146">
        <v>52.08</v>
      </c>
    </row>
    <row r="8147" spans="1:4" x14ac:dyDescent="0.5">
      <c r="A8147" s="1">
        <v>44901</v>
      </c>
      <c r="B8147">
        <v>10</v>
      </c>
      <c r="C8147">
        <v>17936000</v>
      </c>
      <c r="D8147">
        <v>53.83</v>
      </c>
    </row>
    <row r="8148" spans="1:4" x14ac:dyDescent="0.5">
      <c r="A8148" s="1">
        <v>44901</v>
      </c>
      <c r="B8148">
        <v>11</v>
      </c>
      <c r="C8148">
        <v>17850000</v>
      </c>
      <c r="D8148">
        <v>62.69</v>
      </c>
    </row>
    <row r="8149" spans="1:4" x14ac:dyDescent="0.5">
      <c r="A8149" s="1">
        <v>44901</v>
      </c>
      <c r="B8149">
        <v>12</v>
      </c>
      <c r="C8149">
        <v>17875000</v>
      </c>
      <c r="D8149">
        <v>71.239999999999995</v>
      </c>
    </row>
    <row r="8150" spans="1:4" x14ac:dyDescent="0.5">
      <c r="A8150" s="1">
        <v>44901</v>
      </c>
      <c r="B8150">
        <v>13</v>
      </c>
      <c r="C8150">
        <v>17629000</v>
      </c>
      <c r="D8150">
        <v>61.42</v>
      </c>
    </row>
    <row r="8151" spans="1:4" x14ac:dyDescent="0.5">
      <c r="A8151" s="1">
        <v>44901</v>
      </c>
      <c r="B8151">
        <v>14</v>
      </c>
      <c r="C8151">
        <v>17981000</v>
      </c>
      <c r="D8151">
        <v>116.72</v>
      </c>
    </row>
    <row r="8152" spans="1:4" x14ac:dyDescent="0.5">
      <c r="A8152" s="1">
        <v>44901</v>
      </c>
      <c r="B8152">
        <v>15</v>
      </c>
      <c r="C8152">
        <v>18040000</v>
      </c>
      <c r="D8152">
        <v>59.55</v>
      </c>
    </row>
    <row r="8153" spans="1:4" x14ac:dyDescent="0.5">
      <c r="A8153" s="1">
        <v>44901</v>
      </c>
      <c r="B8153">
        <v>16</v>
      </c>
      <c r="C8153">
        <v>18084000</v>
      </c>
      <c r="D8153">
        <v>52.31</v>
      </c>
    </row>
    <row r="8154" spans="1:4" x14ac:dyDescent="0.5">
      <c r="A8154" s="1">
        <v>44901</v>
      </c>
      <c r="B8154">
        <v>17</v>
      </c>
      <c r="C8154">
        <v>18717000</v>
      </c>
      <c r="D8154">
        <v>47.81</v>
      </c>
    </row>
    <row r="8155" spans="1:4" x14ac:dyDescent="0.5">
      <c r="A8155" s="1">
        <v>44901</v>
      </c>
      <c r="B8155">
        <v>18</v>
      </c>
      <c r="C8155">
        <v>19139000</v>
      </c>
      <c r="D8155">
        <v>43.85</v>
      </c>
    </row>
    <row r="8156" spans="1:4" x14ac:dyDescent="0.5">
      <c r="A8156" s="1">
        <v>44901</v>
      </c>
      <c r="B8156">
        <v>19</v>
      </c>
      <c r="C8156">
        <v>18477000</v>
      </c>
      <c r="D8156">
        <v>50.28</v>
      </c>
    </row>
    <row r="8157" spans="1:4" x14ac:dyDescent="0.5">
      <c r="A8157" s="1">
        <v>44901</v>
      </c>
      <c r="B8157">
        <v>20</v>
      </c>
      <c r="C8157">
        <v>18207000</v>
      </c>
      <c r="D8157">
        <v>73.3</v>
      </c>
    </row>
    <row r="8158" spans="1:4" x14ac:dyDescent="0.5">
      <c r="A8158" s="1">
        <v>44901</v>
      </c>
      <c r="B8158">
        <v>21</v>
      </c>
      <c r="C8158">
        <v>17914000</v>
      </c>
      <c r="D8158">
        <v>51.59</v>
      </c>
    </row>
    <row r="8159" spans="1:4" x14ac:dyDescent="0.5">
      <c r="A8159" s="1">
        <v>44901</v>
      </c>
      <c r="B8159">
        <v>22</v>
      </c>
      <c r="C8159">
        <v>17352000</v>
      </c>
      <c r="D8159">
        <v>54.75</v>
      </c>
    </row>
    <row r="8160" spans="1:4" x14ac:dyDescent="0.5">
      <c r="A8160" s="1">
        <v>44901</v>
      </c>
      <c r="B8160">
        <v>23</v>
      </c>
      <c r="C8160">
        <v>16319000</v>
      </c>
      <c r="D8160">
        <v>50</v>
      </c>
    </row>
    <row r="8161" spans="1:4" x14ac:dyDescent="0.5">
      <c r="A8161" s="1">
        <v>44901</v>
      </c>
      <c r="B8161">
        <v>24</v>
      </c>
      <c r="C8161">
        <v>15089000</v>
      </c>
      <c r="D8161">
        <v>48.02</v>
      </c>
    </row>
    <row r="8162" spans="1:4" x14ac:dyDescent="0.5">
      <c r="A8162" s="1">
        <v>44902</v>
      </c>
      <c r="B8162">
        <v>1</v>
      </c>
      <c r="C8162">
        <v>14123000</v>
      </c>
      <c r="D8162">
        <v>24.32</v>
      </c>
    </row>
    <row r="8163" spans="1:4" x14ac:dyDescent="0.5">
      <c r="A8163" s="1">
        <v>44902</v>
      </c>
      <c r="B8163">
        <v>2</v>
      </c>
      <c r="C8163">
        <v>13670000</v>
      </c>
      <c r="D8163">
        <v>38.44</v>
      </c>
    </row>
    <row r="8164" spans="1:4" x14ac:dyDescent="0.5">
      <c r="A8164" s="1">
        <v>44902</v>
      </c>
      <c r="B8164">
        <v>3</v>
      </c>
      <c r="C8164">
        <v>13572000</v>
      </c>
      <c r="D8164">
        <v>47.1</v>
      </c>
    </row>
    <row r="8165" spans="1:4" x14ac:dyDescent="0.5">
      <c r="A8165" s="1">
        <v>44902</v>
      </c>
      <c r="B8165">
        <v>4</v>
      </c>
      <c r="C8165">
        <v>13626000</v>
      </c>
      <c r="D8165">
        <v>46.77</v>
      </c>
    </row>
    <row r="8166" spans="1:4" x14ac:dyDescent="0.5">
      <c r="A8166" s="1">
        <v>44902</v>
      </c>
      <c r="B8166">
        <v>5</v>
      </c>
      <c r="C8166">
        <v>13815000</v>
      </c>
      <c r="D8166">
        <v>46.66</v>
      </c>
    </row>
    <row r="8167" spans="1:4" x14ac:dyDescent="0.5">
      <c r="A8167" s="1">
        <v>44902</v>
      </c>
      <c r="B8167">
        <v>6</v>
      </c>
      <c r="C8167">
        <v>14394000</v>
      </c>
      <c r="D8167">
        <v>45.23</v>
      </c>
    </row>
    <row r="8168" spans="1:4" x14ac:dyDescent="0.5">
      <c r="A8168" s="1">
        <v>44902</v>
      </c>
      <c r="B8168">
        <v>7</v>
      </c>
      <c r="C8168">
        <v>15478000</v>
      </c>
      <c r="D8168">
        <v>42.53</v>
      </c>
    </row>
    <row r="8169" spans="1:4" x14ac:dyDescent="0.5">
      <c r="A8169" s="1">
        <v>44902</v>
      </c>
      <c r="B8169">
        <v>8</v>
      </c>
      <c r="C8169">
        <v>16756000</v>
      </c>
      <c r="D8169">
        <v>46.17</v>
      </c>
    </row>
    <row r="8170" spans="1:4" x14ac:dyDescent="0.5">
      <c r="A8170" s="1">
        <v>44902</v>
      </c>
      <c r="B8170">
        <v>9</v>
      </c>
      <c r="C8170">
        <v>17228000</v>
      </c>
      <c r="D8170">
        <v>47.16</v>
      </c>
    </row>
    <row r="8171" spans="1:4" x14ac:dyDescent="0.5">
      <c r="A8171" s="1">
        <v>44902</v>
      </c>
      <c r="B8171">
        <v>10</v>
      </c>
      <c r="C8171">
        <v>17314000</v>
      </c>
      <c r="D8171">
        <v>51.15</v>
      </c>
    </row>
    <row r="8172" spans="1:4" x14ac:dyDescent="0.5">
      <c r="A8172" s="1">
        <v>44902</v>
      </c>
      <c r="B8172">
        <v>11</v>
      </c>
      <c r="C8172">
        <v>17536000</v>
      </c>
      <c r="D8172">
        <v>51.66</v>
      </c>
    </row>
    <row r="8173" spans="1:4" x14ac:dyDescent="0.5">
      <c r="A8173" s="1">
        <v>44902</v>
      </c>
      <c r="B8173">
        <v>12</v>
      </c>
      <c r="C8173">
        <v>17918000</v>
      </c>
      <c r="D8173">
        <v>53.12</v>
      </c>
    </row>
    <row r="8174" spans="1:4" x14ac:dyDescent="0.5">
      <c r="A8174" s="1">
        <v>44902</v>
      </c>
      <c r="B8174">
        <v>13</v>
      </c>
      <c r="C8174">
        <v>18018000</v>
      </c>
      <c r="D8174">
        <v>49.5</v>
      </c>
    </row>
    <row r="8175" spans="1:4" x14ac:dyDescent="0.5">
      <c r="A8175" s="1">
        <v>44902</v>
      </c>
      <c r="B8175">
        <v>14</v>
      </c>
      <c r="C8175">
        <v>18009000</v>
      </c>
      <c r="D8175">
        <v>53.03</v>
      </c>
    </row>
    <row r="8176" spans="1:4" x14ac:dyDescent="0.5">
      <c r="A8176" s="1">
        <v>44902</v>
      </c>
      <c r="B8176">
        <v>15</v>
      </c>
      <c r="C8176">
        <v>17649000</v>
      </c>
      <c r="D8176">
        <v>47.35</v>
      </c>
    </row>
    <row r="8177" spans="1:4" x14ac:dyDescent="0.5">
      <c r="A8177" s="1">
        <v>44902</v>
      </c>
      <c r="B8177">
        <v>16</v>
      </c>
      <c r="C8177">
        <v>17702000</v>
      </c>
      <c r="D8177">
        <v>48.43</v>
      </c>
    </row>
    <row r="8178" spans="1:4" x14ac:dyDescent="0.5">
      <c r="A8178" s="1">
        <v>44902</v>
      </c>
      <c r="B8178">
        <v>17</v>
      </c>
      <c r="C8178">
        <v>18497000</v>
      </c>
      <c r="D8178">
        <v>49.6</v>
      </c>
    </row>
    <row r="8179" spans="1:4" x14ac:dyDescent="0.5">
      <c r="A8179" s="1">
        <v>44902</v>
      </c>
      <c r="B8179">
        <v>18</v>
      </c>
      <c r="C8179">
        <v>18958000</v>
      </c>
      <c r="D8179">
        <v>57.35</v>
      </c>
    </row>
    <row r="8180" spans="1:4" x14ac:dyDescent="0.5">
      <c r="A8180" s="1">
        <v>44902</v>
      </c>
      <c r="B8180">
        <v>19</v>
      </c>
      <c r="C8180">
        <v>18414000</v>
      </c>
      <c r="D8180">
        <v>49.04</v>
      </c>
    </row>
    <row r="8181" spans="1:4" x14ac:dyDescent="0.5">
      <c r="A8181" s="1">
        <v>44902</v>
      </c>
      <c r="B8181">
        <v>20</v>
      </c>
      <c r="C8181">
        <v>18049000</v>
      </c>
      <c r="D8181">
        <v>47.02</v>
      </c>
    </row>
    <row r="8182" spans="1:4" x14ac:dyDescent="0.5">
      <c r="A8182" s="1">
        <v>44902</v>
      </c>
      <c r="B8182">
        <v>21</v>
      </c>
      <c r="C8182">
        <v>17752000</v>
      </c>
      <c r="D8182">
        <v>47.26</v>
      </c>
    </row>
    <row r="8183" spans="1:4" x14ac:dyDescent="0.5">
      <c r="A8183" s="1">
        <v>44902</v>
      </c>
      <c r="B8183">
        <v>22</v>
      </c>
      <c r="C8183">
        <v>17100000</v>
      </c>
      <c r="D8183">
        <v>47.12</v>
      </c>
    </row>
    <row r="8184" spans="1:4" x14ac:dyDescent="0.5">
      <c r="A8184" s="1">
        <v>44902</v>
      </c>
      <c r="B8184">
        <v>23</v>
      </c>
      <c r="C8184">
        <v>16190000</v>
      </c>
      <c r="D8184">
        <v>46.8</v>
      </c>
    </row>
    <row r="8185" spans="1:4" x14ac:dyDescent="0.5">
      <c r="A8185" s="1">
        <v>44902</v>
      </c>
      <c r="B8185">
        <v>24</v>
      </c>
      <c r="C8185">
        <v>14983000</v>
      </c>
      <c r="D8185">
        <v>40.28</v>
      </c>
    </row>
    <row r="8186" spans="1:4" x14ac:dyDescent="0.5">
      <c r="A8186" s="1">
        <v>44903</v>
      </c>
      <c r="B8186">
        <v>1</v>
      </c>
      <c r="C8186">
        <v>14209000</v>
      </c>
      <c r="D8186">
        <v>41.66</v>
      </c>
    </row>
    <row r="8187" spans="1:4" x14ac:dyDescent="0.5">
      <c r="A8187" s="1">
        <v>44903</v>
      </c>
      <c r="B8187">
        <v>2</v>
      </c>
      <c r="C8187">
        <v>13758000</v>
      </c>
      <c r="D8187">
        <v>46.85</v>
      </c>
    </row>
    <row r="8188" spans="1:4" x14ac:dyDescent="0.5">
      <c r="A8188" s="1">
        <v>44903</v>
      </c>
      <c r="B8188">
        <v>3</v>
      </c>
      <c r="C8188">
        <v>13550000</v>
      </c>
      <c r="D8188">
        <v>47.48</v>
      </c>
    </row>
    <row r="8189" spans="1:4" x14ac:dyDescent="0.5">
      <c r="A8189" s="1">
        <v>44903</v>
      </c>
      <c r="B8189">
        <v>4</v>
      </c>
      <c r="C8189">
        <v>13505000</v>
      </c>
      <c r="D8189">
        <v>46.31</v>
      </c>
    </row>
    <row r="8190" spans="1:4" x14ac:dyDescent="0.5">
      <c r="A8190" s="1">
        <v>44903</v>
      </c>
      <c r="B8190">
        <v>5</v>
      </c>
      <c r="C8190">
        <v>13655000</v>
      </c>
      <c r="D8190">
        <v>39.78</v>
      </c>
    </row>
    <row r="8191" spans="1:4" x14ac:dyDescent="0.5">
      <c r="A8191" s="1">
        <v>44903</v>
      </c>
      <c r="B8191">
        <v>6</v>
      </c>
      <c r="C8191">
        <v>14373000</v>
      </c>
      <c r="D8191">
        <v>40.6</v>
      </c>
    </row>
    <row r="8192" spans="1:4" x14ac:dyDescent="0.5">
      <c r="A8192" s="1">
        <v>44903</v>
      </c>
      <c r="B8192">
        <v>7</v>
      </c>
      <c r="C8192">
        <v>15677000</v>
      </c>
      <c r="D8192">
        <v>47.14</v>
      </c>
    </row>
    <row r="8193" spans="1:4" x14ac:dyDescent="0.5">
      <c r="A8193" s="1">
        <v>44903</v>
      </c>
      <c r="B8193">
        <v>8</v>
      </c>
      <c r="C8193">
        <v>17280000</v>
      </c>
      <c r="D8193">
        <v>46.47</v>
      </c>
    </row>
    <row r="8194" spans="1:4" x14ac:dyDescent="0.5">
      <c r="A8194" s="1">
        <v>44903</v>
      </c>
      <c r="B8194">
        <v>9</v>
      </c>
      <c r="C8194">
        <v>17436000</v>
      </c>
      <c r="D8194">
        <v>47.08</v>
      </c>
    </row>
    <row r="8195" spans="1:4" x14ac:dyDescent="0.5">
      <c r="A8195" s="1">
        <v>44903</v>
      </c>
      <c r="B8195">
        <v>10</v>
      </c>
      <c r="C8195">
        <v>17303000</v>
      </c>
      <c r="D8195">
        <v>45.05</v>
      </c>
    </row>
    <row r="8196" spans="1:4" x14ac:dyDescent="0.5">
      <c r="A8196" s="1">
        <v>44903</v>
      </c>
      <c r="B8196">
        <v>11</v>
      </c>
      <c r="C8196">
        <v>17080000</v>
      </c>
      <c r="D8196">
        <v>44.45</v>
      </c>
    </row>
    <row r="8197" spans="1:4" x14ac:dyDescent="0.5">
      <c r="A8197" s="1">
        <v>44903</v>
      </c>
      <c r="B8197">
        <v>12</v>
      </c>
      <c r="C8197">
        <v>17117000</v>
      </c>
      <c r="D8197">
        <v>45.94</v>
      </c>
    </row>
    <row r="8198" spans="1:4" x14ac:dyDescent="0.5">
      <c r="A8198" s="1">
        <v>44903</v>
      </c>
      <c r="B8198">
        <v>13</v>
      </c>
      <c r="C8198">
        <v>17140000</v>
      </c>
      <c r="D8198">
        <v>40.93</v>
      </c>
    </row>
    <row r="8199" spans="1:4" x14ac:dyDescent="0.5">
      <c r="A8199" s="1">
        <v>44903</v>
      </c>
      <c r="B8199">
        <v>14</v>
      </c>
      <c r="C8199">
        <v>17080000</v>
      </c>
      <c r="D8199">
        <v>43.78</v>
      </c>
    </row>
    <row r="8200" spans="1:4" x14ac:dyDescent="0.5">
      <c r="A8200" s="1">
        <v>44903</v>
      </c>
      <c r="B8200">
        <v>15</v>
      </c>
      <c r="C8200">
        <v>17217000</v>
      </c>
      <c r="D8200">
        <v>40.89</v>
      </c>
    </row>
    <row r="8201" spans="1:4" x14ac:dyDescent="0.5">
      <c r="A8201" s="1">
        <v>44903</v>
      </c>
      <c r="B8201">
        <v>16</v>
      </c>
      <c r="C8201">
        <v>17530000</v>
      </c>
      <c r="D8201">
        <v>42.06</v>
      </c>
    </row>
    <row r="8202" spans="1:4" x14ac:dyDescent="0.5">
      <c r="A8202" s="1">
        <v>44903</v>
      </c>
      <c r="B8202">
        <v>17</v>
      </c>
      <c r="C8202">
        <v>18180000</v>
      </c>
      <c r="D8202">
        <v>42.97</v>
      </c>
    </row>
    <row r="8203" spans="1:4" x14ac:dyDescent="0.5">
      <c r="A8203" s="1">
        <v>44903</v>
      </c>
      <c r="B8203">
        <v>18</v>
      </c>
      <c r="C8203">
        <v>18902000</v>
      </c>
      <c r="D8203">
        <v>45.81</v>
      </c>
    </row>
    <row r="8204" spans="1:4" x14ac:dyDescent="0.5">
      <c r="A8204" s="1">
        <v>44903</v>
      </c>
      <c r="B8204">
        <v>19</v>
      </c>
      <c r="C8204">
        <v>18629000</v>
      </c>
      <c r="D8204">
        <v>48.14</v>
      </c>
    </row>
    <row r="8205" spans="1:4" x14ac:dyDescent="0.5">
      <c r="A8205" s="1">
        <v>44903</v>
      </c>
      <c r="B8205">
        <v>20</v>
      </c>
      <c r="C8205">
        <v>18404000</v>
      </c>
      <c r="D8205">
        <v>47.08</v>
      </c>
    </row>
    <row r="8206" spans="1:4" x14ac:dyDescent="0.5">
      <c r="A8206" s="1">
        <v>44903</v>
      </c>
      <c r="B8206">
        <v>21</v>
      </c>
      <c r="C8206">
        <v>18215000</v>
      </c>
      <c r="D8206">
        <v>50.19</v>
      </c>
    </row>
    <row r="8207" spans="1:4" x14ac:dyDescent="0.5">
      <c r="A8207" s="1">
        <v>44903</v>
      </c>
      <c r="B8207">
        <v>22</v>
      </c>
      <c r="C8207">
        <v>17489000</v>
      </c>
      <c r="D8207">
        <v>47.58</v>
      </c>
    </row>
    <row r="8208" spans="1:4" x14ac:dyDescent="0.5">
      <c r="A8208" s="1">
        <v>44903</v>
      </c>
      <c r="B8208">
        <v>23</v>
      </c>
      <c r="C8208">
        <v>16574000</v>
      </c>
      <c r="D8208">
        <v>44.98</v>
      </c>
    </row>
    <row r="8209" spans="1:4" x14ac:dyDescent="0.5">
      <c r="A8209" s="1">
        <v>44903</v>
      </c>
      <c r="B8209">
        <v>24</v>
      </c>
      <c r="C8209">
        <v>15623000</v>
      </c>
      <c r="D8209">
        <v>48.96</v>
      </c>
    </row>
    <row r="8210" spans="1:4" x14ac:dyDescent="0.5">
      <c r="A8210" s="1">
        <v>44904</v>
      </c>
      <c r="B8210">
        <v>1</v>
      </c>
      <c r="C8210">
        <v>14895000</v>
      </c>
      <c r="D8210">
        <v>49.54</v>
      </c>
    </row>
    <row r="8211" spans="1:4" x14ac:dyDescent="0.5">
      <c r="A8211" s="1">
        <v>44904</v>
      </c>
      <c r="B8211">
        <v>2</v>
      </c>
      <c r="C8211">
        <v>14456000</v>
      </c>
      <c r="D8211">
        <v>51.71</v>
      </c>
    </row>
    <row r="8212" spans="1:4" x14ac:dyDescent="0.5">
      <c r="A8212" s="1">
        <v>44904</v>
      </c>
      <c r="B8212">
        <v>3</v>
      </c>
      <c r="C8212">
        <v>14248000</v>
      </c>
      <c r="D8212">
        <v>51.5</v>
      </c>
    </row>
    <row r="8213" spans="1:4" x14ac:dyDescent="0.5">
      <c r="A8213" s="1">
        <v>44904</v>
      </c>
      <c r="B8213">
        <v>4</v>
      </c>
      <c r="C8213">
        <v>14170000</v>
      </c>
      <c r="D8213">
        <v>51.5</v>
      </c>
    </row>
    <row r="8214" spans="1:4" x14ac:dyDescent="0.5">
      <c r="A8214" s="1">
        <v>44904</v>
      </c>
      <c r="B8214">
        <v>5</v>
      </c>
      <c r="C8214">
        <v>14349000</v>
      </c>
      <c r="D8214">
        <v>48.31</v>
      </c>
    </row>
    <row r="8215" spans="1:4" x14ac:dyDescent="0.5">
      <c r="A8215" s="1">
        <v>44904</v>
      </c>
      <c r="B8215">
        <v>6</v>
      </c>
      <c r="C8215">
        <v>14970000</v>
      </c>
      <c r="D8215">
        <v>39.369999999999997</v>
      </c>
    </row>
    <row r="8216" spans="1:4" x14ac:dyDescent="0.5">
      <c r="A8216" s="1">
        <v>44904</v>
      </c>
      <c r="B8216">
        <v>7</v>
      </c>
      <c r="C8216">
        <v>16186000</v>
      </c>
      <c r="D8216">
        <v>52.16</v>
      </c>
    </row>
    <row r="8217" spans="1:4" x14ac:dyDescent="0.5">
      <c r="A8217" s="1">
        <v>44904</v>
      </c>
      <c r="B8217">
        <v>8</v>
      </c>
      <c r="C8217">
        <v>17655000</v>
      </c>
      <c r="D8217">
        <v>60.66</v>
      </c>
    </row>
    <row r="8218" spans="1:4" x14ac:dyDescent="0.5">
      <c r="A8218" s="1">
        <v>44904</v>
      </c>
      <c r="B8218">
        <v>9</v>
      </c>
      <c r="C8218">
        <v>18131000</v>
      </c>
      <c r="D8218">
        <v>57.35</v>
      </c>
    </row>
    <row r="8219" spans="1:4" x14ac:dyDescent="0.5">
      <c r="A8219" s="1">
        <v>44904</v>
      </c>
      <c r="B8219">
        <v>10</v>
      </c>
      <c r="C8219">
        <v>18101000</v>
      </c>
      <c r="D8219">
        <v>52.58</v>
      </c>
    </row>
    <row r="8220" spans="1:4" x14ac:dyDescent="0.5">
      <c r="A8220" s="1">
        <v>44904</v>
      </c>
      <c r="B8220">
        <v>11</v>
      </c>
      <c r="C8220">
        <v>17888000</v>
      </c>
      <c r="D8220">
        <v>54.17</v>
      </c>
    </row>
    <row r="8221" spans="1:4" x14ac:dyDescent="0.5">
      <c r="A8221" s="1">
        <v>44904</v>
      </c>
      <c r="B8221">
        <v>12</v>
      </c>
      <c r="C8221">
        <v>17960000</v>
      </c>
      <c r="D8221">
        <v>54.02</v>
      </c>
    </row>
    <row r="8222" spans="1:4" x14ac:dyDescent="0.5">
      <c r="A8222" s="1">
        <v>44904</v>
      </c>
      <c r="B8222">
        <v>13</v>
      </c>
      <c r="C8222">
        <v>17752000</v>
      </c>
      <c r="D8222">
        <v>53</v>
      </c>
    </row>
    <row r="8223" spans="1:4" x14ac:dyDescent="0.5">
      <c r="A8223" s="1">
        <v>44904</v>
      </c>
      <c r="B8223">
        <v>14</v>
      </c>
      <c r="C8223">
        <v>17487000</v>
      </c>
      <c r="D8223">
        <v>52.08</v>
      </c>
    </row>
    <row r="8224" spans="1:4" x14ac:dyDescent="0.5">
      <c r="A8224" s="1">
        <v>44904</v>
      </c>
      <c r="B8224">
        <v>15</v>
      </c>
      <c r="C8224">
        <v>17483000</v>
      </c>
      <c r="D8224">
        <v>51.4</v>
      </c>
    </row>
    <row r="8225" spans="1:4" x14ac:dyDescent="0.5">
      <c r="A8225" s="1">
        <v>44904</v>
      </c>
      <c r="B8225">
        <v>16</v>
      </c>
      <c r="C8225">
        <v>17732000</v>
      </c>
      <c r="D8225">
        <v>44.5</v>
      </c>
    </row>
    <row r="8226" spans="1:4" x14ac:dyDescent="0.5">
      <c r="A8226" s="1">
        <v>44904</v>
      </c>
      <c r="B8226">
        <v>17</v>
      </c>
      <c r="C8226">
        <v>18691000</v>
      </c>
      <c r="D8226">
        <v>51.06</v>
      </c>
    </row>
    <row r="8227" spans="1:4" x14ac:dyDescent="0.5">
      <c r="A8227" s="1">
        <v>44904</v>
      </c>
      <c r="B8227">
        <v>18</v>
      </c>
      <c r="C8227">
        <v>19151000</v>
      </c>
      <c r="D8227">
        <v>52.33</v>
      </c>
    </row>
    <row r="8228" spans="1:4" x14ac:dyDescent="0.5">
      <c r="A8228" s="1">
        <v>44904</v>
      </c>
      <c r="B8228">
        <v>19</v>
      </c>
      <c r="C8228">
        <v>18836000</v>
      </c>
      <c r="D8228">
        <v>52.07</v>
      </c>
    </row>
    <row r="8229" spans="1:4" x14ac:dyDescent="0.5">
      <c r="A8229" s="1">
        <v>44904</v>
      </c>
      <c r="B8229">
        <v>20</v>
      </c>
      <c r="C8229">
        <v>18551000</v>
      </c>
      <c r="D8229">
        <v>52.05</v>
      </c>
    </row>
    <row r="8230" spans="1:4" x14ac:dyDescent="0.5">
      <c r="A8230" s="1">
        <v>44904</v>
      </c>
      <c r="B8230">
        <v>21</v>
      </c>
      <c r="C8230">
        <v>18351000</v>
      </c>
      <c r="D8230">
        <v>53.38</v>
      </c>
    </row>
    <row r="8231" spans="1:4" x14ac:dyDescent="0.5">
      <c r="A8231" s="1">
        <v>44904</v>
      </c>
      <c r="B8231">
        <v>22</v>
      </c>
      <c r="C8231">
        <v>17462000</v>
      </c>
      <c r="D8231">
        <v>52.62</v>
      </c>
    </row>
    <row r="8232" spans="1:4" x14ac:dyDescent="0.5">
      <c r="A8232" s="1">
        <v>44904</v>
      </c>
      <c r="B8232">
        <v>23</v>
      </c>
      <c r="C8232">
        <v>16610000</v>
      </c>
      <c r="D8232">
        <v>50.77</v>
      </c>
    </row>
    <row r="8233" spans="1:4" x14ac:dyDescent="0.5">
      <c r="A8233" s="1">
        <v>44904</v>
      </c>
      <c r="B8233">
        <v>24</v>
      </c>
      <c r="C8233">
        <v>15799000</v>
      </c>
      <c r="D8233">
        <v>52.76</v>
      </c>
    </row>
    <row r="8234" spans="1:4" x14ac:dyDescent="0.5">
      <c r="A8234" s="1">
        <v>44905</v>
      </c>
      <c r="B8234">
        <v>1</v>
      </c>
      <c r="C8234">
        <v>15205000</v>
      </c>
      <c r="D8234">
        <v>62.95</v>
      </c>
    </row>
    <row r="8235" spans="1:4" x14ac:dyDescent="0.5">
      <c r="A8235" s="1">
        <v>44905</v>
      </c>
      <c r="B8235">
        <v>2</v>
      </c>
      <c r="C8235">
        <v>14786000</v>
      </c>
      <c r="D8235">
        <v>70.69</v>
      </c>
    </row>
    <row r="8236" spans="1:4" x14ac:dyDescent="0.5">
      <c r="A8236" s="1">
        <v>44905</v>
      </c>
      <c r="B8236">
        <v>3</v>
      </c>
      <c r="C8236">
        <v>14675000</v>
      </c>
      <c r="D8236">
        <v>68.34</v>
      </c>
    </row>
    <row r="8237" spans="1:4" x14ac:dyDescent="0.5">
      <c r="A8237" s="1">
        <v>44905</v>
      </c>
      <c r="B8237">
        <v>4</v>
      </c>
      <c r="C8237">
        <v>14393000</v>
      </c>
      <c r="D8237">
        <v>43.37</v>
      </c>
    </row>
    <row r="8238" spans="1:4" x14ac:dyDescent="0.5">
      <c r="A8238" s="1">
        <v>44905</v>
      </c>
      <c r="B8238">
        <v>5</v>
      </c>
      <c r="C8238">
        <v>14349000</v>
      </c>
      <c r="D8238">
        <v>11.75</v>
      </c>
    </row>
    <row r="8239" spans="1:4" x14ac:dyDescent="0.5">
      <c r="A8239" s="1">
        <v>44905</v>
      </c>
      <c r="B8239">
        <v>6</v>
      </c>
      <c r="C8239">
        <v>14613000</v>
      </c>
      <c r="D8239">
        <v>10.9</v>
      </c>
    </row>
    <row r="8240" spans="1:4" x14ac:dyDescent="0.5">
      <c r="A8240" s="1">
        <v>44905</v>
      </c>
      <c r="B8240">
        <v>7</v>
      </c>
      <c r="C8240">
        <v>15188000</v>
      </c>
      <c r="D8240">
        <v>14.53</v>
      </c>
    </row>
    <row r="8241" spans="1:4" x14ac:dyDescent="0.5">
      <c r="A8241" s="1">
        <v>44905</v>
      </c>
      <c r="B8241">
        <v>8</v>
      </c>
      <c r="C8241">
        <v>15892000</v>
      </c>
      <c r="D8241">
        <v>46.04</v>
      </c>
    </row>
    <row r="8242" spans="1:4" x14ac:dyDescent="0.5">
      <c r="A8242" s="1">
        <v>44905</v>
      </c>
      <c r="B8242">
        <v>9</v>
      </c>
      <c r="C8242">
        <v>16581000</v>
      </c>
      <c r="D8242">
        <v>57.12</v>
      </c>
    </row>
    <row r="8243" spans="1:4" x14ac:dyDescent="0.5">
      <c r="A8243" s="1">
        <v>44905</v>
      </c>
      <c r="B8243">
        <v>10</v>
      </c>
      <c r="C8243">
        <v>16756000</v>
      </c>
      <c r="D8243">
        <v>68.459999999999994</v>
      </c>
    </row>
    <row r="8244" spans="1:4" x14ac:dyDescent="0.5">
      <c r="A8244" s="1">
        <v>44905</v>
      </c>
      <c r="B8244">
        <v>11</v>
      </c>
      <c r="C8244">
        <v>16865000</v>
      </c>
      <c r="D8244">
        <v>56.05</v>
      </c>
    </row>
    <row r="8245" spans="1:4" x14ac:dyDescent="0.5">
      <c r="A8245" s="1">
        <v>44905</v>
      </c>
      <c r="B8245">
        <v>12</v>
      </c>
      <c r="C8245">
        <v>17144000</v>
      </c>
      <c r="D8245">
        <v>73.040000000000006</v>
      </c>
    </row>
    <row r="8246" spans="1:4" x14ac:dyDescent="0.5">
      <c r="A8246" s="1">
        <v>44905</v>
      </c>
      <c r="B8246">
        <v>13</v>
      </c>
      <c r="C8246">
        <v>17076000</v>
      </c>
      <c r="D8246">
        <v>57.27</v>
      </c>
    </row>
    <row r="8247" spans="1:4" x14ac:dyDescent="0.5">
      <c r="A8247" s="1">
        <v>44905</v>
      </c>
      <c r="B8247">
        <v>14</v>
      </c>
      <c r="C8247">
        <v>16879000</v>
      </c>
      <c r="D8247">
        <v>57.24</v>
      </c>
    </row>
    <row r="8248" spans="1:4" x14ac:dyDescent="0.5">
      <c r="A8248" s="1">
        <v>44905</v>
      </c>
      <c r="B8248">
        <v>15</v>
      </c>
      <c r="C8248">
        <v>17062000</v>
      </c>
      <c r="D8248">
        <v>57.36</v>
      </c>
    </row>
    <row r="8249" spans="1:4" x14ac:dyDescent="0.5">
      <c r="A8249" s="1">
        <v>44905</v>
      </c>
      <c r="B8249">
        <v>16</v>
      </c>
      <c r="C8249">
        <v>17727000</v>
      </c>
      <c r="D8249">
        <v>57.53</v>
      </c>
    </row>
    <row r="8250" spans="1:4" x14ac:dyDescent="0.5">
      <c r="A8250" s="1">
        <v>44905</v>
      </c>
      <c r="B8250">
        <v>17</v>
      </c>
      <c r="C8250">
        <v>18350000</v>
      </c>
      <c r="D8250">
        <v>62.64</v>
      </c>
    </row>
    <row r="8251" spans="1:4" x14ac:dyDescent="0.5">
      <c r="A8251" s="1">
        <v>44905</v>
      </c>
      <c r="B8251">
        <v>18</v>
      </c>
      <c r="C8251">
        <v>18946000</v>
      </c>
      <c r="D8251">
        <v>71.819999999999993</v>
      </c>
    </row>
    <row r="8252" spans="1:4" x14ac:dyDescent="0.5">
      <c r="A8252" s="1">
        <v>44905</v>
      </c>
      <c r="B8252">
        <v>19</v>
      </c>
      <c r="C8252">
        <v>18438000</v>
      </c>
      <c r="D8252">
        <v>65.45</v>
      </c>
    </row>
    <row r="8253" spans="1:4" x14ac:dyDescent="0.5">
      <c r="A8253" s="1">
        <v>44905</v>
      </c>
      <c r="B8253">
        <v>20</v>
      </c>
      <c r="C8253">
        <v>18148000</v>
      </c>
      <c r="D8253">
        <v>66.930000000000007</v>
      </c>
    </row>
    <row r="8254" spans="1:4" x14ac:dyDescent="0.5">
      <c r="A8254" s="1">
        <v>44905</v>
      </c>
      <c r="B8254">
        <v>21</v>
      </c>
      <c r="C8254">
        <v>17687000</v>
      </c>
      <c r="D8254">
        <v>64.709999999999994</v>
      </c>
    </row>
    <row r="8255" spans="1:4" x14ac:dyDescent="0.5">
      <c r="A8255" s="1">
        <v>44905</v>
      </c>
      <c r="B8255">
        <v>22</v>
      </c>
      <c r="C8255">
        <v>17088000</v>
      </c>
      <c r="D8255">
        <v>57.77</v>
      </c>
    </row>
    <row r="8256" spans="1:4" x14ac:dyDescent="0.5">
      <c r="A8256" s="1">
        <v>44905</v>
      </c>
      <c r="B8256">
        <v>23</v>
      </c>
      <c r="C8256">
        <v>16481000</v>
      </c>
      <c r="D8256">
        <v>57.3</v>
      </c>
    </row>
    <row r="8257" spans="1:4" x14ac:dyDescent="0.5">
      <c r="A8257" s="1">
        <v>44905</v>
      </c>
      <c r="B8257">
        <v>24</v>
      </c>
      <c r="C8257">
        <v>15506000</v>
      </c>
      <c r="D8257">
        <v>57.33</v>
      </c>
    </row>
    <row r="8258" spans="1:4" x14ac:dyDescent="0.5">
      <c r="A8258" s="1">
        <v>44906</v>
      </c>
      <c r="B8258">
        <v>1</v>
      </c>
      <c r="C8258">
        <v>14912000</v>
      </c>
      <c r="D8258">
        <v>54.14</v>
      </c>
    </row>
    <row r="8259" spans="1:4" x14ac:dyDescent="0.5">
      <c r="A8259" s="1">
        <v>44906</v>
      </c>
      <c r="B8259">
        <v>2</v>
      </c>
      <c r="C8259">
        <v>14636000</v>
      </c>
      <c r="D8259">
        <v>77.430000000000007</v>
      </c>
    </row>
    <row r="8260" spans="1:4" x14ac:dyDescent="0.5">
      <c r="A8260" s="1">
        <v>44906</v>
      </c>
      <c r="B8260">
        <v>3</v>
      </c>
      <c r="C8260">
        <v>14516000</v>
      </c>
      <c r="D8260">
        <v>56.38</v>
      </c>
    </row>
    <row r="8261" spans="1:4" x14ac:dyDescent="0.5">
      <c r="A8261" s="1">
        <v>44906</v>
      </c>
      <c r="B8261">
        <v>4</v>
      </c>
      <c r="C8261">
        <v>14232000</v>
      </c>
      <c r="D8261">
        <v>53.22</v>
      </c>
    </row>
    <row r="8262" spans="1:4" x14ac:dyDescent="0.5">
      <c r="A8262" s="1">
        <v>44906</v>
      </c>
      <c r="B8262">
        <v>5</v>
      </c>
      <c r="C8262">
        <v>14444000</v>
      </c>
      <c r="D8262">
        <v>55.35</v>
      </c>
    </row>
    <row r="8263" spans="1:4" x14ac:dyDescent="0.5">
      <c r="A8263" s="1">
        <v>44906</v>
      </c>
      <c r="B8263">
        <v>6</v>
      </c>
      <c r="C8263">
        <v>14701000</v>
      </c>
      <c r="D8263">
        <v>53.89</v>
      </c>
    </row>
    <row r="8264" spans="1:4" x14ac:dyDescent="0.5">
      <c r="A8264" s="1">
        <v>44906</v>
      </c>
      <c r="B8264">
        <v>7</v>
      </c>
      <c r="C8264">
        <v>15190000</v>
      </c>
      <c r="D8264">
        <v>55.29</v>
      </c>
    </row>
    <row r="8265" spans="1:4" x14ac:dyDescent="0.5">
      <c r="A8265" s="1">
        <v>44906</v>
      </c>
      <c r="B8265">
        <v>8</v>
      </c>
      <c r="C8265">
        <v>15705000</v>
      </c>
      <c r="D8265">
        <v>57.37</v>
      </c>
    </row>
    <row r="8266" spans="1:4" x14ac:dyDescent="0.5">
      <c r="A8266" s="1">
        <v>44906</v>
      </c>
      <c r="B8266">
        <v>9</v>
      </c>
      <c r="C8266">
        <v>16347000</v>
      </c>
      <c r="D8266">
        <v>57.41</v>
      </c>
    </row>
    <row r="8267" spans="1:4" x14ac:dyDescent="0.5">
      <c r="A8267" s="1">
        <v>44906</v>
      </c>
      <c r="B8267">
        <v>10</v>
      </c>
      <c r="C8267">
        <v>16878000</v>
      </c>
      <c r="D8267">
        <v>58.1</v>
      </c>
    </row>
    <row r="8268" spans="1:4" x14ac:dyDescent="0.5">
      <c r="A8268" s="1">
        <v>44906</v>
      </c>
      <c r="B8268">
        <v>11</v>
      </c>
      <c r="C8268">
        <v>17443000</v>
      </c>
      <c r="D8268">
        <v>75.92</v>
      </c>
    </row>
    <row r="8269" spans="1:4" x14ac:dyDescent="0.5">
      <c r="A8269" s="1">
        <v>44906</v>
      </c>
      <c r="B8269">
        <v>12</v>
      </c>
      <c r="C8269">
        <v>17552000</v>
      </c>
      <c r="D8269">
        <v>57.71</v>
      </c>
    </row>
    <row r="8270" spans="1:4" x14ac:dyDescent="0.5">
      <c r="A8270" s="1">
        <v>44906</v>
      </c>
      <c r="B8270">
        <v>13</v>
      </c>
      <c r="C8270">
        <v>17448000</v>
      </c>
      <c r="D8270">
        <v>57.46</v>
      </c>
    </row>
    <row r="8271" spans="1:4" x14ac:dyDescent="0.5">
      <c r="A8271" s="1">
        <v>44906</v>
      </c>
      <c r="B8271">
        <v>14</v>
      </c>
      <c r="C8271">
        <v>17319000</v>
      </c>
      <c r="D8271">
        <v>57.37</v>
      </c>
    </row>
    <row r="8272" spans="1:4" x14ac:dyDescent="0.5">
      <c r="A8272" s="1">
        <v>44906</v>
      </c>
      <c r="B8272">
        <v>15</v>
      </c>
      <c r="C8272">
        <v>17628000</v>
      </c>
      <c r="D8272">
        <v>57.78</v>
      </c>
    </row>
    <row r="8273" spans="1:4" x14ac:dyDescent="0.5">
      <c r="A8273" s="1">
        <v>44906</v>
      </c>
      <c r="B8273">
        <v>16</v>
      </c>
      <c r="C8273">
        <v>17798000</v>
      </c>
      <c r="D8273">
        <v>58.09</v>
      </c>
    </row>
    <row r="8274" spans="1:4" x14ac:dyDescent="0.5">
      <c r="A8274" s="1">
        <v>44906</v>
      </c>
      <c r="B8274">
        <v>17</v>
      </c>
      <c r="C8274">
        <v>18379000</v>
      </c>
      <c r="D8274">
        <v>93.86</v>
      </c>
    </row>
    <row r="8275" spans="1:4" x14ac:dyDescent="0.5">
      <c r="A8275" s="1">
        <v>44906</v>
      </c>
      <c r="B8275">
        <v>18</v>
      </c>
      <c r="C8275">
        <v>19064000</v>
      </c>
      <c r="D8275">
        <v>61.83</v>
      </c>
    </row>
    <row r="8276" spans="1:4" x14ac:dyDescent="0.5">
      <c r="A8276" s="1">
        <v>44906</v>
      </c>
      <c r="B8276">
        <v>19</v>
      </c>
      <c r="C8276">
        <v>18673000</v>
      </c>
      <c r="D8276">
        <v>77.22</v>
      </c>
    </row>
    <row r="8277" spans="1:4" x14ac:dyDescent="0.5">
      <c r="A8277" s="1">
        <v>44906</v>
      </c>
      <c r="B8277">
        <v>20</v>
      </c>
      <c r="C8277">
        <v>18259000</v>
      </c>
      <c r="D8277">
        <v>70</v>
      </c>
    </row>
    <row r="8278" spans="1:4" x14ac:dyDescent="0.5">
      <c r="A8278" s="1">
        <v>44906</v>
      </c>
      <c r="B8278">
        <v>21</v>
      </c>
      <c r="C8278">
        <v>17921000</v>
      </c>
      <c r="D8278">
        <v>60.96</v>
      </c>
    </row>
    <row r="8279" spans="1:4" x14ac:dyDescent="0.5">
      <c r="A8279" s="1">
        <v>44906</v>
      </c>
      <c r="B8279">
        <v>22</v>
      </c>
      <c r="C8279">
        <v>17245000</v>
      </c>
      <c r="D8279">
        <v>57.9</v>
      </c>
    </row>
    <row r="8280" spans="1:4" x14ac:dyDescent="0.5">
      <c r="A8280" s="1">
        <v>44906</v>
      </c>
      <c r="B8280">
        <v>23</v>
      </c>
      <c r="C8280">
        <v>16382000</v>
      </c>
      <c r="D8280">
        <v>54.89</v>
      </c>
    </row>
    <row r="8281" spans="1:4" x14ac:dyDescent="0.5">
      <c r="A8281" s="1">
        <v>44906</v>
      </c>
      <c r="B8281">
        <v>24</v>
      </c>
      <c r="C8281">
        <v>15533000</v>
      </c>
      <c r="D8281">
        <v>55.89</v>
      </c>
    </row>
    <row r="8282" spans="1:4" x14ac:dyDescent="0.5">
      <c r="A8282" s="1">
        <v>44907</v>
      </c>
      <c r="B8282">
        <v>1</v>
      </c>
      <c r="C8282">
        <v>14986000</v>
      </c>
      <c r="D8282">
        <v>51.87</v>
      </c>
    </row>
    <row r="8283" spans="1:4" x14ac:dyDescent="0.5">
      <c r="A8283" s="1">
        <v>44907</v>
      </c>
      <c r="B8283">
        <v>2</v>
      </c>
      <c r="C8283">
        <v>14675000</v>
      </c>
      <c r="D8283">
        <v>49.25</v>
      </c>
    </row>
    <row r="8284" spans="1:4" x14ac:dyDescent="0.5">
      <c r="A8284" s="1">
        <v>44907</v>
      </c>
      <c r="B8284">
        <v>3</v>
      </c>
      <c r="C8284">
        <v>14548000</v>
      </c>
      <c r="D8284">
        <v>48.8</v>
      </c>
    </row>
    <row r="8285" spans="1:4" x14ac:dyDescent="0.5">
      <c r="A8285" s="1">
        <v>44907</v>
      </c>
      <c r="B8285">
        <v>4</v>
      </c>
      <c r="C8285">
        <v>14540000</v>
      </c>
      <c r="D8285">
        <v>49.17</v>
      </c>
    </row>
    <row r="8286" spans="1:4" x14ac:dyDescent="0.5">
      <c r="A8286" s="1">
        <v>44907</v>
      </c>
      <c r="B8286">
        <v>5</v>
      </c>
      <c r="C8286">
        <v>14646000</v>
      </c>
      <c r="D8286">
        <v>53.99</v>
      </c>
    </row>
    <row r="8287" spans="1:4" x14ac:dyDescent="0.5">
      <c r="A8287" s="1">
        <v>44907</v>
      </c>
      <c r="B8287">
        <v>6</v>
      </c>
      <c r="C8287">
        <v>15346000</v>
      </c>
      <c r="D8287">
        <v>53.41</v>
      </c>
    </row>
    <row r="8288" spans="1:4" x14ac:dyDescent="0.5">
      <c r="A8288" s="1">
        <v>44907</v>
      </c>
      <c r="B8288">
        <v>7</v>
      </c>
      <c r="C8288">
        <v>16576000</v>
      </c>
      <c r="D8288">
        <v>74.319999999999993</v>
      </c>
    </row>
    <row r="8289" spans="1:4" x14ac:dyDescent="0.5">
      <c r="A8289" s="1">
        <v>44907</v>
      </c>
      <c r="B8289">
        <v>8</v>
      </c>
      <c r="C8289">
        <v>17769000</v>
      </c>
      <c r="D8289">
        <v>93.9</v>
      </c>
    </row>
    <row r="8290" spans="1:4" x14ac:dyDescent="0.5">
      <c r="A8290" s="1">
        <v>44907</v>
      </c>
      <c r="B8290">
        <v>9</v>
      </c>
      <c r="C8290">
        <v>18590000</v>
      </c>
      <c r="D8290">
        <v>116.19</v>
      </c>
    </row>
    <row r="8291" spans="1:4" x14ac:dyDescent="0.5">
      <c r="A8291" s="1">
        <v>44907</v>
      </c>
      <c r="B8291">
        <v>10</v>
      </c>
      <c r="C8291">
        <v>18882000</v>
      </c>
      <c r="D8291">
        <v>128.79</v>
      </c>
    </row>
    <row r="8292" spans="1:4" x14ac:dyDescent="0.5">
      <c r="A8292" s="1">
        <v>44907</v>
      </c>
      <c r="B8292">
        <v>11</v>
      </c>
      <c r="C8292">
        <v>18763000</v>
      </c>
      <c r="D8292">
        <v>94.28</v>
      </c>
    </row>
    <row r="8293" spans="1:4" x14ac:dyDescent="0.5">
      <c r="A8293" s="1">
        <v>44907</v>
      </c>
      <c r="B8293">
        <v>12</v>
      </c>
      <c r="C8293">
        <v>18699000</v>
      </c>
      <c r="D8293">
        <v>100.76</v>
      </c>
    </row>
    <row r="8294" spans="1:4" x14ac:dyDescent="0.5">
      <c r="A8294" s="1">
        <v>44907</v>
      </c>
      <c r="B8294">
        <v>13</v>
      </c>
      <c r="C8294">
        <v>18626000</v>
      </c>
      <c r="D8294">
        <v>92.08</v>
      </c>
    </row>
    <row r="8295" spans="1:4" x14ac:dyDescent="0.5">
      <c r="A8295" s="1">
        <v>44907</v>
      </c>
      <c r="B8295">
        <v>14</v>
      </c>
      <c r="C8295">
        <v>18521000</v>
      </c>
      <c r="D8295">
        <v>84.51</v>
      </c>
    </row>
    <row r="8296" spans="1:4" x14ac:dyDescent="0.5">
      <c r="A8296" s="1">
        <v>44907</v>
      </c>
      <c r="B8296">
        <v>15</v>
      </c>
      <c r="C8296">
        <v>18477000</v>
      </c>
      <c r="D8296">
        <v>85.25</v>
      </c>
    </row>
    <row r="8297" spans="1:4" x14ac:dyDescent="0.5">
      <c r="A8297" s="1">
        <v>44907</v>
      </c>
      <c r="B8297">
        <v>16</v>
      </c>
      <c r="C8297">
        <v>18669000</v>
      </c>
      <c r="D8297">
        <v>86.73</v>
      </c>
    </row>
    <row r="8298" spans="1:4" x14ac:dyDescent="0.5">
      <c r="A8298" s="1">
        <v>44907</v>
      </c>
      <c r="B8298">
        <v>17</v>
      </c>
      <c r="C8298">
        <v>19425000</v>
      </c>
      <c r="D8298">
        <v>90.17</v>
      </c>
    </row>
    <row r="8299" spans="1:4" x14ac:dyDescent="0.5">
      <c r="A8299" s="1">
        <v>44907</v>
      </c>
      <c r="B8299">
        <v>18</v>
      </c>
      <c r="C8299">
        <v>20173000</v>
      </c>
      <c r="D8299">
        <v>254.26</v>
      </c>
    </row>
    <row r="8300" spans="1:4" x14ac:dyDescent="0.5">
      <c r="A8300" s="1">
        <v>44907</v>
      </c>
      <c r="B8300">
        <v>19</v>
      </c>
      <c r="C8300">
        <v>19550000</v>
      </c>
      <c r="D8300">
        <v>114.63</v>
      </c>
    </row>
    <row r="8301" spans="1:4" x14ac:dyDescent="0.5">
      <c r="A8301" s="1">
        <v>44907</v>
      </c>
      <c r="B8301">
        <v>20</v>
      </c>
      <c r="C8301">
        <v>19426000</v>
      </c>
      <c r="D8301">
        <v>159.52000000000001</v>
      </c>
    </row>
    <row r="8302" spans="1:4" x14ac:dyDescent="0.5">
      <c r="A8302" s="1">
        <v>44907</v>
      </c>
      <c r="B8302">
        <v>21</v>
      </c>
      <c r="C8302">
        <v>19002000</v>
      </c>
      <c r="D8302">
        <v>88.18</v>
      </c>
    </row>
    <row r="8303" spans="1:4" x14ac:dyDescent="0.5">
      <c r="A8303" s="1">
        <v>44907</v>
      </c>
      <c r="B8303">
        <v>22</v>
      </c>
      <c r="C8303">
        <v>18428000</v>
      </c>
      <c r="D8303">
        <v>99.46</v>
      </c>
    </row>
    <row r="8304" spans="1:4" x14ac:dyDescent="0.5">
      <c r="A8304" s="1">
        <v>44907</v>
      </c>
      <c r="B8304">
        <v>23</v>
      </c>
      <c r="C8304">
        <v>17401000</v>
      </c>
      <c r="D8304">
        <v>78.489999999999995</v>
      </c>
    </row>
    <row r="8305" spans="1:4" x14ac:dyDescent="0.5">
      <c r="A8305" s="1">
        <v>44907</v>
      </c>
      <c r="B8305">
        <v>24</v>
      </c>
      <c r="C8305">
        <v>16366000</v>
      </c>
      <c r="D8305">
        <v>61.85</v>
      </c>
    </row>
    <row r="8306" spans="1:4" x14ac:dyDescent="0.5">
      <c r="A8306" s="1">
        <v>44908</v>
      </c>
      <c r="B8306">
        <v>1</v>
      </c>
      <c r="C8306">
        <v>15741000</v>
      </c>
      <c r="D8306">
        <v>71.599999999999994</v>
      </c>
    </row>
    <row r="8307" spans="1:4" x14ac:dyDescent="0.5">
      <c r="A8307" s="1">
        <v>44908</v>
      </c>
      <c r="B8307">
        <v>2</v>
      </c>
      <c r="C8307">
        <v>15352000</v>
      </c>
      <c r="D8307">
        <v>65.64</v>
      </c>
    </row>
    <row r="8308" spans="1:4" x14ac:dyDescent="0.5">
      <c r="A8308" s="1">
        <v>44908</v>
      </c>
      <c r="B8308">
        <v>3</v>
      </c>
      <c r="C8308">
        <v>15116000</v>
      </c>
      <c r="D8308">
        <v>65.78</v>
      </c>
    </row>
    <row r="8309" spans="1:4" x14ac:dyDescent="0.5">
      <c r="A8309" s="1">
        <v>44908</v>
      </c>
      <c r="B8309">
        <v>4</v>
      </c>
      <c r="C8309">
        <v>15124000</v>
      </c>
      <c r="D8309">
        <v>69.180000000000007</v>
      </c>
    </row>
    <row r="8310" spans="1:4" x14ac:dyDescent="0.5">
      <c r="A8310" s="1">
        <v>44908</v>
      </c>
      <c r="B8310">
        <v>5</v>
      </c>
      <c r="C8310">
        <v>15354000</v>
      </c>
      <c r="D8310">
        <v>69.709999999999994</v>
      </c>
    </row>
    <row r="8311" spans="1:4" x14ac:dyDescent="0.5">
      <c r="A8311" s="1">
        <v>44908</v>
      </c>
      <c r="B8311">
        <v>6</v>
      </c>
      <c r="C8311">
        <v>16011000</v>
      </c>
      <c r="D8311">
        <v>84.18</v>
      </c>
    </row>
    <row r="8312" spans="1:4" x14ac:dyDescent="0.5">
      <c r="A8312" s="1">
        <v>44908</v>
      </c>
      <c r="B8312">
        <v>7</v>
      </c>
      <c r="C8312">
        <v>17241000</v>
      </c>
      <c r="D8312">
        <v>108.99</v>
      </c>
    </row>
    <row r="8313" spans="1:4" x14ac:dyDescent="0.5">
      <c r="A8313" s="1">
        <v>44908</v>
      </c>
      <c r="B8313">
        <v>8</v>
      </c>
      <c r="C8313">
        <v>18642000</v>
      </c>
      <c r="D8313">
        <v>226.92</v>
      </c>
    </row>
    <row r="8314" spans="1:4" x14ac:dyDescent="0.5">
      <c r="A8314" s="1">
        <v>44908</v>
      </c>
      <c r="B8314">
        <v>9</v>
      </c>
      <c r="C8314">
        <v>18864000</v>
      </c>
      <c r="D8314">
        <v>204.74</v>
      </c>
    </row>
    <row r="8315" spans="1:4" x14ac:dyDescent="0.5">
      <c r="A8315" s="1">
        <v>44908</v>
      </c>
      <c r="B8315">
        <v>10</v>
      </c>
      <c r="C8315">
        <v>18444000</v>
      </c>
      <c r="D8315">
        <v>99.66</v>
      </c>
    </row>
    <row r="8316" spans="1:4" x14ac:dyDescent="0.5">
      <c r="A8316" s="1">
        <v>44908</v>
      </c>
      <c r="B8316">
        <v>11</v>
      </c>
      <c r="C8316">
        <v>18313000</v>
      </c>
      <c r="D8316">
        <v>86.04</v>
      </c>
    </row>
    <row r="8317" spans="1:4" x14ac:dyDescent="0.5">
      <c r="A8317" s="1">
        <v>44908</v>
      </c>
      <c r="B8317">
        <v>12</v>
      </c>
      <c r="C8317">
        <v>17945000</v>
      </c>
      <c r="D8317">
        <v>79.05</v>
      </c>
    </row>
    <row r="8318" spans="1:4" x14ac:dyDescent="0.5">
      <c r="A8318" s="1">
        <v>44908</v>
      </c>
      <c r="B8318">
        <v>13</v>
      </c>
      <c r="C8318">
        <v>17572000</v>
      </c>
      <c r="D8318">
        <v>81.02</v>
      </c>
    </row>
    <row r="8319" spans="1:4" x14ac:dyDescent="0.5">
      <c r="A8319" s="1">
        <v>44908</v>
      </c>
      <c r="B8319">
        <v>14</v>
      </c>
      <c r="C8319">
        <v>17453000</v>
      </c>
      <c r="D8319">
        <v>68.36</v>
      </c>
    </row>
    <row r="8320" spans="1:4" x14ac:dyDescent="0.5">
      <c r="A8320" s="1">
        <v>44908</v>
      </c>
      <c r="B8320">
        <v>15</v>
      </c>
      <c r="C8320">
        <v>17559000</v>
      </c>
      <c r="D8320">
        <v>68.84</v>
      </c>
    </row>
    <row r="8321" spans="1:4" x14ac:dyDescent="0.5">
      <c r="A8321" s="1">
        <v>44908</v>
      </c>
      <c r="B8321">
        <v>16</v>
      </c>
      <c r="C8321">
        <v>17964000</v>
      </c>
      <c r="D8321">
        <v>70.16</v>
      </c>
    </row>
    <row r="8322" spans="1:4" x14ac:dyDescent="0.5">
      <c r="A8322" s="1">
        <v>44908</v>
      </c>
      <c r="B8322">
        <v>17</v>
      </c>
      <c r="C8322">
        <v>19001000</v>
      </c>
      <c r="D8322">
        <v>75.900000000000006</v>
      </c>
    </row>
    <row r="8323" spans="1:4" x14ac:dyDescent="0.5">
      <c r="A8323" s="1">
        <v>44908</v>
      </c>
      <c r="B8323">
        <v>18</v>
      </c>
      <c r="C8323">
        <v>19868000</v>
      </c>
      <c r="D8323">
        <v>84.13</v>
      </c>
    </row>
    <row r="8324" spans="1:4" x14ac:dyDescent="0.5">
      <c r="A8324" s="1">
        <v>44908</v>
      </c>
      <c r="B8324">
        <v>19</v>
      </c>
      <c r="C8324">
        <v>19250000</v>
      </c>
      <c r="D8324">
        <v>75.05</v>
      </c>
    </row>
    <row r="8325" spans="1:4" x14ac:dyDescent="0.5">
      <c r="A8325" s="1">
        <v>44908</v>
      </c>
      <c r="B8325">
        <v>20</v>
      </c>
      <c r="C8325">
        <v>18912000</v>
      </c>
      <c r="D8325">
        <v>71.290000000000006</v>
      </c>
    </row>
    <row r="8326" spans="1:4" x14ac:dyDescent="0.5">
      <c r="A8326" s="1">
        <v>44908</v>
      </c>
      <c r="B8326">
        <v>21</v>
      </c>
      <c r="C8326">
        <v>18619000</v>
      </c>
      <c r="D8326">
        <v>68.400000000000006</v>
      </c>
    </row>
    <row r="8327" spans="1:4" x14ac:dyDescent="0.5">
      <c r="A8327" s="1">
        <v>44908</v>
      </c>
      <c r="B8327">
        <v>22</v>
      </c>
      <c r="C8327">
        <v>18031000</v>
      </c>
      <c r="D8327">
        <v>67.02</v>
      </c>
    </row>
    <row r="8328" spans="1:4" x14ac:dyDescent="0.5">
      <c r="A8328" s="1">
        <v>44908</v>
      </c>
      <c r="B8328">
        <v>23</v>
      </c>
      <c r="C8328">
        <v>16854000</v>
      </c>
      <c r="D8328">
        <v>63.21</v>
      </c>
    </row>
    <row r="8329" spans="1:4" x14ac:dyDescent="0.5">
      <c r="A8329" s="1">
        <v>44908</v>
      </c>
      <c r="B8329">
        <v>24</v>
      </c>
      <c r="C8329">
        <v>15882000</v>
      </c>
      <c r="D8329">
        <v>62.37</v>
      </c>
    </row>
    <row r="8330" spans="1:4" x14ac:dyDescent="0.5">
      <c r="A8330" s="1">
        <v>44909</v>
      </c>
      <c r="B8330">
        <v>1</v>
      </c>
      <c r="C8330">
        <v>15175000</v>
      </c>
      <c r="D8330">
        <v>57.48</v>
      </c>
    </row>
    <row r="8331" spans="1:4" x14ac:dyDescent="0.5">
      <c r="A8331" s="1">
        <v>44909</v>
      </c>
      <c r="B8331">
        <v>2</v>
      </c>
      <c r="C8331">
        <v>15081000</v>
      </c>
      <c r="D8331">
        <v>65.12</v>
      </c>
    </row>
    <row r="8332" spans="1:4" x14ac:dyDescent="0.5">
      <c r="A8332" s="1">
        <v>44909</v>
      </c>
      <c r="B8332">
        <v>3</v>
      </c>
      <c r="C8332">
        <v>14697000</v>
      </c>
      <c r="D8332">
        <v>53.79</v>
      </c>
    </row>
    <row r="8333" spans="1:4" x14ac:dyDescent="0.5">
      <c r="A8333" s="1">
        <v>44909</v>
      </c>
      <c r="B8333">
        <v>4</v>
      </c>
      <c r="C8333">
        <v>14593000</v>
      </c>
      <c r="D8333">
        <v>45.68</v>
      </c>
    </row>
    <row r="8334" spans="1:4" x14ac:dyDescent="0.5">
      <c r="A8334" s="1">
        <v>44909</v>
      </c>
      <c r="B8334">
        <v>5</v>
      </c>
      <c r="C8334">
        <v>14815000</v>
      </c>
      <c r="D8334">
        <v>48.86</v>
      </c>
    </row>
    <row r="8335" spans="1:4" x14ac:dyDescent="0.5">
      <c r="A8335" s="1">
        <v>44909</v>
      </c>
      <c r="B8335">
        <v>6</v>
      </c>
      <c r="C8335">
        <v>15327000</v>
      </c>
      <c r="D8335">
        <v>46.9</v>
      </c>
    </row>
    <row r="8336" spans="1:4" x14ac:dyDescent="0.5">
      <c r="A8336" s="1">
        <v>44909</v>
      </c>
      <c r="B8336">
        <v>7</v>
      </c>
      <c r="C8336">
        <v>16575000</v>
      </c>
      <c r="D8336">
        <v>48.27</v>
      </c>
    </row>
    <row r="8337" spans="1:4" x14ac:dyDescent="0.5">
      <c r="A8337" s="1">
        <v>44909</v>
      </c>
      <c r="B8337">
        <v>8</v>
      </c>
      <c r="C8337">
        <v>17894000</v>
      </c>
      <c r="D8337">
        <v>54.76</v>
      </c>
    </row>
    <row r="8338" spans="1:4" x14ac:dyDescent="0.5">
      <c r="A8338" s="1">
        <v>44909</v>
      </c>
      <c r="B8338">
        <v>9</v>
      </c>
      <c r="C8338">
        <v>18410000</v>
      </c>
      <c r="D8338">
        <v>62.97</v>
      </c>
    </row>
    <row r="8339" spans="1:4" x14ac:dyDescent="0.5">
      <c r="A8339" s="1">
        <v>44909</v>
      </c>
      <c r="B8339">
        <v>10</v>
      </c>
      <c r="C8339">
        <v>18094000</v>
      </c>
      <c r="D8339">
        <v>61.24</v>
      </c>
    </row>
    <row r="8340" spans="1:4" x14ac:dyDescent="0.5">
      <c r="A8340" s="1">
        <v>44909</v>
      </c>
      <c r="B8340">
        <v>11</v>
      </c>
      <c r="C8340">
        <v>18068000</v>
      </c>
      <c r="D8340">
        <v>61.34</v>
      </c>
    </row>
    <row r="8341" spans="1:4" x14ac:dyDescent="0.5">
      <c r="A8341" s="1">
        <v>44909</v>
      </c>
      <c r="B8341">
        <v>12</v>
      </c>
      <c r="C8341">
        <v>18076000</v>
      </c>
      <c r="D8341">
        <v>64.61</v>
      </c>
    </row>
    <row r="8342" spans="1:4" x14ac:dyDescent="0.5">
      <c r="A8342" s="1">
        <v>44909</v>
      </c>
      <c r="B8342">
        <v>13</v>
      </c>
      <c r="C8342">
        <v>17829000</v>
      </c>
      <c r="D8342">
        <v>57.21</v>
      </c>
    </row>
    <row r="8343" spans="1:4" x14ac:dyDescent="0.5">
      <c r="A8343" s="1">
        <v>44909</v>
      </c>
      <c r="B8343">
        <v>14</v>
      </c>
      <c r="C8343">
        <v>17860000</v>
      </c>
      <c r="D8343">
        <v>58.39</v>
      </c>
    </row>
    <row r="8344" spans="1:4" x14ac:dyDescent="0.5">
      <c r="A8344" s="1">
        <v>44909</v>
      </c>
      <c r="B8344">
        <v>15</v>
      </c>
      <c r="C8344">
        <v>17836000</v>
      </c>
      <c r="D8344">
        <v>62.55</v>
      </c>
    </row>
    <row r="8345" spans="1:4" x14ac:dyDescent="0.5">
      <c r="A8345" s="1">
        <v>44909</v>
      </c>
      <c r="B8345">
        <v>16</v>
      </c>
      <c r="C8345">
        <v>18018000</v>
      </c>
      <c r="D8345">
        <v>56.3</v>
      </c>
    </row>
    <row r="8346" spans="1:4" x14ac:dyDescent="0.5">
      <c r="A8346" s="1">
        <v>44909</v>
      </c>
      <c r="B8346">
        <v>17</v>
      </c>
      <c r="C8346">
        <v>18710000</v>
      </c>
      <c r="D8346">
        <v>65.41</v>
      </c>
    </row>
    <row r="8347" spans="1:4" x14ac:dyDescent="0.5">
      <c r="A8347" s="1">
        <v>44909</v>
      </c>
      <c r="B8347">
        <v>18</v>
      </c>
      <c r="C8347">
        <v>19432000</v>
      </c>
      <c r="D8347">
        <v>60.26</v>
      </c>
    </row>
    <row r="8348" spans="1:4" x14ac:dyDescent="0.5">
      <c r="A8348" s="1">
        <v>44909</v>
      </c>
      <c r="B8348">
        <v>19</v>
      </c>
      <c r="C8348">
        <v>19222000</v>
      </c>
      <c r="D8348">
        <v>59.03</v>
      </c>
    </row>
    <row r="8349" spans="1:4" x14ac:dyDescent="0.5">
      <c r="A8349" s="1">
        <v>44909</v>
      </c>
      <c r="B8349">
        <v>20</v>
      </c>
      <c r="C8349">
        <v>18927000</v>
      </c>
      <c r="D8349">
        <v>65.61</v>
      </c>
    </row>
    <row r="8350" spans="1:4" x14ac:dyDescent="0.5">
      <c r="A8350" s="1">
        <v>44909</v>
      </c>
      <c r="B8350">
        <v>21</v>
      </c>
      <c r="C8350">
        <v>18584000</v>
      </c>
      <c r="D8350">
        <v>65.290000000000006</v>
      </c>
    </row>
    <row r="8351" spans="1:4" x14ac:dyDescent="0.5">
      <c r="A8351" s="1">
        <v>44909</v>
      </c>
      <c r="B8351">
        <v>22</v>
      </c>
      <c r="C8351">
        <v>17886000</v>
      </c>
      <c r="D8351">
        <v>62.88</v>
      </c>
    </row>
    <row r="8352" spans="1:4" x14ac:dyDescent="0.5">
      <c r="A8352" s="1">
        <v>44909</v>
      </c>
      <c r="B8352">
        <v>23</v>
      </c>
      <c r="C8352">
        <v>16933000</v>
      </c>
      <c r="D8352">
        <v>62.74</v>
      </c>
    </row>
    <row r="8353" spans="1:4" x14ac:dyDescent="0.5">
      <c r="A8353" s="1">
        <v>44909</v>
      </c>
      <c r="B8353">
        <v>24</v>
      </c>
      <c r="C8353">
        <v>16036000</v>
      </c>
      <c r="D8353">
        <v>9.2899999999999991</v>
      </c>
    </row>
    <row r="8354" spans="1:4" x14ac:dyDescent="0.5">
      <c r="A8354" s="1">
        <v>44910</v>
      </c>
      <c r="B8354">
        <v>1</v>
      </c>
      <c r="C8354">
        <v>15168000</v>
      </c>
      <c r="D8354">
        <v>3.84</v>
      </c>
    </row>
    <row r="8355" spans="1:4" x14ac:dyDescent="0.5">
      <c r="A8355" s="1">
        <v>44910</v>
      </c>
      <c r="B8355">
        <v>2</v>
      </c>
      <c r="C8355">
        <v>14820000</v>
      </c>
      <c r="D8355">
        <v>8.6300000000000008</v>
      </c>
    </row>
    <row r="8356" spans="1:4" x14ac:dyDescent="0.5">
      <c r="A8356" s="1">
        <v>44910</v>
      </c>
      <c r="B8356">
        <v>3</v>
      </c>
      <c r="C8356">
        <v>14591000</v>
      </c>
      <c r="D8356">
        <v>10.93</v>
      </c>
    </row>
    <row r="8357" spans="1:4" x14ac:dyDescent="0.5">
      <c r="A8357" s="1">
        <v>44910</v>
      </c>
      <c r="B8357">
        <v>4</v>
      </c>
      <c r="C8357">
        <v>14525000</v>
      </c>
      <c r="D8357">
        <v>13.72</v>
      </c>
    </row>
    <row r="8358" spans="1:4" x14ac:dyDescent="0.5">
      <c r="A8358" s="1">
        <v>44910</v>
      </c>
      <c r="B8358">
        <v>5</v>
      </c>
      <c r="C8358">
        <v>14831000</v>
      </c>
      <c r="D8358">
        <v>4.83</v>
      </c>
    </row>
    <row r="8359" spans="1:4" x14ac:dyDescent="0.5">
      <c r="A8359" s="1">
        <v>44910</v>
      </c>
      <c r="B8359">
        <v>6</v>
      </c>
      <c r="C8359">
        <v>15203000</v>
      </c>
      <c r="D8359">
        <v>1.45</v>
      </c>
    </row>
    <row r="8360" spans="1:4" x14ac:dyDescent="0.5">
      <c r="A8360" s="1">
        <v>44910</v>
      </c>
      <c r="B8360">
        <v>7</v>
      </c>
      <c r="C8360">
        <v>16643000</v>
      </c>
      <c r="D8360">
        <v>15.06</v>
      </c>
    </row>
    <row r="8361" spans="1:4" x14ac:dyDescent="0.5">
      <c r="A8361" s="1">
        <v>44910</v>
      </c>
      <c r="B8361">
        <v>8</v>
      </c>
      <c r="C8361">
        <v>17826000</v>
      </c>
      <c r="D8361">
        <v>64.11</v>
      </c>
    </row>
    <row r="8362" spans="1:4" x14ac:dyDescent="0.5">
      <c r="A8362" s="1">
        <v>44910</v>
      </c>
      <c r="B8362">
        <v>9</v>
      </c>
      <c r="C8362">
        <v>18366000</v>
      </c>
      <c r="D8362">
        <v>59.42</v>
      </c>
    </row>
    <row r="8363" spans="1:4" x14ac:dyDescent="0.5">
      <c r="A8363" s="1">
        <v>44910</v>
      </c>
      <c r="B8363">
        <v>10</v>
      </c>
      <c r="C8363">
        <v>18649000</v>
      </c>
      <c r="D8363">
        <v>58.2</v>
      </c>
    </row>
    <row r="8364" spans="1:4" x14ac:dyDescent="0.5">
      <c r="A8364" s="1">
        <v>44910</v>
      </c>
      <c r="B8364">
        <v>11</v>
      </c>
      <c r="C8364">
        <v>19033000</v>
      </c>
      <c r="D8364">
        <v>57.43</v>
      </c>
    </row>
    <row r="8365" spans="1:4" x14ac:dyDescent="0.5">
      <c r="A8365" s="1">
        <v>44910</v>
      </c>
      <c r="B8365">
        <v>12</v>
      </c>
      <c r="C8365">
        <v>19002000</v>
      </c>
      <c r="D8365">
        <v>59.94</v>
      </c>
    </row>
    <row r="8366" spans="1:4" x14ac:dyDescent="0.5">
      <c r="A8366" s="1">
        <v>44910</v>
      </c>
      <c r="B8366">
        <v>13</v>
      </c>
      <c r="C8366">
        <v>19336000</v>
      </c>
      <c r="D8366">
        <v>62.06</v>
      </c>
    </row>
    <row r="8367" spans="1:4" x14ac:dyDescent="0.5">
      <c r="A8367" s="1">
        <v>44910</v>
      </c>
      <c r="B8367">
        <v>14</v>
      </c>
      <c r="C8367">
        <v>19347000</v>
      </c>
      <c r="D8367">
        <v>62.57</v>
      </c>
    </row>
    <row r="8368" spans="1:4" x14ac:dyDescent="0.5">
      <c r="A8368" s="1">
        <v>44910</v>
      </c>
      <c r="B8368">
        <v>15</v>
      </c>
      <c r="C8368">
        <v>19207000</v>
      </c>
      <c r="D8368">
        <v>62.69</v>
      </c>
    </row>
    <row r="8369" spans="1:4" x14ac:dyDescent="0.5">
      <c r="A8369" s="1">
        <v>44910</v>
      </c>
      <c r="B8369">
        <v>16</v>
      </c>
      <c r="C8369">
        <v>19268000</v>
      </c>
      <c r="D8369">
        <v>62.32</v>
      </c>
    </row>
    <row r="8370" spans="1:4" x14ac:dyDescent="0.5">
      <c r="A8370" s="1">
        <v>44910</v>
      </c>
      <c r="B8370">
        <v>17</v>
      </c>
      <c r="C8370">
        <v>19478000</v>
      </c>
      <c r="D8370">
        <v>62.8</v>
      </c>
    </row>
    <row r="8371" spans="1:4" x14ac:dyDescent="0.5">
      <c r="A8371" s="1">
        <v>44910</v>
      </c>
      <c r="B8371">
        <v>18</v>
      </c>
      <c r="C8371">
        <v>19848000</v>
      </c>
      <c r="D8371">
        <v>62.27</v>
      </c>
    </row>
    <row r="8372" spans="1:4" x14ac:dyDescent="0.5">
      <c r="A8372" s="1">
        <v>44910</v>
      </c>
      <c r="B8372">
        <v>19</v>
      </c>
      <c r="C8372">
        <v>19473000</v>
      </c>
      <c r="D8372">
        <v>63.52</v>
      </c>
    </row>
    <row r="8373" spans="1:4" x14ac:dyDescent="0.5">
      <c r="A8373" s="1">
        <v>44910</v>
      </c>
      <c r="B8373">
        <v>20</v>
      </c>
      <c r="C8373">
        <v>18994000</v>
      </c>
      <c r="D8373">
        <v>66.06</v>
      </c>
    </row>
    <row r="8374" spans="1:4" x14ac:dyDescent="0.5">
      <c r="A8374" s="1">
        <v>44910</v>
      </c>
      <c r="B8374">
        <v>21</v>
      </c>
      <c r="C8374">
        <v>18724000</v>
      </c>
      <c r="D8374">
        <v>62.37</v>
      </c>
    </row>
    <row r="8375" spans="1:4" x14ac:dyDescent="0.5">
      <c r="A8375" s="1">
        <v>44910</v>
      </c>
      <c r="B8375">
        <v>22</v>
      </c>
      <c r="C8375">
        <v>18049000</v>
      </c>
      <c r="D8375">
        <v>62.2</v>
      </c>
    </row>
    <row r="8376" spans="1:4" x14ac:dyDescent="0.5">
      <c r="A8376" s="1">
        <v>44910</v>
      </c>
      <c r="B8376">
        <v>23</v>
      </c>
      <c r="C8376">
        <v>16912000</v>
      </c>
      <c r="D8376">
        <v>61.17</v>
      </c>
    </row>
    <row r="8377" spans="1:4" x14ac:dyDescent="0.5">
      <c r="A8377" s="1">
        <v>44910</v>
      </c>
      <c r="B8377">
        <v>24</v>
      </c>
      <c r="C8377">
        <v>16047000</v>
      </c>
      <c r="D8377">
        <v>59.67</v>
      </c>
    </row>
    <row r="8378" spans="1:4" x14ac:dyDescent="0.5">
      <c r="A8378" s="1">
        <v>44911</v>
      </c>
      <c r="B8378">
        <v>1</v>
      </c>
      <c r="C8378">
        <v>15349000</v>
      </c>
      <c r="D8378">
        <v>63.88</v>
      </c>
    </row>
    <row r="8379" spans="1:4" x14ac:dyDescent="0.5">
      <c r="A8379" s="1">
        <v>44911</v>
      </c>
      <c r="B8379">
        <v>2</v>
      </c>
      <c r="C8379">
        <v>14929000</v>
      </c>
      <c r="D8379">
        <v>63.63</v>
      </c>
    </row>
    <row r="8380" spans="1:4" x14ac:dyDescent="0.5">
      <c r="A8380" s="1">
        <v>44911</v>
      </c>
      <c r="B8380">
        <v>3</v>
      </c>
      <c r="C8380">
        <v>14708000</v>
      </c>
      <c r="D8380">
        <v>60.44</v>
      </c>
    </row>
    <row r="8381" spans="1:4" x14ac:dyDescent="0.5">
      <c r="A8381" s="1">
        <v>44911</v>
      </c>
      <c r="B8381">
        <v>4</v>
      </c>
      <c r="C8381">
        <v>14539000</v>
      </c>
      <c r="D8381">
        <v>27.49</v>
      </c>
    </row>
    <row r="8382" spans="1:4" x14ac:dyDescent="0.5">
      <c r="A8382" s="1">
        <v>44911</v>
      </c>
      <c r="B8382">
        <v>5</v>
      </c>
      <c r="C8382">
        <v>14666000</v>
      </c>
      <c r="D8382">
        <v>27.49</v>
      </c>
    </row>
    <row r="8383" spans="1:4" x14ac:dyDescent="0.5">
      <c r="A8383" s="1">
        <v>44911</v>
      </c>
      <c r="B8383">
        <v>6</v>
      </c>
      <c r="C8383">
        <v>15215000</v>
      </c>
      <c r="D8383">
        <v>21.05</v>
      </c>
    </row>
    <row r="8384" spans="1:4" x14ac:dyDescent="0.5">
      <c r="A8384" s="1">
        <v>44911</v>
      </c>
      <c r="B8384">
        <v>7</v>
      </c>
      <c r="C8384">
        <v>16217000</v>
      </c>
      <c r="D8384">
        <v>63.68</v>
      </c>
    </row>
    <row r="8385" spans="1:4" x14ac:dyDescent="0.5">
      <c r="A8385" s="1">
        <v>44911</v>
      </c>
      <c r="B8385">
        <v>8</v>
      </c>
      <c r="C8385">
        <v>17648000</v>
      </c>
      <c r="D8385">
        <v>74.37</v>
      </c>
    </row>
    <row r="8386" spans="1:4" x14ac:dyDescent="0.5">
      <c r="A8386" s="1">
        <v>44911</v>
      </c>
      <c r="B8386">
        <v>9</v>
      </c>
      <c r="C8386">
        <v>18151000</v>
      </c>
      <c r="D8386">
        <v>83.91</v>
      </c>
    </row>
    <row r="8387" spans="1:4" x14ac:dyDescent="0.5">
      <c r="A8387" s="1">
        <v>44911</v>
      </c>
      <c r="B8387">
        <v>10</v>
      </c>
      <c r="C8387">
        <v>18226000</v>
      </c>
      <c r="D8387">
        <v>66.69</v>
      </c>
    </row>
    <row r="8388" spans="1:4" x14ac:dyDescent="0.5">
      <c r="A8388" s="1">
        <v>44911</v>
      </c>
      <c r="B8388">
        <v>11</v>
      </c>
      <c r="C8388">
        <v>18347000</v>
      </c>
      <c r="D8388">
        <v>79.209999999999994</v>
      </c>
    </row>
    <row r="8389" spans="1:4" x14ac:dyDescent="0.5">
      <c r="A8389" s="1">
        <v>44911</v>
      </c>
      <c r="B8389">
        <v>12</v>
      </c>
      <c r="C8389">
        <v>18413000</v>
      </c>
      <c r="D8389">
        <v>66.819999999999993</v>
      </c>
    </row>
    <row r="8390" spans="1:4" x14ac:dyDescent="0.5">
      <c r="A8390" s="1">
        <v>44911</v>
      </c>
      <c r="B8390">
        <v>13</v>
      </c>
      <c r="C8390">
        <v>18329000</v>
      </c>
      <c r="D8390">
        <v>65.510000000000005</v>
      </c>
    </row>
    <row r="8391" spans="1:4" x14ac:dyDescent="0.5">
      <c r="A8391" s="1">
        <v>44911</v>
      </c>
      <c r="B8391">
        <v>14</v>
      </c>
      <c r="C8391">
        <v>18250000</v>
      </c>
      <c r="D8391">
        <v>64.44</v>
      </c>
    </row>
    <row r="8392" spans="1:4" x14ac:dyDescent="0.5">
      <c r="A8392" s="1">
        <v>44911</v>
      </c>
      <c r="B8392">
        <v>15</v>
      </c>
      <c r="C8392">
        <v>18222000</v>
      </c>
      <c r="D8392">
        <v>64.680000000000007</v>
      </c>
    </row>
    <row r="8393" spans="1:4" x14ac:dyDescent="0.5">
      <c r="A8393" s="1">
        <v>44911</v>
      </c>
      <c r="B8393">
        <v>16</v>
      </c>
      <c r="C8393">
        <v>18308000</v>
      </c>
      <c r="D8393">
        <v>64.38</v>
      </c>
    </row>
    <row r="8394" spans="1:4" x14ac:dyDescent="0.5">
      <c r="A8394" s="1">
        <v>44911</v>
      </c>
      <c r="B8394">
        <v>17</v>
      </c>
      <c r="C8394">
        <v>18895000</v>
      </c>
      <c r="D8394">
        <v>75.739999999999995</v>
      </c>
    </row>
    <row r="8395" spans="1:4" x14ac:dyDescent="0.5">
      <c r="A8395" s="1">
        <v>44911</v>
      </c>
      <c r="B8395">
        <v>18</v>
      </c>
      <c r="C8395">
        <v>19267000</v>
      </c>
      <c r="D8395">
        <v>75.09</v>
      </c>
    </row>
    <row r="8396" spans="1:4" x14ac:dyDescent="0.5">
      <c r="A8396" s="1">
        <v>44911</v>
      </c>
      <c r="B8396">
        <v>19</v>
      </c>
      <c r="C8396">
        <v>18652000</v>
      </c>
      <c r="D8396">
        <v>69.89</v>
      </c>
    </row>
    <row r="8397" spans="1:4" x14ac:dyDescent="0.5">
      <c r="A8397" s="1">
        <v>44911</v>
      </c>
      <c r="B8397">
        <v>20</v>
      </c>
      <c r="C8397">
        <v>18342000</v>
      </c>
      <c r="D8397">
        <v>66.38</v>
      </c>
    </row>
    <row r="8398" spans="1:4" x14ac:dyDescent="0.5">
      <c r="A8398" s="1">
        <v>44911</v>
      </c>
      <c r="B8398">
        <v>21</v>
      </c>
      <c r="C8398">
        <v>18165000</v>
      </c>
      <c r="D8398">
        <v>72.56</v>
      </c>
    </row>
    <row r="8399" spans="1:4" x14ac:dyDescent="0.5">
      <c r="A8399" s="1">
        <v>44911</v>
      </c>
      <c r="B8399">
        <v>22</v>
      </c>
      <c r="C8399">
        <v>17466000</v>
      </c>
      <c r="D8399">
        <v>66.03</v>
      </c>
    </row>
    <row r="8400" spans="1:4" x14ac:dyDescent="0.5">
      <c r="A8400" s="1">
        <v>44911</v>
      </c>
      <c r="B8400">
        <v>23</v>
      </c>
      <c r="C8400">
        <v>16653000</v>
      </c>
      <c r="D8400">
        <v>65.92</v>
      </c>
    </row>
    <row r="8401" spans="1:4" x14ac:dyDescent="0.5">
      <c r="A8401" s="1">
        <v>44911</v>
      </c>
      <c r="B8401">
        <v>24</v>
      </c>
      <c r="C8401">
        <v>15593000</v>
      </c>
      <c r="D8401">
        <v>63.64</v>
      </c>
    </row>
    <row r="8402" spans="1:4" x14ac:dyDescent="0.5">
      <c r="A8402" s="1">
        <v>44912</v>
      </c>
      <c r="B8402">
        <v>1</v>
      </c>
      <c r="C8402">
        <v>14899000</v>
      </c>
      <c r="D8402">
        <v>63.38</v>
      </c>
    </row>
    <row r="8403" spans="1:4" x14ac:dyDescent="0.5">
      <c r="A8403" s="1">
        <v>44912</v>
      </c>
      <c r="B8403">
        <v>2</v>
      </c>
      <c r="C8403">
        <v>14404000</v>
      </c>
      <c r="D8403">
        <v>61.28</v>
      </c>
    </row>
    <row r="8404" spans="1:4" x14ac:dyDescent="0.5">
      <c r="A8404" s="1">
        <v>44912</v>
      </c>
      <c r="B8404">
        <v>3</v>
      </c>
      <c r="C8404">
        <v>14168000</v>
      </c>
      <c r="D8404">
        <v>63.63</v>
      </c>
    </row>
    <row r="8405" spans="1:4" x14ac:dyDescent="0.5">
      <c r="A8405" s="1">
        <v>44912</v>
      </c>
      <c r="B8405">
        <v>4</v>
      </c>
      <c r="C8405">
        <v>14176000</v>
      </c>
      <c r="D8405">
        <v>54.62</v>
      </c>
    </row>
    <row r="8406" spans="1:4" x14ac:dyDescent="0.5">
      <c r="A8406" s="1">
        <v>44912</v>
      </c>
      <c r="B8406">
        <v>5</v>
      </c>
      <c r="C8406">
        <v>14184000</v>
      </c>
      <c r="D8406">
        <v>45.87</v>
      </c>
    </row>
    <row r="8407" spans="1:4" x14ac:dyDescent="0.5">
      <c r="A8407" s="1">
        <v>44912</v>
      </c>
      <c r="B8407">
        <v>6</v>
      </c>
      <c r="C8407">
        <v>14451000</v>
      </c>
      <c r="D8407">
        <v>38.130000000000003</v>
      </c>
    </row>
    <row r="8408" spans="1:4" x14ac:dyDescent="0.5">
      <c r="A8408" s="1">
        <v>44912</v>
      </c>
      <c r="B8408">
        <v>7</v>
      </c>
      <c r="C8408">
        <v>14737000</v>
      </c>
      <c r="D8408">
        <v>28.09</v>
      </c>
    </row>
    <row r="8409" spans="1:4" x14ac:dyDescent="0.5">
      <c r="A8409" s="1">
        <v>44912</v>
      </c>
      <c r="B8409">
        <v>8</v>
      </c>
      <c r="C8409">
        <v>15518000</v>
      </c>
      <c r="D8409">
        <v>45.22</v>
      </c>
    </row>
    <row r="8410" spans="1:4" x14ac:dyDescent="0.5">
      <c r="A8410" s="1">
        <v>44912</v>
      </c>
      <c r="B8410">
        <v>9</v>
      </c>
      <c r="C8410">
        <v>16159000</v>
      </c>
      <c r="D8410">
        <v>63.66</v>
      </c>
    </row>
    <row r="8411" spans="1:4" x14ac:dyDescent="0.5">
      <c r="A8411" s="1">
        <v>44912</v>
      </c>
      <c r="B8411">
        <v>10</v>
      </c>
      <c r="C8411">
        <v>16732000</v>
      </c>
      <c r="D8411">
        <v>66.87</v>
      </c>
    </row>
    <row r="8412" spans="1:4" x14ac:dyDescent="0.5">
      <c r="A8412" s="1">
        <v>44912</v>
      </c>
      <c r="B8412">
        <v>11</v>
      </c>
      <c r="C8412">
        <v>17017000</v>
      </c>
      <c r="D8412">
        <v>66.94</v>
      </c>
    </row>
    <row r="8413" spans="1:4" x14ac:dyDescent="0.5">
      <c r="A8413" s="1">
        <v>44912</v>
      </c>
      <c r="B8413">
        <v>12</v>
      </c>
      <c r="C8413">
        <v>17039000</v>
      </c>
      <c r="D8413">
        <v>66.41</v>
      </c>
    </row>
    <row r="8414" spans="1:4" x14ac:dyDescent="0.5">
      <c r="A8414" s="1">
        <v>44912</v>
      </c>
      <c r="B8414">
        <v>13</v>
      </c>
      <c r="C8414">
        <v>17073000</v>
      </c>
      <c r="D8414">
        <v>66.66</v>
      </c>
    </row>
    <row r="8415" spans="1:4" x14ac:dyDescent="0.5">
      <c r="A8415" s="1">
        <v>44912</v>
      </c>
      <c r="B8415">
        <v>14</v>
      </c>
      <c r="C8415">
        <v>16950000</v>
      </c>
      <c r="D8415">
        <v>66.260000000000005</v>
      </c>
    </row>
    <row r="8416" spans="1:4" x14ac:dyDescent="0.5">
      <c r="A8416" s="1">
        <v>44912</v>
      </c>
      <c r="B8416">
        <v>15</v>
      </c>
      <c r="C8416">
        <v>16946000</v>
      </c>
      <c r="D8416">
        <v>66.23</v>
      </c>
    </row>
    <row r="8417" spans="1:4" x14ac:dyDescent="0.5">
      <c r="A8417" s="1">
        <v>44912</v>
      </c>
      <c r="B8417">
        <v>16</v>
      </c>
      <c r="C8417">
        <v>17212000</v>
      </c>
      <c r="D8417">
        <v>66.2</v>
      </c>
    </row>
    <row r="8418" spans="1:4" x14ac:dyDescent="0.5">
      <c r="A8418" s="1">
        <v>44912</v>
      </c>
      <c r="B8418">
        <v>17</v>
      </c>
      <c r="C8418">
        <v>17921000</v>
      </c>
      <c r="D8418">
        <v>66.67</v>
      </c>
    </row>
    <row r="8419" spans="1:4" x14ac:dyDescent="0.5">
      <c r="A8419" s="1">
        <v>44912</v>
      </c>
      <c r="B8419">
        <v>18</v>
      </c>
      <c r="C8419">
        <v>18504000</v>
      </c>
      <c r="D8419">
        <v>66.34</v>
      </c>
    </row>
    <row r="8420" spans="1:4" x14ac:dyDescent="0.5">
      <c r="A8420" s="1">
        <v>44912</v>
      </c>
      <c r="B8420">
        <v>19</v>
      </c>
      <c r="C8420">
        <v>18117000</v>
      </c>
      <c r="D8420">
        <v>65.45</v>
      </c>
    </row>
    <row r="8421" spans="1:4" x14ac:dyDescent="0.5">
      <c r="A8421" s="1">
        <v>44912</v>
      </c>
      <c r="B8421">
        <v>20</v>
      </c>
      <c r="C8421">
        <v>17530000</v>
      </c>
      <c r="D8421">
        <v>65.17</v>
      </c>
    </row>
    <row r="8422" spans="1:4" x14ac:dyDescent="0.5">
      <c r="A8422" s="1">
        <v>44912</v>
      </c>
      <c r="B8422">
        <v>21</v>
      </c>
      <c r="C8422">
        <v>17139000</v>
      </c>
      <c r="D8422">
        <v>65</v>
      </c>
    </row>
    <row r="8423" spans="1:4" x14ac:dyDescent="0.5">
      <c r="A8423" s="1">
        <v>44912</v>
      </c>
      <c r="B8423">
        <v>22</v>
      </c>
      <c r="C8423">
        <v>16709000</v>
      </c>
      <c r="D8423">
        <v>64.16</v>
      </c>
    </row>
    <row r="8424" spans="1:4" x14ac:dyDescent="0.5">
      <c r="A8424" s="1">
        <v>44912</v>
      </c>
      <c r="B8424">
        <v>23</v>
      </c>
      <c r="C8424">
        <v>16399000</v>
      </c>
      <c r="D8424">
        <v>64.17</v>
      </c>
    </row>
    <row r="8425" spans="1:4" x14ac:dyDescent="0.5">
      <c r="A8425" s="1">
        <v>44912</v>
      </c>
      <c r="B8425">
        <v>24</v>
      </c>
      <c r="C8425">
        <v>15407000</v>
      </c>
      <c r="D8425">
        <v>63.5</v>
      </c>
    </row>
    <row r="8426" spans="1:4" x14ac:dyDescent="0.5">
      <c r="A8426" s="1">
        <v>44913</v>
      </c>
      <c r="B8426">
        <v>1</v>
      </c>
      <c r="C8426">
        <v>14732000</v>
      </c>
      <c r="D8426">
        <v>29.92</v>
      </c>
    </row>
    <row r="8427" spans="1:4" x14ac:dyDescent="0.5">
      <c r="A8427" s="1">
        <v>44913</v>
      </c>
      <c r="B8427">
        <v>2</v>
      </c>
      <c r="C8427">
        <v>14178000</v>
      </c>
      <c r="D8427">
        <v>14.35</v>
      </c>
    </row>
    <row r="8428" spans="1:4" x14ac:dyDescent="0.5">
      <c r="A8428" s="1">
        <v>44913</v>
      </c>
      <c r="B8428">
        <v>3</v>
      </c>
      <c r="C8428">
        <v>14052000</v>
      </c>
      <c r="D8428">
        <v>14.36</v>
      </c>
    </row>
    <row r="8429" spans="1:4" x14ac:dyDescent="0.5">
      <c r="A8429" s="1">
        <v>44913</v>
      </c>
      <c r="B8429">
        <v>4</v>
      </c>
      <c r="C8429">
        <v>13810000</v>
      </c>
      <c r="D8429">
        <v>14.35</v>
      </c>
    </row>
    <row r="8430" spans="1:4" x14ac:dyDescent="0.5">
      <c r="A8430" s="1">
        <v>44913</v>
      </c>
      <c r="B8430">
        <v>5</v>
      </c>
      <c r="C8430">
        <v>13955000</v>
      </c>
      <c r="D8430">
        <v>14.35</v>
      </c>
    </row>
    <row r="8431" spans="1:4" x14ac:dyDescent="0.5">
      <c r="A8431" s="1">
        <v>44913</v>
      </c>
      <c r="B8431">
        <v>6</v>
      </c>
      <c r="C8431">
        <v>14111000</v>
      </c>
      <c r="D8431">
        <v>14.37</v>
      </c>
    </row>
    <row r="8432" spans="1:4" x14ac:dyDescent="0.5">
      <c r="A8432" s="1">
        <v>44913</v>
      </c>
      <c r="B8432">
        <v>7</v>
      </c>
      <c r="C8432">
        <v>14411000</v>
      </c>
      <c r="D8432">
        <v>14.34</v>
      </c>
    </row>
    <row r="8433" spans="1:4" x14ac:dyDescent="0.5">
      <c r="A8433" s="1">
        <v>44913</v>
      </c>
      <c r="B8433">
        <v>8</v>
      </c>
      <c r="C8433">
        <v>15197000</v>
      </c>
      <c r="D8433">
        <v>26.23</v>
      </c>
    </row>
    <row r="8434" spans="1:4" x14ac:dyDescent="0.5">
      <c r="A8434" s="1">
        <v>44913</v>
      </c>
      <c r="B8434">
        <v>9</v>
      </c>
      <c r="C8434">
        <v>15725000</v>
      </c>
      <c r="D8434">
        <v>25.72</v>
      </c>
    </row>
    <row r="8435" spans="1:4" x14ac:dyDescent="0.5">
      <c r="A8435" s="1">
        <v>44913</v>
      </c>
      <c r="B8435">
        <v>10</v>
      </c>
      <c r="C8435">
        <v>16353000</v>
      </c>
      <c r="D8435">
        <v>41.86</v>
      </c>
    </row>
    <row r="8436" spans="1:4" x14ac:dyDescent="0.5">
      <c r="A8436" s="1">
        <v>44913</v>
      </c>
      <c r="B8436">
        <v>11</v>
      </c>
      <c r="C8436">
        <v>16580000</v>
      </c>
      <c r="D8436">
        <v>61.56</v>
      </c>
    </row>
    <row r="8437" spans="1:4" x14ac:dyDescent="0.5">
      <c r="A8437" s="1">
        <v>44913</v>
      </c>
      <c r="B8437">
        <v>12</v>
      </c>
      <c r="C8437">
        <v>16616000</v>
      </c>
      <c r="D8437">
        <v>22.12</v>
      </c>
    </row>
    <row r="8438" spans="1:4" x14ac:dyDescent="0.5">
      <c r="A8438" s="1">
        <v>44913</v>
      </c>
      <c r="B8438">
        <v>13</v>
      </c>
      <c r="C8438">
        <v>16643000</v>
      </c>
      <c r="D8438">
        <v>50.36</v>
      </c>
    </row>
    <row r="8439" spans="1:4" x14ac:dyDescent="0.5">
      <c r="A8439" s="1">
        <v>44913</v>
      </c>
      <c r="B8439">
        <v>14</v>
      </c>
      <c r="C8439">
        <v>16608000</v>
      </c>
      <c r="D8439">
        <v>13.51</v>
      </c>
    </row>
    <row r="8440" spans="1:4" x14ac:dyDescent="0.5">
      <c r="A8440" s="1">
        <v>44913</v>
      </c>
      <c r="B8440">
        <v>15</v>
      </c>
      <c r="C8440">
        <v>16911000</v>
      </c>
      <c r="D8440">
        <v>17.62</v>
      </c>
    </row>
    <row r="8441" spans="1:4" x14ac:dyDescent="0.5">
      <c r="A8441" s="1">
        <v>44913</v>
      </c>
      <c r="B8441">
        <v>16</v>
      </c>
      <c r="C8441">
        <v>17343000</v>
      </c>
      <c r="D8441">
        <v>25.09</v>
      </c>
    </row>
    <row r="8442" spans="1:4" x14ac:dyDescent="0.5">
      <c r="A8442" s="1">
        <v>44913</v>
      </c>
      <c r="B8442">
        <v>17</v>
      </c>
      <c r="C8442">
        <v>18044000</v>
      </c>
      <c r="D8442">
        <v>61.56</v>
      </c>
    </row>
    <row r="8443" spans="1:4" x14ac:dyDescent="0.5">
      <c r="A8443" s="1">
        <v>44913</v>
      </c>
      <c r="B8443">
        <v>18</v>
      </c>
      <c r="C8443">
        <v>18656000</v>
      </c>
      <c r="D8443">
        <v>63.17</v>
      </c>
    </row>
    <row r="8444" spans="1:4" x14ac:dyDescent="0.5">
      <c r="A8444" s="1">
        <v>44913</v>
      </c>
      <c r="B8444">
        <v>19</v>
      </c>
      <c r="C8444">
        <v>18619000</v>
      </c>
      <c r="D8444">
        <v>61.56</v>
      </c>
    </row>
    <row r="8445" spans="1:4" x14ac:dyDescent="0.5">
      <c r="A8445" s="1">
        <v>44913</v>
      </c>
      <c r="B8445">
        <v>20</v>
      </c>
      <c r="C8445">
        <v>18065000</v>
      </c>
      <c r="D8445">
        <v>13.32</v>
      </c>
    </row>
    <row r="8446" spans="1:4" x14ac:dyDescent="0.5">
      <c r="A8446" s="1">
        <v>44913</v>
      </c>
      <c r="B8446">
        <v>21</v>
      </c>
      <c r="C8446">
        <v>17673000</v>
      </c>
      <c r="D8446">
        <v>9.4499999999999993</v>
      </c>
    </row>
    <row r="8447" spans="1:4" x14ac:dyDescent="0.5">
      <c r="A8447" s="1">
        <v>44913</v>
      </c>
      <c r="B8447">
        <v>22</v>
      </c>
      <c r="C8447">
        <v>17156000</v>
      </c>
      <c r="D8447">
        <v>7.43</v>
      </c>
    </row>
    <row r="8448" spans="1:4" x14ac:dyDescent="0.5">
      <c r="A8448" s="1">
        <v>44913</v>
      </c>
      <c r="B8448">
        <v>23</v>
      </c>
      <c r="C8448">
        <v>16288000</v>
      </c>
      <c r="D8448">
        <v>9.36</v>
      </c>
    </row>
    <row r="8449" spans="1:4" x14ac:dyDescent="0.5">
      <c r="A8449" s="1">
        <v>44913</v>
      </c>
      <c r="B8449">
        <v>24</v>
      </c>
      <c r="C8449">
        <v>15463000</v>
      </c>
      <c r="D8449">
        <v>12.25</v>
      </c>
    </row>
    <row r="8450" spans="1:4" x14ac:dyDescent="0.5">
      <c r="A8450" s="1">
        <v>44914</v>
      </c>
      <c r="B8450">
        <v>1</v>
      </c>
      <c r="C8450">
        <v>14883000</v>
      </c>
      <c r="D8450">
        <v>14.34</v>
      </c>
    </row>
    <row r="8451" spans="1:4" x14ac:dyDescent="0.5">
      <c r="A8451" s="1">
        <v>44914</v>
      </c>
      <c r="B8451">
        <v>2</v>
      </c>
      <c r="C8451">
        <v>14790000</v>
      </c>
      <c r="D8451">
        <v>14.37</v>
      </c>
    </row>
    <row r="8452" spans="1:4" x14ac:dyDescent="0.5">
      <c r="A8452" s="1">
        <v>44914</v>
      </c>
      <c r="B8452">
        <v>3</v>
      </c>
      <c r="C8452">
        <v>14602000</v>
      </c>
      <c r="D8452">
        <v>14.4</v>
      </c>
    </row>
    <row r="8453" spans="1:4" x14ac:dyDescent="0.5">
      <c r="A8453" s="1">
        <v>44914</v>
      </c>
      <c r="B8453">
        <v>4</v>
      </c>
      <c r="C8453">
        <v>14476000</v>
      </c>
      <c r="D8453">
        <v>14.39</v>
      </c>
    </row>
    <row r="8454" spans="1:4" x14ac:dyDescent="0.5">
      <c r="A8454" s="1">
        <v>44914</v>
      </c>
      <c r="B8454">
        <v>5</v>
      </c>
      <c r="C8454">
        <v>14683000</v>
      </c>
      <c r="D8454">
        <v>11.57</v>
      </c>
    </row>
    <row r="8455" spans="1:4" x14ac:dyDescent="0.5">
      <c r="A8455" s="1">
        <v>44914</v>
      </c>
      <c r="B8455">
        <v>6</v>
      </c>
      <c r="C8455">
        <v>15214000</v>
      </c>
      <c r="D8455">
        <v>18.28</v>
      </c>
    </row>
    <row r="8456" spans="1:4" x14ac:dyDescent="0.5">
      <c r="A8456" s="1">
        <v>44914</v>
      </c>
      <c r="B8456">
        <v>7</v>
      </c>
      <c r="C8456">
        <v>16394000</v>
      </c>
      <c r="D8456">
        <v>66.260000000000005</v>
      </c>
    </row>
    <row r="8457" spans="1:4" x14ac:dyDescent="0.5">
      <c r="A8457" s="1">
        <v>44914</v>
      </c>
      <c r="B8457">
        <v>8</v>
      </c>
      <c r="C8457">
        <v>17946000</v>
      </c>
      <c r="D8457">
        <v>85.51</v>
      </c>
    </row>
    <row r="8458" spans="1:4" x14ac:dyDescent="0.5">
      <c r="A8458" s="1">
        <v>44914</v>
      </c>
      <c r="B8458">
        <v>9</v>
      </c>
      <c r="C8458">
        <v>18243000</v>
      </c>
      <c r="D8458">
        <v>101.76</v>
      </c>
    </row>
    <row r="8459" spans="1:4" x14ac:dyDescent="0.5">
      <c r="A8459" s="1">
        <v>44914</v>
      </c>
      <c r="B8459">
        <v>10</v>
      </c>
      <c r="C8459">
        <v>18250000</v>
      </c>
      <c r="D8459">
        <v>109.96</v>
      </c>
    </row>
    <row r="8460" spans="1:4" x14ac:dyDescent="0.5">
      <c r="A8460" s="1">
        <v>44914</v>
      </c>
      <c r="B8460">
        <v>11</v>
      </c>
      <c r="C8460">
        <v>18261000</v>
      </c>
      <c r="D8460">
        <v>67.55</v>
      </c>
    </row>
    <row r="8461" spans="1:4" x14ac:dyDescent="0.5">
      <c r="A8461" s="1">
        <v>44914</v>
      </c>
      <c r="B8461">
        <v>12</v>
      </c>
      <c r="C8461">
        <v>18283000</v>
      </c>
      <c r="D8461">
        <v>67.010000000000005</v>
      </c>
    </row>
    <row r="8462" spans="1:4" x14ac:dyDescent="0.5">
      <c r="A8462" s="1">
        <v>44914</v>
      </c>
      <c r="B8462">
        <v>13</v>
      </c>
      <c r="C8462">
        <v>18222000</v>
      </c>
      <c r="D8462">
        <v>70.680000000000007</v>
      </c>
    </row>
    <row r="8463" spans="1:4" x14ac:dyDescent="0.5">
      <c r="A8463" s="1">
        <v>44914</v>
      </c>
      <c r="B8463">
        <v>14</v>
      </c>
      <c r="C8463">
        <v>18118000</v>
      </c>
      <c r="D8463">
        <v>80.63</v>
      </c>
    </row>
    <row r="8464" spans="1:4" x14ac:dyDescent="0.5">
      <c r="A8464" s="1">
        <v>44914</v>
      </c>
      <c r="B8464">
        <v>15</v>
      </c>
      <c r="C8464">
        <v>18337000</v>
      </c>
      <c r="D8464">
        <v>84.35</v>
      </c>
    </row>
    <row r="8465" spans="1:4" x14ac:dyDescent="0.5">
      <c r="A8465" s="1">
        <v>44914</v>
      </c>
      <c r="B8465">
        <v>16</v>
      </c>
      <c r="C8465">
        <v>18720000</v>
      </c>
      <c r="D8465">
        <v>80.17</v>
      </c>
    </row>
    <row r="8466" spans="1:4" x14ac:dyDescent="0.5">
      <c r="A8466" s="1">
        <v>44914</v>
      </c>
      <c r="B8466">
        <v>17</v>
      </c>
      <c r="C8466">
        <v>19634000</v>
      </c>
      <c r="D8466">
        <v>103.89</v>
      </c>
    </row>
    <row r="8467" spans="1:4" x14ac:dyDescent="0.5">
      <c r="A8467" s="1">
        <v>44914</v>
      </c>
      <c r="B8467">
        <v>18</v>
      </c>
      <c r="C8467">
        <v>20326000</v>
      </c>
      <c r="D8467">
        <v>93.53</v>
      </c>
    </row>
    <row r="8468" spans="1:4" x14ac:dyDescent="0.5">
      <c r="A8468" s="1">
        <v>44914</v>
      </c>
      <c r="B8468">
        <v>19</v>
      </c>
      <c r="C8468">
        <v>20012000</v>
      </c>
      <c r="D8468">
        <v>147.19999999999999</v>
      </c>
    </row>
    <row r="8469" spans="1:4" x14ac:dyDescent="0.5">
      <c r="A8469" s="1">
        <v>44914</v>
      </c>
      <c r="B8469">
        <v>20</v>
      </c>
      <c r="C8469">
        <v>19703000</v>
      </c>
      <c r="D8469">
        <v>142.27000000000001</v>
      </c>
    </row>
    <row r="8470" spans="1:4" x14ac:dyDescent="0.5">
      <c r="A8470" s="1">
        <v>44914</v>
      </c>
      <c r="B8470">
        <v>21</v>
      </c>
      <c r="C8470">
        <v>19144000</v>
      </c>
      <c r="D8470">
        <v>175.46</v>
      </c>
    </row>
    <row r="8471" spans="1:4" x14ac:dyDescent="0.5">
      <c r="A8471" s="1">
        <v>44914</v>
      </c>
      <c r="B8471">
        <v>22</v>
      </c>
      <c r="C8471">
        <v>18331000</v>
      </c>
      <c r="D8471">
        <v>103.48</v>
      </c>
    </row>
    <row r="8472" spans="1:4" x14ac:dyDescent="0.5">
      <c r="A8472" s="1">
        <v>44914</v>
      </c>
      <c r="B8472">
        <v>23</v>
      </c>
      <c r="C8472">
        <v>17035000</v>
      </c>
      <c r="D8472">
        <v>86.06</v>
      </c>
    </row>
    <row r="8473" spans="1:4" x14ac:dyDescent="0.5">
      <c r="A8473" s="1">
        <v>44914</v>
      </c>
      <c r="B8473">
        <v>24</v>
      </c>
      <c r="C8473">
        <v>16111000</v>
      </c>
      <c r="D8473">
        <v>87.06</v>
      </c>
    </row>
    <row r="8474" spans="1:4" x14ac:dyDescent="0.5">
      <c r="A8474" s="1">
        <v>44915</v>
      </c>
      <c r="B8474">
        <v>1</v>
      </c>
      <c r="C8474">
        <v>15522000</v>
      </c>
      <c r="D8474">
        <v>68.77</v>
      </c>
    </row>
    <row r="8475" spans="1:4" x14ac:dyDescent="0.5">
      <c r="A8475" s="1">
        <v>44915</v>
      </c>
      <c r="B8475">
        <v>2</v>
      </c>
      <c r="C8475">
        <v>15165000</v>
      </c>
      <c r="D8475">
        <v>64.59</v>
      </c>
    </row>
    <row r="8476" spans="1:4" x14ac:dyDescent="0.5">
      <c r="A8476" s="1">
        <v>44915</v>
      </c>
      <c r="B8476">
        <v>3</v>
      </c>
      <c r="C8476">
        <v>14945000</v>
      </c>
      <c r="D8476">
        <v>66.180000000000007</v>
      </c>
    </row>
    <row r="8477" spans="1:4" x14ac:dyDescent="0.5">
      <c r="A8477" s="1">
        <v>44915</v>
      </c>
      <c r="B8477">
        <v>4</v>
      </c>
      <c r="C8477">
        <v>14870000</v>
      </c>
      <c r="D8477">
        <v>64.8</v>
      </c>
    </row>
    <row r="8478" spans="1:4" x14ac:dyDescent="0.5">
      <c r="A8478" s="1">
        <v>44915</v>
      </c>
      <c r="B8478">
        <v>5</v>
      </c>
      <c r="C8478">
        <v>15092000</v>
      </c>
      <c r="D8478">
        <v>66.17</v>
      </c>
    </row>
    <row r="8479" spans="1:4" x14ac:dyDescent="0.5">
      <c r="A8479" s="1">
        <v>44915</v>
      </c>
      <c r="B8479">
        <v>6</v>
      </c>
      <c r="C8479">
        <v>15742000</v>
      </c>
      <c r="D8479">
        <v>72.34</v>
      </c>
    </row>
    <row r="8480" spans="1:4" x14ac:dyDescent="0.5">
      <c r="A8480" s="1">
        <v>44915</v>
      </c>
      <c r="B8480">
        <v>7</v>
      </c>
      <c r="C8480">
        <v>16958000</v>
      </c>
      <c r="D8480">
        <v>75.430000000000007</v>
      </c>
    </row>
    <row r="8481" spans="1:4" x14ac:dyDescent="0.5">
      <c r="A8481" s="1">
        <v>44915</v>
      </c>
      <c r="B8481">
        <v>8</v>
      </c>
      <c r="C8481">
        <v>18149000</v>
      </c>
      <c r="D8481">
        <v>109.72</v>
      </c>
    </row>
    <row r="8482" spans="1:4" x14ac:dyDescent="0.5">
      <c r="A8482" s="1">
        <v>44915</v>
      </c>
      <c r="B8482">
        <v>9</v>
      </c>
      <c r="C8482">
        <v>18525000</v>
      </c>
      <c r="D8482">
        <v>103.38</v>
      </c>
    </row>
    <row r="8483" spans="1:4" x14ac:dyDescent="0.5">
      <c r="A8483" s="1">
        <v>44915</v>
      </c>
      <c r="B8483">
        <v>10</v>
      </c>
      <c r="C8483">
        <v>18345000</v>
      </c>
      <c r="D8483">
        <v>103.2</v>
      </c>
    </row>
    <row r="8484" spans="1:4" x14ac:dyDescent="0.5">
      <c r="A8484" s="1">
        <v>44915</v>
      </c>
      <c r="B8484">
        <v>11</v>
      </c>
      <c r="C8484">
        <v>18311000</v>
      </c>
      <c r="D8484">
        <v>112.72</v>
      </c>
    </row>
    <row r="8485" spans="1:4" x14ac:dyDescent="0.5">
      <c r="A8485" s="1">
        <v>44915</v>
      </c>
      <c r="B8485">
        <v>12</v>
      </c>
      <c r="C8485">
        <v>18107000</v>
      </c>
      <c r="D8485">
        <v>104.36</v>
      </c>
    </row>
    <row r="8486" spans="1:4" x14ac:dyDescent="0.5">
      <c r="A8486" s="1">
        <v>44915</v>
      </c>
      <c r="B8486">
        <v>13</v>
      </c>
      <c r="C8486">
        <v>18005000</v>
      </c>
      <c r="D8486">
        <v>103.83</v>
      </c>
    </row>
    <row r="8487" spans="1:4" x14ac:dyDescent="0.5">
      <c r="A8487" s="1">
        <v>44915</v>
      </c>
      <c r="B8487">
        <v>14</v>
      </c>
      <c r="C8487">
        <v>17907000</v>
      </c>
      <c r="D8487">
        <v>70.959999999999994</v>
      </c>
    </row>
    <row r="8488" spans="1:4" x14ac:dyDescent="0.5">
      <c r="A8488" s="1">
        <v>44915</v>
      </c>
      <c r="B8488">
        <v>15</v>
      </c>
      <c r="C8488">
        <v>17913000</v>
      </c>
      <c r="D8488">
        <v>66.349999999999994</v>
      </c>
    </row>
    <row r="8489" spans="1:4" x14ac:dyDescent="0.5">
      <c r="A8489" s="1">
        <v>44915</v>
      </c>
      <c r="B8489">
        <v>16</v>
      </c>
      <c r="C8489">
        <v>18258000</v>
      </c>
      <c r="D8489">
        <v>74.11</v>
      </c>
    </row>
    <row r="8490" spans="1:4" x14ac:dyDescent="0.5">
      <c r="A8490" s="1">
        <v>44915</v>
      </c>
      <c r="B8490">
        <v>17</v>
      </c>
      <c r="C8490">
        <v>19142000</v>
      </c>
      <c r="D8490">
        <v>98.75</v>
      </c>
    </row>
    <row r="8491" spans="1:4" x14ac:dyDescent="0.5">
      <c r="A8491" s="1">
        <v>44915</v>
      </c>
      <c r="B8491">
        <v>18</v>
      </c>
      <c r="C8491">
        <v>19840000</v>
      </c>
      <c r="D8491">
        <v>104.32</v>
      </c>
    </row>
    <row r="8492" spans="1:4" x14ac:dyDescent="0.5">
      <c r="A8492" s="1">
        <v>44915</v>
      </c>
      <c r="B8492">
        <v>19</v>
      </c>
      <c r="C8492">
        <v>19294000</v>
      </c>
      <c r="D8492">
        <v>104.92</v>
      </c>
    </row>
    <row r="8493" spans="1:4" x14ac:dyDescent="0.5">
      <c r="A8493" s="1">
        <v>44915</v>
      </c>
      <c r="B8493">
        <v>20</v>
      </c>
      <c r="C8493">
        <v>19168000</v>
      </c>
      <c r="D8493">
        <v>105.22</v>
      </c>
    </row>
    <row r="8494" spans="1:4" x14ac:dyDescent="0.5">
      <c r="A8494" s="1">
        <v>44915</v>
      </c>
      <c r="B8494">
        <v>21</v>
      </c>
      <c r="C8494">
        <v>18669000</v>
      </c>
      <c r="D8494">
        <v>109.08</v>
      </c>
    </row>
    <row r="8495" spans="1:4" x14ac:dyDescent="0.5">
      <c r="A8495" s="1">
        <v>44915</v>
      </c>
      <c r="B8495">
        <v>22</v>
      </c>
      <c r="C8495">
        <v>18007000</v>
      </c>
      <c r="D8495">
        <v>78.599999999999994</v>
      </c>
    </row>
    <row r="8496" spans="1:4" x14ac:dyDescent="0.5">
      <c r="A8496" s="1">
        <v>44915</v>
      </c>
      <c r="B8496">
        <v>23</v>
      </c>
      <c r="C8496">
        <v>16961000</v>
      </c>
      <c r="D8496">
        <v>62.9</v>
      </c>
    </row>
    <row r="8497" spans="1:4" x14ac:dyDescent="0.5">
      <c r="A8497" s="1">
        <v>44915</v>
      </c>
      <c r="B8497">
        <v>24</v>
      </c>
      <c r="C8497">
        <v>15952000</v>
      </c>
      <c r="D8497">
        <v>61.41</v>
      </c>
    </row>
    <row r="8498" spans="1:4" x14ac:dyDescent="0.5">
      <c r="A8498" s="1">
        <v>44916</v>
      </c>
      <c r="B8498">
        <v>1</v>
      </c>
      <c r="C8498">
        <v>15362000</v>
      </c>
      <c r="D8498">
        <v>59.64</v>
      </c>
    </row>
    <row r="8499" spans="1:4" x14ac:dyDescent="0.5">
      <c r="A8499" s="1">
        <v>44916</v>
      </c>
      <c r="B8499">
        <v>2</v>
      </c>
      <c r="C8499">
        <v>15226000</v>
      </c>
      <c r="D8499">
        <v>63.54</v>
      </c>
    </row>
    <row r="8500" spans="1:4" x14ac:dyDescent="0.5">
      <c r="A8500" s="1">
        <v>44916</v>
      </c>
      <c r="B8500">
        <v>3</v>
      </c>
      <c r="C8500">
        <v>14675000</v>
      </c>
      <c r="D8500">
        <v>57.18</v>
      </c>
    </row>
    <row r="8501" spans="1:4" x14ac:dyDescent="0.5">
      <c r="A8501" s="1">
        <v>44916</v>
      </c>
      <c r="B8501">
        <v>4</v>
      </c>
      <c r="C8501">
        <v>14682000</v>
      </c>
      <c r="D8501">
        <v>54.38</v>
      </c>
    </row>
    <row r="8502" spans="1:4" x14ac:dyDescent="0.5">
      <c r="A8502" s="1">
        <v>44916</v>
      </c>
      <c r="B8502">
        <v>5</v>
      </c>
      <c r="C8502">
        <v>14913000</v>
      </c>
      <c r="D8502">
        <v>54.85</v>
      </c>
    </row>
    <row r="8503" spans="1:4" x14ac:dyDescent="0.5">
      <c r="A8503" s="1">
        <v>44916</v>
      </c>
      <c r="B8503">
        <v>6</v>
      </c>
      <c r="C8503">
        <v>15469000</v>
      </c>
      <c r="D8503">
        <v>63.6</v>
      </c>
    </row>
    <row r="8504" spans="1:4" x14ac:dyDescent="0.5">
      <c r="A8504" s="1">
        <v>44916</v>
      </c>
      <c r="B8504">
        <v>7</v>
      </c>
      <c r="C8504">
        <v>16742000</v>
      </c>
      <c r="D8504">
        <v>69.239999999999995</v>
      </c>
    </row>
    <row r="8505" spans="1:4" x14ac:dyDescent="0.5">
      <c r="A8505" s="1">
        <v>44916</v>
      </c>
      <c r="B8505">
        <v>8</v>
      </c>
      <c r="C8505">
        <v>18073000</v>
      </c>
      <c r="D8505">
        <v>97.42</v>
      </c>
    </row>
    <row r="8506" spans="1:4" x14ac:dyDescent="0.5">
      <c r="A8506" s="1">
        <v>44916</v>
      </c>
      <c r="B8506">
        <v>9</v>
      </c>
      <c r="C8506">
        <v>18555000</v>
      </c>
      <c r="D8506">
        <v>99.6</v>
      </c>
    </row>
    <row r="8507" spans="1:4" x14ac:dyDescent="0.5">
      <c r="A8507" s="1">
        <v>44916</v>
      </c>
      <c r="B8507">
        <v>10</v>
      </c>
      <c r="C8507">
        <v>18109000</v>
      </c>
      <c r="D8507">
        <v>84.66</v>
      </c>
    </row>
    <row r="8508" spans="1:4" x14ac:dyDescent="0.5">
      <c r="A8508" s="1">
        <v>44916</v>
      </c>
      <c r="B8508">
        <v>11</v>
      </c>
      <c r="C8508">
        <v>17767000</v>
      </c>
      <c r="D8508">
        <v>68.78</v>
      </c>
    </row>
    <row r="8509" spans="1:4" x14ac:dyDescent="0.5">
      <c r="A8509" s="1">
        <v>44916</v>
      </c>
      <c r="B8509">
        <v>12</v>
      </c>
      <c r="C8509">
        <v>17344000</v>
      </c>
      <c r="D8509">
        <v>65.069999999999993</v>
      </c>
    </row>
    <row r="8510" spans="1:4" x14ac:dyDescent="0.5">
      <c r="A8510" s="1">
        <v>44916</v>
      </c>
      <c r="B8510">
        <v>13</v>
      </c>
      <c r="C8510">
        <v>17141000</v>
      </c>
      <c r="D8510">
        <v>64.540000000000006</v>
      </c>
    </row>
    <row r="8511" spans="1:4" x14ac:dyDescent="0.5">
      <c r="A8511" s="1">
        <v>44916</v>
      </c>
      <c r="B8511">
        <v>14</v>
      </c>
      <c r="C8511">
        <v>17177000</v>
      </c>
      <c r="D8511">
        <v>67.569999999999993</v>
      </c>
    </row>
    <row r="8512" spans="1:4" x14ac:dyDescent="0.5">
      <c r="A8512" s="1">
        <v>44916</v>
      </c>
      <c r="B8512">
        <v>15</v>
      </c>
      <c r="C8512">
        <v>17515000</v>
      </c>
      <c r="D8512">
        <v>70.040000000000006</v>
      </c>
    </row>
    <row r="8513" spans="1:4" x14ac:dyDescent="0.5">
      <c r="A8513" s="1">
        <v>44916</v>
      </c>
      <c r="B8513">
        <v>16</v>
      </c>
      <c r="C8513">
        <v>18099000</v>
      </c>
      <c r="D8513">
        <v>88.96</v>
      </c>
    </row>
    <row r="8514" spans="1:4" x14ac:dyDescent="0.5">
      <c r="A8514" s="1">
        <v>44916</v>
      </c>
      <c r="B8514">
        <v>17</v>
      </c>
      <c r="C8514">
        <v>19051000</v>
      </c>
      <c r="D8514">
        <v>98.99</v>
      </c>
    </row>
    <row r="8515" spans="1:4" x14ac:dyDescent="0.5">
      <c r="A8515" s="1">
        <v>44916</v>
      </c>
      <c r="B8515">
        <v>18</v>
      </c>
      <c r="C8515">
        <v>19777000</v>
      </c>
      <c r="D8515">
        <v>141.5</v>
      </c>
    </row>
    <row r="8516" spans="1:4" x14ac:dyDescent="0.5">
      <c r="A8516" s="1">
        <v>44916</v>
      </c>
      <c r="B8516">
        <v>19</v>
      </c>
      <c r="C8516">
        <v>19399000</v>
      </c>
      <c r="D8516">
        <v>106.34</v>
      </c>
    </row>
    <row r="8517" spans="1:4" x14ac:dyDescent="0.5">
      <c r="A8517" s="1">
        <v>44916</v>
      </c>
      <c r="B8517">
        <v>20</v>
      </c>
      <c r="C8517">
        <v>19157000</v>
      </c>
      <c r="D8517">
        <v>92.19</v>
      </c>
    </row>
    <row r="8518" spans="1:4" x14ac:dyDescent="0.5">
      <c r="A8518" s="1">
        <v>44916</v>
      </c>
      <c r="B8518">
        <v>21</v>
      </c>
      <c r="C8518">
        <v>18957000</v>
      </c>
      <c r="D8518">
        <v>93.1</v>
      </c>
    </row>
    <row r="8519" spans="1:4" x14ac:dyDescent="0.5">
      <c r="A8519" s="1">
        <v>44916</v>
      </c>
      <c r="B8519">
        <v>22</v>
      </c>
      <c r="C8519">
        <v>18395000</v>
      </c>
      <c r="D8519">
        <v>78.63</v>
      </c>
    </row>
    <row r="8520" spans="1:4" x14ac:dyDescent="0.5">
      <c r="A8520" s="1">
        <v>44916</v>
      </c>
      <c r="B8520">
        <v>23</v>
      </c>
      <c r="C8520">
        <v>17454000</v>
      </c>
      <c r="D8520">
        <v>62.86</v>
      </c>
    </row>
    <row r="8521" spans="1:4" x14ac:dyDescent="0.5">
      <c r="A8521" s="1">
        <v>44916</v>
      </c>
      <c r="B8521">
        <v>24</v>
      </c>
      <c r="C8521">
        <v>16270000</v>
      </c>
      <c r="D8521">
        <v>54.54</v>
      </c>
    </row>
    <row r="8522" spans="1:4" x14ac:dyDescent="0.5">
      <c r="A8522" s="1">
        <v>44917</v>
      </c>
      <c r="B8522">
        <v>1</v>
      </c>
      <c r="C8522">
        <v>15311000</v>
      </c>
      <c r="D8522">
        <v>60.23</v>
      </c>
    </row>
    <row r="8523" spans="1:4" x14ac:dyDescent="0.5">
      <c r="A8523" s="1">
        <v>44917</v>
      </c>
      <c r="B8523">
        <v>2</v>
      </c>
      <c r="C8523">
        <v>14814000</v>
      </c>
      <c r="D8523">
        <v>58.82</v>
      </c>
    </row>
    <row r="8524" spans="1:4" x14ac:dyDescent="0.5">
      <c r="A8524" s="1">
        <v>44917</v>
      </c>
      <c r="B8524">
        <v>3</v>
      </c>
      <c r="C8524">
        <v>14799000</v>
      </c>
      <c r="D8524">
        <v>43.95</v>
      </c>
    </row>
    <row r="8525" spans="1:4" x14ac:dyDescent="0.5">
      <c r="A8525" s="1">
        <v>44917</v>
      </c>
      <c r="B8525">
        <v>4</v>
      </c>
      <c r="C8525">
        <v>14661000</v>
      </c>
      <c r="D8525">
        <v>57.95</v>
      </c>
    </row>
    <row r="8526" spans="1:4" x14ac:dyDescent="0.5">
      <c r="A8526" s="1">
        <v>44917</v>
      </c>
      <c r="B8526">
        <v>5</v>
      </c>
      <c r="C8526">
        <v>14830000</v>
      </c>
      <c r="D8526">
        <v>56.52</v>
      </c>
    </row>
    <row r="8527" spans="1:4" x14ac:dyDescent="0.5">
      <c r="A8527" s="1">
        <v>44917</v>
      </c>
      <c r="B8527">
        <v>6</v>
      </c>
      <c r="C8527">
        <v>15387000</v>
      </c>
      <c r="D8527">
        <v>57.14</v>
      </c>
    </row>
    <row r="8528" spans="1:4" x14ac:dyDescent="0.5">
      <c r="A8528" s="1">
        <v>44917</v>
      </c>
      <c r="B8528">
        <v>7</v>
      </c>
      <c r="C8528">
        <v>16322000</v>
      </c>
      <c r="D8528">
        <v>59.22</v>
      </c>
    </row>
    <row r="8529" spans="1:4" x14ac:dyDescent="0.5">
      <c r="A8529" s="1">
        <v>44917</v>
      </c>
      <c r="B8529">
        <v>8</v>
      </c>
      <c r="C8529">
        <v>17603000</v>
      </c>
      <c r="D8529">
        <v>60.68</v>
      </c>
    </row>
    <row r="8530" spans="1:4" x14ac:dyDescent="0.5">
      <c r="A8530" s="1">
        <v>44917</v>
      </c>
      <c r="B8530">
        <v>9</v>
      </c>
      <c r="C8530">
        <v>18056000</v>
      </c>
      <c r="D8530">
        <v>64.040000000000006</v>
      </c>
    </row>
    <row r="8531" spans="1:4" x14ac:dyDescent="0.5">
      <c r="A8531" s="1">
        <v>44917</v>
      </c>
      <c r="B8531">
        <v>10</v>
      </c>
      <c r="C8531">
        <v>18234000</v>
      </c>
      <c r="D8531">
        <v>64.06</v>
      </c>
    </row>
    <row r="8532" spans="1:4" x14ac:dyDescent="0.5">
      <c r="A8532" s="1">
        <v>44917</v>
      </c>
      <c r="B8532">
        <v>11</v>
      </c>
      <c r="C8532">
        <v>18042000</v>
      </c>
      <c r="D8532">
        <v>62.94</v>
      </c>
    </row>
    <row r="8533" spans="1:4" x14ac:dyDescent="0.5">
      <c r="A8533" s="1">
        <v>44917</v>
      </c>
      <c r="B8533">
        <v>12</v>
      </c>
      <c r="C8533">
        <v>17925000</v>
      </c>
      <c r="D8533">
        <v>60.99</v>
      </c>
    </row>
    <row r="8534" spans="1:4" x14ac:dyDescent="0.5">
      <c r="A8534" s="1">
        <v>44917</v>
      </c>
      <c r="B8534">
        <v>13</v>
      </c>
      <c r="C8534">
        <v>17640000</v>
      </c>
      <c r="D8534">
        <v>61.51</v>
      </c>
    </row>
    <row r="8535" spans="1:4" x14ac:dyDescent="0.5">
      <c r="A8535" s="1">
        <v>44917</v>
      </c>
      <c r="B8535">
        <v>14</v>
      </c>
      <c r="C8535">
        <v>17831000</v>
      </c>
      <c r="D8535">
        <v>63.27</v>
      </c>
    </row>
    <row r="8536" spans="1:4" x14ac:dyDescent="0.5">
      <c r="A8536" s="1">
        <v>44917</v>
      </c>
      <c r="B8536">
        <v>15</v>
      </c>
      <c r="C8536">
        <v>17865000</v>
      </c>
      <c r="D8536">
        <v>63.88</v>
      </c>
    </row>
    <row r="8537" spans="1:4" x14ac:dyDescent="0.5">
      <c r="A8537" s="1">
        <v>44917</v>
      </c>
      <c r="B8537">
        <v>16</v>
      </c>
      <c r="C8537">
        <v>18026000</v>
      </c>
      <c r="D8537">
        <v>63.2</v>
      </c>
    </row>
    <row r="8538" spans="1:4" x14ac:dyDescent="0.5">
      <c r="A8538" s="1">
        <v>44917</v>
      </c>
      <c r="B8538">
        <v>17</v>
      </c>
      <c r="C8538">
        <v>18625000</v>
      </c>
      <c r="D8538">
        <v>60.17</v>
      </c>
    </row>
    <row r="8539" spans="1:4" x14ac:dyDescent="0.5">
      <c r="A8539" s="1">
        <v>44917</v>
      </c>
      <c r="B8539">
        <v>18</v>
      </c>
      <c r="C8539">
        <v>18960000</v>
      </c>
      <c r="D8539">
        <v>60.34</v>
      </c>
    </row>
    <row r="8540" spans="1:4" x14ac:dyDescent="0.5">
      <c r="A8540" s="1">
        <v>44917</v>
      </c>
      <c r="B8540">
        <v>19</v>
      </c>
      <c r="C8540">
        <v>18393000</v>
      </c>
      <c r="D8540">
        <v>60.12</v>
      </c>
    </row>
    <row r="8541" spans="1:4" x14ac:dyDescent="0.5">
      <c r="A8541" s="1">
        <v>44917</v>
      </c>
      <c r="B8541">
        <v>20</v>
      </c>
      <c r="C8541">
        <v>18354000</v>
      </c>
      <c r="D8541">
        <v>60.54</v>
      </c>
    </row>
    <row r="8542" spans="1:4" x14ac:dyDescent="0.5">
      <c r="A8542" s="1">
        <v>44917</v>
      </c>
      <c r="B8542">
        <v>21</v>
      </c>
      <c r="C8542">
        <v>18245000</v>
      </c>
      <c r="D8542">
        <v>60.65</v>
      </c>
    </row>
    <row r="8543" spans="1:4" x14ac:dyDescent="0.5">
      <c r="A8543" s="1">
        <v>44917</v>
      </c>
      <c r="B8543">
        <v>22</v>
      </c>
      <c r="C8543">
        <v>18012000</v>
      </c>
      <c r="D8543">
        <v>67.33</v>
      </c>
    </row>
    <row r="8544" spans="1:4" x14ac:dyDescent="0.5">
      <c r="A8544" s="1">
        <v>44917</v>
      </c>
      <c r="B8544">
        <v>23</v>
      </c>
      <c r="C8544">
        <v>16977000</v>
      </c>
      <c r="D8544">
        <v>61.27</v>
      </c>
    </row>
    <row r="8545" spans="1:4" x14ac:dyDescent="0.5">
      <c r="A8545" s="1">
        <v>44917</v>
      </c>
      <c r="B8545">
        <v>24</v>
      </c>
      <c r="C8545">
        <v>16024000</v>
      </c>
      <c r="D8545">
        <v>60</v>
      </c>
    </row>
    <row r="8546" spans="1:4" x14ac:dyDescent="0.5">
      <c r="A8546" s="1">
        <v>44918</v>
      </c>
      <c r="B8546">
        <v>1</v>
      </c>
      <c r="C8546">
        <v>15261000</v>
      </c>
      <c r="D8546">
        <v>56.58</v>
      </c>
    </row>
    <row r="8547" spans="1:4" x14ac:dyDescent="0.5">
      <c r="A8547" s="1">
        <v>44918</v>
      </c>
      <c r="B8547">
        <v>2</v>
      </c>
      <c r="C8547">
        <v>14719000</v>
      </c>
      <c r="D8547">
        <v>55.36</v>
      </c>
    </row>
    <row r="8548" spans="1:4" x14ac:dyDescent="0.5">
      <c r="A8548" s="1">
        <v>44918</v>
      </c>
      <c r="B8548">
        <v>3</v>
      </c>
      <c r="C8548">
        <v>14377000</v>
      </c>
      <c r="D8548">
        <v>55.29</v>
      </c>
    </row>
    <row r="8549" spans="1:4" x14ac:dyDescent="0.5">
      <c r="A8549" s="1">
        <v>44918</v>
      </c>
      <c r="B8549">
        <v>4</v>
      </c>
      <c r="C8549">
        <v>14104000</v>
      </c>
      <c r="D8549">
        <v>16.34</v>
      </c>
    </row>
    <row r="8550" spans="1:4" x14ac:dyDescent="0.5">
      <c r="A8550" s="1">
        <v>44918</v>
      </c>
      <c r="B8550">
        <v>5</v>
      </c>
      <c r="C8550">
        <v>14192000</v>
      </c>
      <c r="D8550">
        <v>14.37</v>
      </c>
    </row>
    <row r="8551" spans="1:4" x14ac:dyDescent="0.5">
      <c r="A8551" s="1">
        <v>44918</v>
      </c>
      <c r="B8551">
        <v>6</v>
      </c>
      <c r="C8551">
        <v>14477000</v>
      </c>
      <c r="D8551">
        <v>14.36</v>
      </c>
    </row>
    <row r="8552" spans="1:4" x14ac:dyDescent="0.5">
      <c r="A8552" s="1">
        <v>44918</v>
      </c>
      <c r="B8552">
        <v>7</v>
      </c>
      <c r="C8552">
        <v>15134000</v>
      </c>
      <c r="D8552">
        <v>56.46</v>
      </c>
    </row>
    <row r="8553" spans="1:4" x14ac:dyDescent="0.5">
      <c r="A8553" s="1">
        <v>44918</v>
      </c>
      <c r="B8553">
        <v>8</v>
      </c>
      <c r="C8553">
        <v>16114000</v>
      </c>
      <c r="D8553">
        <v>57.78</v>
      </c>
    </row>
    <row r="8554" spans="1:4" x14ac:dyDescent="0.5">
      <c r="A8554" s="1">
        <v>44918</v>
      </c>
      <c r="B8554">
        <v>9</v>
      </c>
      <c r="C8554">
        <v>16601000</v>
      </c>
      <c r="D8554">
        <v>57.35</v>
      </c>
    </row>
    <row r="8555" spans="1:4" x14ac:dyDescent="0.5">
      <c r="A8555" s="1">
        <v>44918</v>
      </c>
      <c r="B8555">
        <v>10</v>
      </c>
      <c r="C8555">
        <v>17314000</v>
      </c>
      <c r="D8555">
        <v>58.73</v>
      </c>
    </row>
    <row r="8556" spans="1:4" x14ac:dyDescent="0.5">
      <c r="A8556" s="1">
        <v>44918</v>
      </c>
      <c r="B8556">
        <v>11</v>
      </c>
      <c r="C8556">
        <v>17973000</v>
      </c>
      <c r="D8556">
        <v>61.35</v>
      </c>
    </row>
    <row r="8557" spans="1:4" x14ac:dyDescent="0.5">
      <c r="A8557" s="1">
        <v>44918</v>
      </c>
      <c r="B8557">
        <v>12</v>
      </c>
      <c r="C8557">
        <v>18276000</v>
      </c>
      <c r="D8557">
        <v>62.53</v>
      </c>
    </row>
    <row r="8558" spans="1:4" x14ac:dyDescent="0.5">
      <c r="A8558" s="1">
        <v>44918</v>
      </c>
      <c r="B8558">
        <v>13</v>
      </c>
      <c r="C8558">
        <v>18409000</v>
      </c>
      <c r="D8558">
        <v>58.48</v>
      </c>
    </row>
    <row r="8559" spans="1:4" x14ac:dyDescent="0.5">
      <c r="A8559" s="1">
        <v>44918</v>
      </c>
      <c r="B8559">
        <v>14</v>
      </c>
      <c r="C8559">
        <v>18394000</v>
      </c>
      <c r="D8559">
        <v>58.08</v>
      </c>
    </row>
    <row r="8560" spans="1:4" x14ac:dyDescent="0.5">
      <c r="A8560" s="1">
        <v>44918</v>
      </c>
      <c r="B8560">
        <v>15</v>
      </c>
      <c r="C8560">
        <v>17937000</v>
      </c>
      <c r="D8560">
        <v>57.92</v>
      </c>
    </row>
    <row r="8561" spans="1:4" x14ac:dyDescent="0.5">
      <c r="A8561" s="1">
        <v>44918</v>
      </c>
      <c r="B8561">
        <v>16</v>
      </c>
      <c r="C8561">
        <v>18348000</v>
      </c>
      <c r="D8561">
        <v>59.02</v>
      </c>
    </row>
    <row r="8562" spans="1:4" x14ac:dyDescent="0.5">
      <c r="A8562" s="1">
        <v>44918</v>
      </c>
      <c r="B8562">
        <v>17</v>
      </c>
      <c r="C8562">
        <v>19200000</v>
      </c>
      <c r="D8562">
        <v>64.599999999999994</v>
      </c>
    </row>
    <row r="8563" spans="1:4" x14ac:dyDescent="0.5">
      <c r="A8563" s="1">
        <v>44918</v>
      </c>
      <c r="B8563">
        <v>18</v>
      </c>
      <c r="C8563">
        <v>19779000</v>
      </c>
      <c r="D8563">
        <v>81.569999999999993</v>
      </c>
    </row>
    <row r="8564" spans="1:4" x14ac:dyDescent="0.5">
      <c r="A8564" s="1">
        <v>44918</v>
      </c>
      <c r="B8564">
        <v>19</v>
      </c>
      <c r="C8564">
        <v>19382000</v>
      </c>
      <c r="D8564">
        <v>65.489999999999995</v>
      </c>
    </row>
    <row r="8565" spans="1:4" x14ac:dyDescent="0.5">
      <c r="A8565" s="1">
        <v>44918</v>
      </c>
      <c r="B8565">
        <v>20</v>
      </c>
      <c r="C8565">
        <v>19000000</v>
      </c>
      <c r="D8565">
        <v>65.150000000000006</v>
      </c>
    </row>
    <row r="8566" spans="1:4" x14ac:dyDescent="0.5">
      <c r="A8566" s="1">
        <v>44918</v>
      </c>
      <c r="B8566">
        <v>21</v>
      </c>
      <c r="C8566">
        <v>18700000</v>
      </c>
      <c r="D8566">
        <v>66.56</v>
      </c>
    </row>
    <row r="8567" spans="1:4" x14ac:dyDescent="0.5">
      <c r="A8567" s="1">
        <v>44918</v>
      </c>
      <c r="B8567">
        <v>22</v>
      </c>
      <c r="C8567">
        <v>18017000</v>
      </c>
      <c r="D8567">
        <v>65.12</v>
      </c>
    </row>
    <row r="8568" spans="1:4" x14ac:dyDescent="0.5">
      <c r="A8568" s="1">
        <v>44918</v>
      </c>
      <c r="B8568">
        <v>23</v>
      </c>
      <c r="C8568">
        <v>17069000</v>
      </c>
      <c r="D8568">
        <v>60.43</v>
      </c>
    </row>
    <row r="8569" spans="1:4" x14ac:dyDescent="0.5">
      <c r="A8569" s="1">
        <v>44918</v>
      </c>
      <c r="B8569">
        <v>24</v>
      </c>
      <c r="C8569">
        <v>16223000</v>
      </c>
      <c r="D8569">
        <v>59.64</v>
      </c>
    </row>
    <row r="8570" spans="1:4" x14ac:dyDescent="0.5">
      <c r="A8570" s="1">
        <v>44919</v>
      </c>
      <c r="B8570">
        <v>1</v>
      </c>
      <c r="C8570">
        <v>15704000</v>
      </c>
      <c r="D8570">
        <v>54.86</v>
      </c>
    </row>
    <row r="8571" spans="1:4" x14ac:dyDescent="0.5">
      <c r="A8571" s="1">
        <v>44919</v>
      </c>
      <c r="B8571">
        <v>2</v>
      </c>
      <c r="C8571">
        <v>15081000</v>
      </c>
      <c r="D8571">
        <v>54.41</v>
      </c>
    </row>
    <row r="8572" spans="1:4" x14ac:dyDescent="0.5">
      <c r="A8572" s="1">
        <v>44919</v>
      </c>
      <c r="B8572">
        <v>3</v>
      </c>
      <c r="C8572">
        <v>14791000</v>
      </c>
      <c r="D8572">
        <v>49.96</v>
      </c>
    </row>
    <row r="8573" spans="1:4" x14ac:dyDescent="0.5">
      <c r="A8573" s="1">
        <v>44919</v>
      </c>
      <c r="B8573">
        <v>4</v>
      </c>
      <c r="C8573">
        <v>14924000</v>
      </c>
      <c r="D8573">
        <v>2.63</v>
      </c>
    </row>
    <row r="8574" spans="1:4" x14ac:dyDescent="0.5">
      <c r="A8574" s="1">
        <v>44919</v>
      </c>
      <c r="B8574">
        <v>5</v>
      </c>
      <c r="C8574">
        <v>15005000</v>
      </c>
      <c r="D8574">
        <v>31.52</v>
      </c>
    </row>
    <row r="8575" spans="1:4" x14ac:dyDescent="0.5">
      <c r="A8575" s="1">
        <v>44919</v>
      </c>
      <c r="B8575">
        <v>6</v>
      </c>
      <c r="C8575">
        <v>15268000</v>
      </c>
      <c r="D8575">
        <v>1.82</v>
      </c>
    </row>
    <row r="8576" spans="1:4" x14ac:dyDescent="0.5">
      <c r="A8576" s="1">
        <v>44919</v>
      </c>
      <c r="B8576">
        <v>7</v>
      </c>
      <c r="C8576">
        <v>15497000</v>
      </c>
      <c r="D8576">
        <v>0</v>
      </c>
    </row>
    <row r="8577" spans="1:4" x14ac:dyDescent="0.5">
      <c r="A8577" s="1">
        <v>44919</v>
      </c>
      <c r="B8577">
        <v>8</v>
      </c>
      <c r="C8577">
        <v>16310000</v>
      </c>
      <c r="D8577">
        <v>47.4</v>
      </c>
    </row>
    <row r="8578" spans="1:4" x14ac:dyDescent="0.5">
      <c r="A8578" s="1">
        <v>44919</v>
      </c>
      <c r="B8578">
        <v>9</v>
      </c>
      <c r="C8578">
        <v>17690000</v>
      </c>
      <c r="D8578">
        <v>72.33</v>
      </c>
    </row>
    <row r="8579" spans="1:4" x14ac:dyDescent="0.5">
      <c r="A8579" s="1">
        <v>44919</v>
      </c>
      <c r="B8579">
        <v>10</v>
      </c>
      <c r="C8579">
        <v>17681000</v>
      </c>
      <c r="D8579">
        <v>80.11</v>
      </c>
    </row>
    <row r="8580" spans="1:4" x14ac:dyDescent="0.5">
      <c r="A8580" s="1">
        <v>44919</v>
      </c>
      <c r="B8580">
        <v>11</v>
      </c>
      <c r="C8580">
        <v>18271000</v>
      </c>
      <c r="D8580">
        <v>116.48</v>
      </c>
    </row>
    <row r="8581" spans="1:4" x14ac:dyDescent="0.5">
      <c r="A8581" s="1">
        <v>44919</v>
      </c>
      <c r="B8581">
        <v>12</v>
      </c>
      <c r="C8581">
        <v>18253000</v>
      </c>
      <c r="D8581">
        <v>461.53</v>
      </c>
    </row>
    <row r="8582" spans="1:4" x14ac:dyDescent="0.5">
      <c r="A8582" s="1">
        <v>44919</v>
      </c>
      <c r="B8582">
        <v>13</v>
      </c>
      <c r="C8582">
        <v>18170000</v>
      </c>
      <c r="D8582">
        <v>587.97</v>
      </c>
    </row>
    <row r="8583" spans="1:4" x14ac:dyDescent="0.5">
      <c r="A8583" s="1">
        <v>44919</v>
      </c>
      <c r="B8583">
        <v>14</v>
      </c>
      <c r="C8583">
        <v>18279000</v>
      </c>
      <c r="D8583">
        <v>231.15</v>
      </c>
    </row>
    <row r="8584" spans="1:4" x14ac:dyDescent="0.5">
      <c r="A8584" s="1">
        <v>44919</v>
      </c>
      <c r="B8584">
        <v>15</v>
      </c>
      <c r="C8584">
        <v>18293000</v>
      </c>
      <c r="D8584">
        <v>128.97999999999999</v>
      </c>
    </row>
    <row r="8585" spans="1:4" x14ac:dyDescent="0.5">
      <c r="A8585" s="1">
        <v>44919</v>
      </c>
      <c r="B8585">
        <v>16</v>
      </c>
      <c r="C8585">
        <v>18556000</v>
      </c>
      <c r="D8585">
        <v>115.12</v>
      </c>
    </row>
    <row r="8586" spans="1:4" x14ac:dyDescent="0.5">
      <c r="A8586" s="1">
        <v>44919</v>
      </c>
      <c r="B8586">
        <v>17</v>
      </c>
      <c r="C8586">
        <v>19173000</v>
      </c>
      <c r="D8586">
        <v>273.33999999999997</v>
      </c>
    </row>
    <row r="8587" spans="1:4" x14ac:dyDescent="0.5">
      <c r="A8587" s="1">
        <v>44919</v>
      </c>
      <c r="B8587">
        <v>18</v>
      </c>
      <c r="C8587">
        <v>19567000</v>
      </c>
      <c r="D8587">
        <v>200.01</v>
      </c>
    </row>
    <row r="8588" spans="1:4" x14ac:dyDescent="0.5">
      <c r="A8588" s="1">
        <v>44919</v>
      </c>
      <c r="B8588">
        <v>19</v>
      </c>
      <c r="C8588">
        <v>18899000</v>
      </c>
      <c r="D8588">
        <v>166.82</v>
      </c>
    </row>
    <row r="8589" spans="1:4" x14ac:dyDescent="0.5">
      <c r="A8589" s="1">
        <v>44919</v>
      </c>
      <c r="B8589">
        <v>20</v>
      </c>
      <c r="C8589">
        <v>18296000</v>
      </c>
      <c r="D8589">
        <v>62.42</v>
      </c>
    </row>
    <row r="8590" spans="1:4" x14ac:dyDescent="0.5">
      <c r="A8590" s="1">
        <v>44919</v>
      </c>
      <c r="B8590">
        <v>21</v>
      </c>
      <c r="C8590">
        <v>17756000</v>
      </c>
      <c r="D8590">
        <v>120.33</v>
      </c>
    </row>
    <row r="8591" spans="1:4" x14ac:dyDescent="0.5">
      <c r="A8591" s="1">
        <v>44919</v>
      </c>
      <c r="B8591">
        <v>22</v>
      </c>
      <c r="C8591">
        <v>17254000</v>
      </c>
      <c r="D8591">
        <v>58.19</v>
      </c>
    </row>
    <row r="8592" spans="1:4" x14ac:dyDescent="0.5">
      <c r="A8592" s="1">
        <v>44919</v>
      </c>
      <c r="B8592">
        <v>23</v>
      </c>
      <c r="C8592">
        <v>16692000</v>
      </c>
      <c r="D8592">
        <v>58.15</v>
      </c>
    </row>
    <row r="8593" spans="1:4" x14ac:dyDescent="0.5">
      <c r="A8593" s="1">
        <v>44919</v>
      </c>
      <c r="B8593">
        <v>24</v>
      </c>
      <c r="C8593">
        <v>16003000</v>
      </c>
      <c r="D8593">
        <v>58.09</v>
      </c>
    </row>
    <row r="8594" spans="1:4" x14ac:dyDescent="0.5">
      <c r="A8594" s="1">
        <v>44920</v>
      </c>
      <c r="B8594">
        <v>1</v>
      </c>
      <c r="C8594">
        <v>15301000</v>
      </c>
      <c r="D8594">
        <v>55.67</v>
      </c>
    </row>
    <row r="8595" spans="1:4" x14ac:dyDescent="0.5">
      <c r="A8595" s="1">
        <v>44920</v>
      </c>
      <c r="B8595">
        <v>2</v>
      </c>
      <c r="C8595">
        <v>14785000</v>
      </c>
      <c r="D8595">
        <v>48.61</v>
      </c>
    </row>
    <row r="8596" spans="1:4" x14ac:dyDescent="0.5">
      <c r="A8596" s="1">
        <v>44920</v>
      </c>
      <c r="B8596">
        <v>3</v>
      </c>
      <c r="C8596">
        <v>14589000</v>
      </c>
      <c r="D8596">
        <v>14.1</v>
      </c>
    </row>
    <row r="8597" spans="1:4" x14ac:dyDescent="0.5">
      <c r="A8597" s="1">
        <v>44920</v>
      </c>
      <c r="B8597">
        <v>4</v>
      </c>
      <c r="C8597">
        <v>14506000</v>
      </c>
      <c r="D8597">
        <v>0</v>
      </c>
    </row>
    <row r="8598" spans="1:4" x14ac:dyDescent="0.5">
      <c r="A8598" s="1">
        <v>44920</v>
      </c>
      <c r="B8598">
        <v>5</v>
      </c>
      <c r="C8598">
        <v>14636000</v>
      </c>
      <c r="D8598">
        <v>0</v>
      </c>
    </row>
    <row r="8599" spans="1:4" x14ac:dyDescent="0.5">
      <c r="A8599" s="1">
        <v>44920</v>
      </c>
      <c r="B8599">
        <v>6</v>
      </c>
      <c r="C8599">
        <v>14886000</v>
      </c>
      <c r="D8599">
        <v>0</v>
      </c>
    </row>
    <row r="8600" spans="1:4" x14ac:dyDescent="0.5">
      <c r="A8600" s="1">
        <v>44920</v>
      </c>
      <c r="B8600">
        <v>7</v>
      </c>
      <c r="C8600">
        <v>15091000</v>
      </c>
      <c r="D8600">
        <v>0</v>
      </c>
    </row>
    <row r="8601" spans="1:4" x14ac:dyDescent="0.5">
      <c r="A8601" s="1">
        <v>44920</v>
      </c>
      <c r="B8601">
        <v>8</v>
      </c>
      <c r="C8601">
        <v>15745000</v>
      </c>
      <c r="D8601">
        <v>1.44</v>
      </c>
    </row>
    <row r="8602" spans="1:4" x14ac:dyDescent="0.5">
      <c r="A8602" s="1">
        <v>44920</v>
      </c>
      <c r="B8602">
        <v>9</v>
      </c>
      <c r="C8602">
        <v>16311000</v>
      </c>
      <c r="D8602">
        <v>57.05</v>
      </c>
    </row>
    <row r="8603" spans="1:4" x14ac:dyDescent="0.5">
      <c r="A8603" s="1">
        <v>44920</v>
      </c>
      <c r="B8603">
        <v>10</v>
      </c>
      <c r="C8603">
        <v>16525000</v>
      </c>
      <c r="D8603">
        <v>57.86</v>
      </c>
    </row>
    <row r="8604" spans="1:4" x14ac:dyDescent="0.5">
      <c r="A8604" s="1">
        <v>44920</v>
      </c>
      <c r="B8604">
        <v>11</v>
      </c>
      <c r="C8604">
        <v>16555000</v>
      </c>
      <c r="D8604">
        <v>58.03</v>
      </c>
    </row>
    <row r="8605" spans="1:4" x14ac:dyDescent="0.5">
      <c r="A8605" s="1">
        <v>44920</v>
      </c>
      <c r="B8605">
        <v>12</v>
      </c>
      <c r="C8605">
        <v>16598000</v>
      </c>
      <c r="D8605">
        <v>58.19</v>
      </c>
    </row>
    <row r="8606" spans="1:4" x14ac:dyDescent="0.5">
      <c r="A8606" s="1">
        <v>44920</v>
      </c>
      <c r="B8606">
        <v>13</v>
      </c>
      <c r="C8606">
        <v>16672000</v>
      </c>
      <c r="D8606">
        <v>58.7</v>
      </c>
    </row>
    <row r="8607" spans="1:4" x14ac:dyDescent="0.5">
      <c r="A8607" s="1">
        <v>44920</v>
      </c>
      <c r="B8607">
        <v>14</v>
      </c>
      <c r="C8607">
        <v>16813000</v>
      </c>
      <c r="D8607">
        <v>57.84</v>
      </c>
    </row>
    <row r="8608" spans="1:4" x14ac:dyDescent="0.5">
      <c r="A8608" s="1">
        <v>44920</v>
      </c>
      <c r="B8608">
        <v>15</v>
      </c>
      <c r="C8608">
        <v>16761000</v>
      </c>
      <c r="D8608">
        <v>51.32</v>
      </c>
    </row>
    <row r="8609" spans="1:4" x14ac:dyDescent="0.5">
      <c r="A8609" s="1">
        <v>44920</v>
      </c>
      <c r="B8609">
        <v>16</v>
      </c>
      <c r="C8609">
        <v>17145000</v>
      </c>
      <c r="D8609">
        <v>58.97</v>
      </c>
    </row>
    <row r="8610" spans="1:4" x14ac:dyDescent="0.5">
      <c r="A8610" s="1">
        <v>44920</v>
      </c>
      <c r="B8610">
        <v>17</v>
      </c>
      <c r="C8610">
        <v>17737000</v>
      </c>
      <c r="D8610">
        <v>58.8</v>
      </c>
    </row>
    <row r="8611" spans="1:4" x14ac:dyDescent="0.5">
      <c r="A8611" s="1">
        <v>44920</v>
      </c>
      <c r="B8611">
        <v>18</v>
      </c>
      <c r="C8611">
        <v>18046000</v>
      </c>
      <c r="D8611">
        <v>60.05</v>
      </c>
    </row>
    <row r="8612" spans="1:4" x14ac:dyDescent="0.5">
      <c r="A8612" s="1">
        <v>44920</v>
      </c>
      <c r="B8612">
        <v>19</v>
      </c>
      <c r="C8612">
        <v>17410000</v>
      </c>
      <c r="D8612">
        <v>57.04</v>
      </c>
    </row>
    <row r="8613" spans="1:4" x14ac:dyDescent="0.5">
      <c r="A8613" s="1">
        <v>44920</v>
      </c>
      <c r="B8613">
        <v>20</v>
      </c>
      <c r="C8613">
        <v>17082000</v>
      </c>
      <c r="D8613">
        <v>57.57</v>
      </c>
    </row>
    <row r="8614" spans="1:4" x14ac:dyDescent="0.5">
      <c r="A8614" s="1">
        <v>44920</v>
      </c>
      <c r="B8614">
        <v>21</v>
      </c>
      <c r="C8614">
        <v>16770000</v>
      </c>
      <c r="D8614">
        <v>56.2</v>
      </c>
    </row>
    <row r="8615" spans="1:4" x14ac:dyDescent="0.5">
      <c r="A8615" s="1">
        <v>44920</v>
      </c>
      <c r="B8615">
        <v>22</v>
      </c>
      <c r="C8615">
        <v>16466000</v>
      </c>
      <c r="D8615">
        <v>56.49</v>
      </c>
    </row>
    <row r="8616" spans="1:4" x14ac:dyDescent="0.5">
      <c r="A8616" s="1">
        <v>44920</v>
      </c>
      <c r="B8616">
        <v>23</v>
      </c>
      <c r="C8616">
        <v>15950000</v>
      </c>
      <c r="D8616">
        <v>55.4</v>
      </c>
    </row>
    <row r="8617" spans="1:4" x14ac:dyDescent="0.5">
      <c r="A8617" s="1">
        <v>44920</v>
      </c>
      <c r="B8617">
        <v>24</v>
      </c>
      <c r="C8617">
        <v>15576000</v>
      </c>
      <c r="D8617">
        <v>69.56</v>
      </c>
    </row>
    <row r="8618" spans="1:4" x14ac:dyDescent="0.5">
      <c r="A8618" s="1">
        <v>44921</v>
      </c>
      <c r="B8618">
        <v>1</v>
      </c>
      <c r="C8618">
        <v>15243000</v>
      </c>
      <c r="D8618">
        <v>108.65</v>
      </c>
    </row>
    <row r="8619" spans="1:4" x14ac:dyDescent="0.5">
      <c r="A8619" s="1">
        <v>44921</v>
      </c>
      <c r="B8619">
        <v>2</v>
      </c>
      <c r="C8619">
        <v>14934000</v>
      </c>
      <c r="D8619">
        <v>133.69999999999999</v>
      </c>
    </row>
    <row r="8620" spans="1:4" x14ac:dyDescent="0.5">
      <c r="A8620" s="1">
        <v>44921</v>
      </c>
      <c r="B8620">
        <v>3</v>
      </c>
      <c r="C8620">
        <v>14701000</v>
      </c>
      <c r="D8620">
        <v>115.84</v>
      </c>
    </row>
    <row r="8621" spans="1:4" x14ac:dyDescent="0.5">
      <c r="A8621" s="1">
        <v>44921</v>
      </c>
      <c r="B8621">
        <v>4</v>
      </c>
      <c r="C8621">
        <v>14615000</v>
      </c>
      <c r="D8621">
        <v>59.15</v>
      </c>
    </row>
    <row r="8622" spans="1:4" x14ac:dyDescent="0.5">
      <c r="A8622" s="1">
        <v>44921</v>
      </c>
      <c r="B8622">
        <v>5</v>
      </c>
      <c r="C8622">
        <v>14618000</v>
      </c>
      <c r="D8622">
        <v>59.85</v>
      </c>
    </row>
    <row r="8623" spans="1:4" x14ac:dyDescent="0.5">
      <c r="A8623" s="1">
        <v>44921</v>
      </c>
      <c r="B8623">
        <v>6</v>
      </c>
      <c r="C8623">
        <v>14962000</v>
      </c>
      <c r="D8623">
        <v>63.19</v>
      </c>
    </row>
    <row r="8624" spans="1:4" x14ac:dyDescent="0.5">
      <c r="A8624" s="1">
        <v>44921</v>
      </c>
      <c r="B8624">
        <v>7</v>
      </c>
      <c r="C8624">
        <v>15334000</v>
      </c>
      <c r="D8624">
        <v>84.58</v>
      </c>
    </row>
    <row r="8625" spans="1:4" x14ac:dyDescent="0.5">
      <c r="A8625" s="1">
        <v>44921</v>
      </c>
      <c r="B8625">
        <v>8</v>
      </c>
      <c r="C8625">
        <v>15913000</v>
      </c>
      <c r="D8625">
        <v>60.37</v>
      </c>
    </row>
    <row r="8626" spans="1:4" x14ac:dyDescent="0.5">
      <c r="A8626" s="1">
        <v>44921</v>
      </c>
      <c r="B8626">
        <v>9</v>
      </c>
      <c r="C8626">
        <v>16418000</v>
      </c>
      <c r="D8626">
        <v>85.21</v>
      </c>
    </row>
    <row r="8627" spans="1:4" x14ac:dyDescent="0.5">
      <c r="A8627" s="1">
        <v>44921</v>
      </c>
      <c r="B8627">
        <v>10</v>
      </c>
      <c r="C8627">
        <v>16986000</v>
      </c>
      <c r="D8627">
        <v>74.78</v>
      </c>
    </row>
    <row r="8628" spans="1:4" x14ac:dyDescent="0.5">
      <c r="A8628" s="1">
        <v>44921</v>
      </c>
      <c r="B8628">
        <v>11</v>
      </c>
      <c r="C8628">
        <v>17290000</v>
      </c>
      <c r="D8628">
        <v>75.36</v>
      </c>
    </row>
    <row r="8629" spans="1:4" x14ac:dyDescent="0.5">
      <c r="A8629" s="1">
        <v>44921</v>
      </c>
      <c r="B8629">
        <v>12</v>
      </c>
      <c r="C8629">
        <v>17325000</v>
      </c>
      <c r="D8629">
        <v>70.47</v>
      </c>
    </row>
    <row r="8630" spans="1:4" x14ac:dyDescent="0.5">
      <c r="A8630" s="1">
        <v>44921</v>
      </c>
      <c r="B8630">
        <v>13</v>
      </c>
      <c r="C8630">
        <v>17263000</v>
      </c>
      <c r="D8630">
        <v>71.59</v>
      </c>
    </row>
    <row r="8631" spans="1:4" x14ac:dyDescent="0.5">
      <c r="A8631" s="1">
        <v>44921</v>
      </c>
      <c r="B8631">
        <v>14</v>
      </c>
      <c r="C8631">
        <v>17121000</v>
      </c>
      <c r="D8631">
        <v>70.14</v>
      </c>
    </row>
    <row r="8632" spans="1:4" x14ac:dyDescent="0.5">
      <c r="A8632" s="1">
        <v>44921</v>
      </c>
      <c r="B8632">
        <v>15</v>
      </c>
      <c r="C8632">
        <v>17097000</v>
      </c>
      <c r="D8632">
        <v>61.75</v>
      </c>
    </row>
    <row r="8633" spans="1:4" x14ac:dyDescent="0.5">
      <c r="A8633" s="1">
        <v>44921</v>
      </c>
      <c r="B8633">
        <v>16</v>
      </c>
      <c r="C8633">
        <v>17421000</v>
      </c>
      <c r="D8633">
        <v>74.489999999999995</v>
      </c>
    </row>
    <row r="8634" spans="1:4" x14ac:dyDescent="0.5">
      <c r="A8634" s="1">
        <v>44921</v>
      </c>
      <c r="B8634">
        <v>17</v>
      </c>
      <c r="C8634">
        <v>18152000</v>
      </c>
      <c r="D8634">
        <v>94</v>
      </c>
    </row>
    <row r="8635" spans="1:4" x14ac:dyDescent="0.5">
      <c r="A8635" s="1">
        <v>44921</v>
      </c>
      <c r="B8635">
        <v>18</v>
      </c>
      <c r="C8635">
        <v>18578000</v>
      </c>
      <c r="D8635">
        <v>80.48</v>
      </c>
    </row>
    <row r="8636" spans="1:4" x14ac:dyDescent="0.5">
      <c r="A8636" s="1">
        <v>44921</v>
      </c>
      <c r="B8636">
        <v>19</v>
      </c>
      <c r="C8636">
        <v>18154000</v>
      </c>
      <c r="D8636">
        <v>113.08</v>
      </c>
    </row>
    <row r="8637" spans="1:4" x14ac:dyDescent="0.5">
      <c r="A8637" s="1">
        <v>44921</v>
      </c>
      <c r="B8637">
        <v>20</v>
      </c>
      <c r="C8637">
        <v>17790000</v>
      </c>
      <c r="D8637">
        <v>98.5</v>
      </c>
    </row>
    <row r="8638" spans="1:4" x14ac:dyDescent="0.5">
      <c r="A8638" s="1">
        <v>44921</v>
      </c>
      <c r="B8638">
        <v>21</v>
      </c>
      <c r="C8638">
        <v>17595000</v>
      </c>
      <c r="D8638">
        <v>101.74</v>
      </c>
    </row>
    <row r="8639" spans="1:4" x14ac:dyDescent="0.5">
      <c r="A8639" s="1">
        <v>44921</v>
      </c>
      <c r="B8639">
        <v>22</v>
      </c>
      <c r="C8639">
        <v>16954000</v>
      </c>
      <c r="D8639">
        <v>104.46</v>
      </c>
    </row>
    <row r="8640" spans="1:4" x14ac:dyDescent="0.5">
      <c r="A8640" s="1">
        <v>44921</v>
      </c>
      <c r="B8640">
        <v>23</v>
      </c>
      <c r="C8640">
        <v>16334000</v>
      </c>
      <c r="D8640">
        <v>71.63</v>
      </c>
    </row>
    <row r="8641" spans="1:4" x14ac:dyDescent="0.5">
      <c r="A8641" s="1">
        <v>44921</v>
      </c>
      <c r="B8641">
        <v>24</v>
      </c>
      <c r="C8641">
        <v>15473000</v>
      </c>
      <c r="D8641">
        <v>60.82</v>
      </c>
    </row>
    <row r="8642" spans="1:4" x14ac:dyDescent="0.5">
      <c r="A8642" s="1">
        <v>44922</v>
      </c>
      <c r="B8642">
        <v>1</v>
      </c>
      <c r="C8642">
        <v>15180000</v>
      </c>
      <c r="D8642">
        <v>60.29</v>
      </c>
    </row>
    <row r="8643" spans="1:4" x14ac:dyDescent="0.5">
      <c r="A8643" s="1">
        <v>44922</v>
      </c>
      <c r="B8643">
        <v>2</v>
      </c>
      <c r="C8643">
        <v>14740000</v>
      </c>
      <c r="D8643">
        <v>56.54</v>
      </c>
    </row>
    <row r="8644" spans="1:4" x14ac:dyDescent="0.5">
      <c r="A8644" s="1">
        <v>44922</v>
      </c>
      <c r="B8644">
        <v>3</v>
      </c>
      <c r="C8644">
        <v>14649000</v>
      </c>
      <c r="D8644">
        <v>55.24</v>
      </c>
    </row>
    <row r="8645" spans="1:4" x14ac:dyDescent="0.5">
      <c r="A8645" s="1">
        <v>44922</v>
      </c>
      <c r="B8645">
        <v>4</v>
      </c>
      <c r="C8645">
        <v>14651000</v>
      </c>
      <c r="D8645">
        <v>54.68</v>
      </c>
    </row>
    <row r="8646" spans="1:4" x14ac:dyDescent="0.5">
      <c r="A8646" s="1">
        <v>44922</v>
      </c>
      <c r="B8646">
        <v>5</v>
      </c>
      <c r="C8646">
        <v>14607000</v>
      </c>
      <c r="D8646">
        <v>57.18</v>
      </c>
    </row>
    <row r="8647" spans="1:4" x14ac:dyDescent="0.5">
      <c r="A8647" s="1">
        <v>44922</v>
      </c>
      <c r="B8647">
        <v>6</v>
      </c>
      <c r="C8647">
        <v>15162000</v>
      </c>
      <c r="D8647">
        <v>58.11</v>
      </c>
    </row>
    <row r="8648" spans="1:4" x14ac:dyDescent="0.5">
      <c r="A8648" s="1">
        <v>44922</v>
      </c>
      <c r="B8648">
        <v>7</v>
      </c>
      <c r="C8648">
        <v>15633000</v>
      </c>
      <c r="D8648">
        <v>58.17</v>
      </c>
    </row>
    <row r="8649" spans="1:4" x14ac:dyDescent="0.5">
      <c r="A8649" s="1">
        <v>44922</v>
      </c>
      <c r="B8649">
        <v>8</v>
      </c>
      <c r="C8649">
        <v>16032000</v>
      </c>
      <c r="D8649">
        <v>58.2</v>
      </c>
    </row>
    <row r="8650" spans="1:4" x14ac:dyDescent="0.5">
      <c r="A8650" s="1">
        <v>44922</v>
      </c>
      <c r="B8650">
        <v>9</v>
      </c>
      <c r="C8650">
        <v>16419000</v>
      </c>
      <c r="D8650">
        <v>70.03</v>
      </c>
    </row>
    <row r="8651" spans="1:4" x14ac:dyDescent="0.5">
      <c r="A8651" s="1">
        <v>44922</v>
      </c>
      <c r="B8651">
        <v>10</v>
      </c>
      <c r="C8651">
        <v>17086000</v>
      </c>
      <c r="D8651">
        <v>78.37</v>
      </c>
    </row>
    <row r="8652" spans="1:4" x14ac:dyDescent="0.5">
      <c r="A8652" s="1">
        <v>44922</v>
      </c>
      <c r="B8652">
        <v>11</v>
      </c>
      <c r="C8652">
        <v>17399000</v>
      </c>
      <c r="D8652">
        <v>86.12</v>
      </c>
    </row>
    <row r="8653" spans="1:4" x14ac:dyDescent="0.5">
      <c r="A8653" s="1">
        <v>44922</v>
      </c>
      <c r="B8653">
        <v>12</v>
      </c>
      <c r="C8653">
        <v>17452000</v>
      </c>
      <c r="D8653">
        <v>101.96</v>
      </c>
    </row>
    <row r="8654" spans="1:4" x14ac:dyDescent="0.5">
      <c r="A8654" s="1">
        <v>44922</v>
      </c>
      <c r="B8654">
        <v>13</v>
      </c>
      <c r="C8654">
        <v>16994000</v>
      </c>
      <c r="D8654">
        <v>58.09</v>
      </c>
    </row>
    <row r="8655" spans="1:4" x14ac:dyDescent="0.5">
      <c r="A8655" s="1">
        <v>44922</v>
      </c>
      <c r="B8655">
        <v>14</v>
      </c>
      <c r="C8655">
        <v>16680000</v>
      </c>
      <c r="D8655">
        <v>56.21</v>
      </c>
    </row>
    <row r="8656" spans="1:4" x14ac:dyDescent="0.5">
      <c r="A8656" s="1">
        <v>44922</v>
      </c>
      <c r="B8656">
        <v>15</v>
      </c>
      <c r="C8656">
        <v>16716000</v>
      </c>
      <c r="D8656">
        <v>57.88</v>
      </c>
    </row>
    <row r="8657" spans="1:4" x14ac:dyDescent="0.5">
      <c r="A8657" s="1">
        <v>44922</v>
      </c>
      <c r="B8657">
        <v>16</v>
      </c>
      <c r="C8657">
        <v>17036000</v>
      </c>
      <c r="D8657">
        <v>57.52</v>
      </c>
    </row>
    <row r="8658" spans="1:4" x14ac:dyDescent="0.5">
      <c r="A8658" s="1">
        <v>44922</v>
      </c>
      <c r="B8658">
        <v>17</v>
      </c>
      <c r="C8658">
        <v>17706000</v>
      </c>
      <c r="D8658">
        <v>57.99</v>
      </c>
    </row>
    <row r="8659" spans="1:4" x14ac:dyDescent="0.5">
      <c r="A8659" s="1">
        <v>44922</v>
      </c>
      <c r="B8659">
        <v>18</v>
      </c>
      <c r="C8659">
        <v>18229000</v>
      </c>
      <c r="D8659">
        <v>58.19</v>
      </c>
    </row>
    <row r="8660" spans="1:4" x14ac:dyDescent="0.5">
      <c r="A8660" s="1">
        <v>44922</v>
      </c>
      <c r="B8660">
        <v>19</v>
      </c>
      <c r="C8660">
        <v>18089000</v>
      </c>
      <c r="D8660">
        <v>60.97</v>
      </c>
    </row>
    <row r="8661" spans="1:4" x14ac:dyDescent="0.5">
      <c r="A8661" s="1">
        <v>44922</v>
      </c>
      <c r="B8661">
        <v>20</v>
      </c>
      <c r="C8661">
        <v>17900000</v>
      </c>
      <c r="D8661">
        <v>58.04</v>
      </c>
    </row>
    <row r="8662" spans="1:4" x14ac:dyDescent="0.5">
      <c r="A8662" s="1">
        <v>44922</v>
      </c>
      <c r="B8662">
        <v>21</v>
      </c>
      <c r="C8662">
        <v>17504000</v>
      </c>
      <c r="D8662">
        <v>59.51</v>
      </c>
    </row>
    <row r="8663" spans="1:4" x14ac:dyDescent="0.5">
      <c r="A8663" s="1">
        <v>44922</v>
      </c>
      <c r="B8663">
        <v>22</v>
      </c>
      <c r="C8663">
        <v>16970000</v>
      </c>
      <c r="D8663">
        <v>57.88</v>
      </c>
    </row>
    <row r="8664" spans="1:4" x14ac:dyDescent="0.5">
      <c r="A8664" s="1">
        <v>44922</v>
      </c>
      <c r="B8664">
        <v>23</v>
      </c>
      <c r="C8664">
        <v>15975000</v>
      </c>
      <c r="D8664">
        <v>54.9</v>
      </c>
    </row>
    <row r="8665" spans="1:4" x14ac:dyDescent="0.5">
      <c r="A8665" s="1">
        <v>44922</v>
      </c>
      <c r="B8665">
        <v>24</v>
      </c>
      <c r="C8665">
        <v>15239000</v>
      </c>
      <c r="D8665">
        <v>23.14</v>
      </c>
    </row>
    <row r="8666" spans="1:4" x14ac:dyDescent="0.5">
      <c r="A8666" s="1">
        <v>44923</v>
      </c>
      <c r="B8666">
        <v>1</v>
      </c>
      <c r="C8666">
        <v>14418000</v>
      </c>
      <c r="D8666">
        <v>12.7</v>
      </c>
    </row>
    <row r="8667" spans="1:4" x14ac:dyDescent="0.5">
      <c r="A8667" s="1">
        <v>44923</v>
      </c>
      <c r="B8667">
        <v>2</v>
      </c>
      <c r="C8667">
        <v>14078000</v>
      </c>
      <c r="D8667">
        <v>4.26</v>
      </c>
    </row>
    <row r="8668" spans="1:4" x14ac:dyDescent="0.5">
      <c r="A8668" s="1">
        <v>44923</v>
      </c>
      <c r="B8668">
        <v>3</v>
      </c>
      <c r="C8668">
        <v>13776000</v>
      </c>
      <c r="D8668">
        <v>12.69</v>
      </c>
    </row>
    <row r="8669" spans="1:4" x14ac:dyDescent="0.5">
      <c r="A8669" s="1">
        <v>44923</v>
      </c>
      <c r="B8669">
        <v>4</v>
      </c>
      <c r="C8669">
        <v>13676000</v>
      </c>
      <c r="D8669">
        <v>4.72</v>
      </c>
    </row>
    <row r="8670" spans="1:4" x14ac:dyDescent="0.5">
      <c r="A8670" s="1">
        <v>44923</v>
      </c>
      <c r="B8670">
        <v>5</v>
      </c>
      <c r="C8670">
        <v>13818000</v>
      </c>
      <c r="D8670">
        <v>3.54</v>
      </c>
    </row>
    <row r="8671" spans="1:4" x14ac:dyDescent="0.5">
      <c r="A8671" s="1">
        <v>44923</v>
      </c>
      <c r="B8671">
        <v>6</v>
      </c>
      <c r="C8671">
        <v>14423000</v>
      </c>
      <c r="D8671">
        <v>5.79</v>
      </c>
    </row>
    <row r="8672" spans="1:4" x14ac:dyDescent="0.5">
      <c r="A8672" s="1">
        <v>44923</v>
      </c>
      <c r="B8672">
        <v>7</v>
      </c>
      <c r="C8672">
        <v>14974000</v>
      </c>
      <c r="D8672">
        <v>9.64</v>
      </c>
    </row>
    <row r="8673" spans="1:4" x14ac:dyDescent="0.5">
      <c r="A8673" s="1">
        <v>44923</v>
      </c>
      <c r="B8673">
        <v>8</v>
      </c>
      <c r="C8673">
        <v>15607000</v>
      </c>
      <c r="D8673">
        <v>39.64</v>
      </c>
    </row>
    <row r="8674" spans="1:4" x14ac:dyDescent="0.5">
      <c r="A8674" s="1">
        <v>44923</v>
      </c>
      <c r="B8674">
        <v>9</v>
      </c>
      <c r="C8674">
        <v>16250000</v>
      </c>
      <c r="D8674">
        <v>52.64</v>
      </c>
    </row>
    <row r="8675" spans="1:4" x14ac:dyDescent="0.5">
      <c r="A8675" s="1">
        <v>44923</v>
      </c>
      <c r="B8675">
        <v>10</v>
      </c>
      <c r="C8675">
        <v>16512000</v>
      </c>
      <c r="D8675">
        <v>47.07</v>
      </c>
    </row>
    <row r="8676" spans="1:4" x14ac:dyDescent="0.5">
      <c r="A8676" s="1">
        <v>44923</v>
      </c>
      <c r="B8676">
        <v>11</v>
      </c>
      <c r="C8676">
        <v>16476000</v>
      </c>
      <c r="D8676">
        <v>53.07</v>
      </c>
    </row>
    <row r="8677" spans="1:4" x14ac:dyDescent="0.5">
      <c r="A8677" s="1">
        <v>44923</v>
      </c>
      <c r="B8677">
        <v>12</v>
      </c>
      <c r="C8677">
        <v>16730000</v>
      </c>
      <c r="D8677">
        <v>51.97</v>
      </c>
    </row>
    <row r="8678" spans="1:4" x14ac:dyDescent="0.5">
      <c r="A8678" s="1">
        <v>44923</v>
      </c>
      <c r="B8678">
        <v>13</v>
      </c>
      <c r="C8678">
        <v>16768000</v>
      </c>
      <c r="D8678">
        <v>53.55</v>
      </c>
    </row>
    <row r="8679" spans="1:4" x14ac:dyDescent="0.5">
      <c r="A8679" s="1">
        <v>44923</v>
      </c>
      <c r="B8679">
        <v>14</v>
      </c>
      <c r="C8679">
        <v>16719000</v>
      </c>
      <c r="D8679">
        <v>43.12</v>
      </c>
    </row>
    <row r="8680" spans="1:4" x14ac:dyDescent="0.5">
      <c r="A8680" s="1">
        <v>44923</v>
      </c>
      <c r="B8680">
        <v>15</v>
      </c>
      <c r="C8680">
        <v>16540000</v>
      </c>
      <c r="D8680">
        <v>44.76</v>
      </c>
    </row>
    <row r="8681" spans="1:4" x14ac:dyDescent="0.5">
      <c r="A8681" s="1">
        <v>44923</v>
      </c>
      <c r="B8681">
        <v>16</v>
      </c>
      <c r="C8681">
        <v>16545000</v>
      </c>
      <c r="D8681">
        <v>46.85</v>
      </c>
    </row>
    <row r="8682" spans="1:4" x14ac:dyDescent="0.5">
      <c r="A8682" s="1">
        <v>44923</v>
      </c>
      <c r="B8682">
        <v>17</v>
      </c>
      <c r="C8682">
        <v>17097000</v>
      </c>
      <c r="D8682">
        <v>40.479999999999997</v>
      </c>
    </row>
    <row r="8683" spans="1:4" x14ac:dyDescent="0.5">
      <c r="A8683" s="1">
        <v>44923</v>
      </c>
      <c r="B8683">
        <v>18</v>
      </c>
      <c r="C8683">
        <v>17884000</v>
      </c>
      <c r="D8683">
        <v>52.67</v>
      </c>
    </row>
    <row r="8684" spans="1:4" x14ac:dyDescent="0.5">
      <c r="A8684" s="1">
        <v>44923</v>
      </c>
      <c r="B8684">
        <v>19</v>
      </c>
      <c r="C8684">
        <v>17511000</v>
      </c>
      <c r="D8684">
        <v>49.58</v>
      </c>
    </row>
    <row r="8685" spans="1:4" x14ac:dyDescent="0.5">
      <c r="A8685" s="1">
        <v>44923</v>
      </c>
      <c r="B8685">
        <v>20</v>
      </c>
      <c r="C8685">
        <v>17182000</v>
      </c>
      <c r="D8685">
        <v>52.56</v>
      </c>
    </row>
    <row r="8686" spans="1:4" x14ac:dyDescent="0.5">
      <c r="A8686" s="1">
        <v>44923</v>
      </c>
      <c r="B8686">
        <v>21</v>
      </c>
      <c r="C8686">
        <v>16948000</v>
      </c>
      <c r="D8686">
        <v>47.38</v>
      </c>
    </row>
    <row r="8687" spans="1:4" x14ac:dyDescent="0.5">
      <c r="A8687" s="1">
        <v>44923</v>
      </c>
      <c r="B8687">
        <v>22</v>
      </c>
      <c r="C8687">
        <v>16229000</v>
      </c>
      <c r="D8687">
        <v>26.37</v>
      </c>
    </row>
    <row r="8688" spans="1:4" x14ac:dyDescent="0.5">
      <c r="A8688" s="1">
        <v>44923</v>
      </c>
      <c r="B8688">
        <v>23</v>
      </c>
      <c r="C8688">
        <v>15528000</v>
      </c>
      <c r="D8688">
        <v>5.52</v>
      </c>
    </row>
    <row r="8689" spans="1:4" x14ac:dyDescent="0.5">
      <c r="A8689" s="1">
        <v>44923</v>
      </c>
      <c r="B8689">
        <v>24</v>
      </c>
      <c r="C8689">
        <v>14521000</v>
      </c>
      <c r="D8689">
        <v>2.16</v>
      </c>
    </row>
    <row r="8690" spans="1:4" x14ac:dyDescent="0.5">
      <c r="A8690" s="1">
        <v>44924</v>
      </c>
      <c r="B8690">
        <v>1</v>
      </c>
      <c r="C8690">
        <v>13812000</v>
      </c>
      <c r="D8690">
        <v>3.22</v>
      </c>
    </row>
    <row r="8691" spans="1:4" x14ac:dyDescent="0.5">
      <c r="A8691" s="1">
        <v>44924</v>
      </c>
      <c r="B8691">
        <v>2</v>
      </c>
      <c r="C8691">
        <v>13546000</v>
      </c>
      <c r="D8691">
        <v>1.28</v>
      </c>
    </row>
    <row r="8692" spans="1:4" x14ac:dyDescent="0.5">
      <c r="A8692" s="1">
        <v>44924</v>
      </c>
      <c r="B8692">
        <v>3</v>
      </c>
      <c r="C8692">
        <v>13284000</v>
      </c>
      <c r="D8692">
        <v>0</v>
      </c>
    </row>
    <row r="8693" spans="1:4" x14ac:dyDescent="0.5">
      <c r="A8693" s="1">
        <v>44924</v>
      </c>
      <c r="B8693">
        <v>4</v>
      </c>
      <c r="C8693">
        <v>13211000</v>
      </c>
      <c r="D8693">
        <v>0</v>
      </c>
    </row>
    <row r="8694" spans="1:4" x14ac:dyDescent="0.5">
      <c r="A8694" s="1">
        <v>44924</v>
      </c>
      <c r="B8694">
        <v>5</v>
      </c>
      <c r="C8694">
        <v>13195000</v>
      </c>
      <c r="D8694">
        <v>0</v>
      </c>
    </row>
    <row r="8695" spans="1:4" x14ac:dyDescent="0.5">
      <c r="A8695" s="1">
        <v>44924</v>
      </c>
      <c r="B8695">
        <v>6</v>
      </c>
      <c r="C8695">
        <v>13562000</v>
      </c>
      <c r="D8695">
        <v>0.81</v>
      </c>
    </row>
    <row r="8696" spans="1:4" x14ac:dyDescent="0.5">
      <c r="A8696" s="1">
        <v>44924</v>
      </c>
      <c r="B8696">
        <v>7</v>
      </c>
      <c r="C8696">
        <v>14240000</v>
      </c>
      <c r="D8696">
        <v>6.89</v>
      </c>
    </row>
    <row r="8697" spans="1:4" x14ac:dyDescent="0.5">
      <c r="A8697" s="1">
        <v>44924</v>
      </c>
      <c r="B8697">
        <v>8</v>
      </c>
      <c r="C8697">
        <v>15049000</v>
      </c>
      <c r="D8697">
        <v>12.9</v>
      </c>
    </row>
    <row r="8698" spans="1:4" x14ac:dyDescent="0.5">
      <c r="A8698" s="1">
        <v>44924</v>
      </c>
      <c r="B8698">
        <v>9</v>
      </c>
      <c r="C8698">
        <v>15489000</v>
      </c>
      <c r="D8698">
        <v>13.66</v>
      </c>
    </row>
    <row r="8699" spans="1:4" x14ac:dyDescent="0.5">
      <c r="A8699" s="1">
        <v>44924</v>
      </c>
      <c r="B8699">
        <v>10</v>
      </c>
      <c r="C8699">
        <v>15511000</v>
      </c>
      <c r="D8699">
        <v>0</v>
      </c>
    </row>
    <row r="8700" spans="1:4" x14ac:dyDescent="0.5">
      <c r="A8700" s="1">
        <v>44924</v>
      </c>
      <c r="B8700">
        <v>11</v>
      </c>
      <c r="C8700">
        <v>15314000</v>
      </c>
      <c r="D8700">
        <v>4.42</v>
      </c>
    </row>
    <row r="8701" spans="1:4" x14ac:dyDescent="0.5">
      <c r="A8701" s="1">
        <v>44924</v>
      </c>
      <c r="B8701">
        <v>12</v>
      </c>
      <c r="C8701">
        <v>15382000</v>
      </c>
      <c r="D8701">
        <v>0</v>
      </c>
    </row>
    <row r="8702" spans="1:4" x14ac:dyDescent="0.5">
      <c r="A8702" s="1">
        <v>44924</v>
      </c>
      <c r="B8702">
        <v>13</v>
      </c>
      <c r="C8702">
        <v>15588000</v>
      </c>
      <c r="D8702">
        <v>8.84</v>
      </c>
    </row>
    <row r="8703" spans="1:4" x14ac:dyDescent="0.5">
      <c r="A8703" s="1">
        <v>44924</v>
      </c>
      <c r="B8703">
        <v>14</v>
      </c>
      <c r="C8703">
        <v>15712000</v>
      </c>
      <c r="D8703">
        <v>13.01</v>
      </c>
    </row>
    <row r="8704" spans="1:4" x14ac:dyDescent="0.5">
      <c r="A8704" s="1">
        <v>44924</v>
      </c>
      <c r="B8704">
        <v>15</v>
      </c>
      <c r="C8704">
        <v>15926000</v>
      </c>
      <c r="D8704">
        <v>14.31</v>
      </c>
    </row>
    <row r="8705" spans="1:4" x14ac:dyDescent="0.5">
      <c r="A8705" s="1">
        <v>44924</v>
      </c>
      <c r="B8705">
        <v>16</v>
      </c>
      <c r="C8705">
        <v>16177000</v>
      </c>
      <c r="D8705">
        <v>15.29</v>
      </c>
    </row>
    <row r="8706" spans="1:4" x14ac:dyDescent="0.5">
      <c r="A8706" s="1">
        <v>44924</v>
      </c>
      <c r="B8706">
        <v>17</v>
      </c>
      <c r="C8706">
        <v>16741000</v>
      </c>
      <c r="D8706">
        <v>28.62</v>
      </c>
    </row>
    <row r="8707" spans="1:4" x14ac:dyDescent="0.5">
      <c r="A8707" s="1">
        <v>44924</v>
      </c>
      <c r="B8707">
        <v>18</v>
      </c>
      <c r="C8707">
        <v>17227000</v>
      </c>
      <c r="D8707">
        <v>40.86</v>
      </c>
    </row>
    <row r="8708" spans="1:4" x14ac:dyDescent="0.5">
      <c r="A8708" s="1">
        <v>44924</v>
      </c>
      <c r="B8708">
        <v>19</v>
      </c>
      <c r="C8708">
        <v>16744000</v>
      </c>
      <c r="D8708">
        <v>14.36</v>
      </c>
    </row>
    <row r="8709" spans="1:4" x14ac:dyDescent="0.5">
      <c r="A8709" s="1">
        <v>44924</v>
      </c>
      <c r="B8709">
        <v>20</v>
      </c>
      <c r="C8709">
        <v>16543000</v>
      </c>
      <c r="D8709">
        <v>14.33</v>
      </c>
    </row>
    <row r="8710" spans="1:4" x14ac:dyDescent="0.5">
      <c r="A8710" s="1">
        <v>44924</v>
      </c>
      <c r="B8710">
        <v>21</v>
      </c>
      <c r="C8710">
        <v>16135000</v>
      </c>
      <c r="D8710">
        <v>14.36</v>
      </c>
    </row>
    <row r="8711" spans="1:4" x14ac:dyDescent="0.5">
      <c r="A8711" s="1">
        <v>44924</v>
      </c>
      <c r="B8711">
        <v>22</v>
      </c>
      <c r="C8711">
        <v>15413000</v>
      </c>
      <c r="D8711">
        <v>9.4</v>
      </c>
    </row>
    <row r="8712" spans="1:4" x14ac:dyDescent="0.5">
      <c r="A8712" s="1">
        <v>44924</v>
      </c>
      <c r="B8712">
        <v>23</v>
      </c>
      <c r="C8712">
        <v>14724000</v>
      </c>
      <c r="D8712">
        <v>4.57</v>
      </c>
    </row>
    <row r="8713" spans="1:4" x14ac:dyDescent="0.5">
      <c r="A8713" s="1">
        <v>44924</v>
      </c>
      <c r="B8713">
        <v>24</v>
      </c>
      <c r="C8713">
        <v>13971000</v>
      </c>
      <c r="D8713">
        <v>2.2799999999999998</v>
      </c>
    </row>
    <row r="8714" spans="1:4" x14ac:dyDescent="0.5">
      <c r="A8714" s="1">
        <v>44925</v>
      </c>
      <c r="B8714">
        <v>1</v>
      </c>
      <c r="C8714">
        <v>13233000</v>
      </c>
      <c r="D8714">
        <v>0</v>
      </c>
    </row>
    <row r="8715" spans="1:4" x14ac:dyDescent="0.5">
      <c r="A8715" s="1">
        <v>44925</v>
      </c>
      <c r="B8715">
        <v>2</v>
      </c>
      <c r="C8715">
        <v>12804000</v>
      </c>
      <c r="D8715">
        <v>0</v>
      </c>
    </row>
    <row r="8716" spans="1:4" x14ac:dyDescent="0.5">
      <c r="A8716" s="1">
        <v>44925</v>
      </c>
      <c r="B8716">
        <v>3</v>
      </c>
      <c r="C8716">
        <v>12572000</v>
      </c>
      <c r="D8716">
        <v>0</v>
      </c>
    </row>
    <row r="8717" spans="1:4" x14ac:dyDescent="0.5">
      <c r="A8717" s="1">
        <v>44925</v>
      </c>
      <c r="B8717">
        <v>4</v>
      </c>
      <c r="C8717">
        <v>12428000</v>
      </c>
      <c r="D8717">
        <v>0</v>
      </c>
    </row>
    <row r="8718" spans="1:4" x14ac:dyDescent="0.5">
      <c r="A8718" s="1">
        <v>44925</v>
      </c>
      <c r="B8718">
        <v>5</v>
      </c>
      <c r="C8718">
        <v>12471000</v>
      </c>
      <c r="D8718">
        <v>0</v>
      </c>
    </row>
    <row r="8719" spans="1:4" x14ac:dyDescent="0.5">
      <c r="A8719" s="1">
        <v>44925</v>
      </c>
      <c r="B8719">
        <v>6</v>
      </c>
      <c r="C8719">
        <v>12740000</v>
      </c>
      <c r="D8719">
        <v>0</v>
      </c>
    </row>
    <row r="8720" spans="1:4" x14ac:dyDescent="0.5">
      <c r="A8720" s="1">
        <v>44925</v>
      </c>
      <c r="B8720">
        <v>7</v>
      </c>
      <c r="C8720">
        <v>13429000</v>
      </c>
      <c r="D8720">
        <v>0</v>
      </c>
    </row>
    <row r="8721" spans="1:4" x14ac:dyDescent="0.5">
      <c r="A8721" s="1">
        <v>44925</v>
      </c>
      <c r="B8721">
        <v>8</v>
      </c>
      <c r="C8721">
        <v>14207000</v>
      </c>
      <c r="D8721">
        <v>0</v>
      </c>
    </row>
    <row r="8722" spans="1:4" x14ac:dyDescent="0.5">
      <c r="A8722" s="1">
        <v>44925</v>
      </c>
      <c r="B8722">
        <v>9</v>
      </c>
      <c r="C8722">
        <v>14694000</v>
      </c>
      <c r="D8722">
        <v>0.83</v>
      </c>
    </row>
    <row r="8723" spans="1:4" x14ac:dyDescent="0.5">
      <c r="A8723" s="1">
        <v>44925</v>
      </c>
      <c r="B8723">
        <v>10</v>
      </c>
      <c r="C8723">
        <v>15083000</v>
      </c>
      <c r="D8723">
        <v>5.72</v>
      </c>
    </row>
    <row r="8724" spans="1:4" x14ac:dyDescent="0.5">
      <c r="A8724" s="1">
        <v>44925</v>
      </c>
      <c r="B8724">
        <v>11</v>
      </c>
      <c r="C8724">
        <v>15512000</v>
      </c>
      <c r="D8724">
        <v>5.44</v>
      </c>
    </row>
    <row r="8725" spans="1:4" x14ac:dyDescent="0.5">
      <c r="A8725" s="1">
        <v>44925</v>
      </c>
      <c r="B8725">
        <v>12</v>
      </c>
      <c r="C8725">
        <v>15800000</v>
      </c>
      <c r="D8725">
        <v>9.09</v>
      </c>
    </row>
    <row r="8726" spans="1:4" x14ac:dyDescent="0.5">
      <c r="A8726" s="1">
        <v>44925</v>
      </c>
      <c r="B8726">
        <v>13</v>
      </c>
      <c r="C8726">
        <v>15784000</v>
      </c>
      <c r="D8726">
        <v>13.33</v>
      </c>
    </row>
    <row r="8727" spans="1:4" x14ac:dyDescent="0.5">
      <c r="A8727" s="1">
        <v>44925</v>
      </c>
      <c r="B8727">
        <v>14</v>
      </c>
      <c r="C8727">
        <v>15802000</v>
      </c>
      <c r="D8727">
        <v>12.72</v>
      </c>
    </row>
    <row r="8728" spans="1:4" x14ac:dyDescent="0.5">
      <c r="A8728" s="1">
        <v>44925</v>
      </c>
      <c r="B8728">
        <v>15</v>
      </c>
      <c r="C8728">
        <v>15639000</v>
      </c>
      <c r="D8728">
        <v>5.74</v>
      </c>
    </row>
    <row r="8729" spans="1:4" x14ac:dyDescent="0.5">
      <c r="A8729" s="1">
        <v>44925</v>
      </c>
      <c r="B8729">
        <v>16</v>
      </c>
      <c r="C8729">
        <v>15724000</v>
      </c>
      <c r="D8729">
        <v>1.69</v>
      </c>
    </row>
    <row r="8730" spans="1:4" x14ac:dyDescent="0.5">
      <c r="A8730" s="1">
        <v>44925</v>
      </c>
      <c r="B8730">
        <v>17</v>
      </c>
      <c r="C8730">
        <v>16232000</v>
      </c>
      <c r="D8730">
        <v>10.25</v>
      </c>
    </row>
    <row r="8731" spans="1:4" x14ac:dyDescent="0.5">
      <c r="A8731" s="1">
        <v>44925</v>
      </c>
      <c r="B8731">
        <v>18</v>
      </c>
      <c r="C8731">
        <v>16748000</v>
      </c>
      <c r="D8731">
        <v>19.95</v>
      </c>
    </row>
    <row r="8732" spans="1:4" x14ac:dyDescent="0.5">
      <c r="A8732" s="1">
        <v>44925</v>
      </c>
      <c r="B8732">
        <v>19</v>
      </c>
      <c r="C8732">
        <v>16364000</v>
      </c>
      <c r="D8732">
        <v>18.420000000000002</v>
      </c>
    </row>
    <row r="8733" spans="1:4" x14ac:dyDescent="0.5">
      <c r="A8733" s="1">
        <v>44925</v>
      </c>
      <c r="B8733">
        <v>20</v>
      </c>
      <c r="C8733">
        <v>16204000</v>
      </c>
      <c r="D8733">
        <v>34.450000000000003</v>
      </c>
    </row>
    <row r="8734" spans="1:4" x14ac:dyDescent="0.5">
      <c r="A8734" s="1">
        <v>44925</v>
      </c>
      <c r="B8734">
        <v>21</v>
      </c>
      <c r="C8734">
        <v>15911000</v>
      </c>
      <c r="D8734">
        <v>39.14</v>
      </c>
    </row>
    <row r="8735" spans="1:4" x14ac:dyDescent="0.5">
      <c r="A8735" s="1">
        <v>44925</v>
      </c>
      <c r="B8735">
        <v>22</v>
      </c>
      <c r="C8735">
        <v>15406000</v>
      </c>
      <c r="D8735">
        <v>39.340000000000003</v>
      </c>
    </row>
    <row r="8736" spans="1:4" x14ac:dyDescent="0.5">
      <c r="A8736" s="1">
        <v>44925</v>
      </c>
      <c r="B8736">
        <v>23</v>
      </c>
      <c r="C8736">
        <v>14888000</v>
      </c>
      <c r="D8736">
        <v>40.68</v>
      </c>
    </row>
    <row r="8737" spans="1:4" x14ac:dyDescent="0.5">
      <c r="A8737" s="1">
        <v>44925</v>
      </c>
      <c r="B8737">
        <v>24</v>
      </c>
      <c r="C8737">
        <v>14096000</v>
      </c>
      <c r="D8737">
        <v>39</v>
      </c>
    </row>
    <row r="8738" spans="1:4" x14ac:dyDescent="0.5">
      <c r="A8738" s="1">
        <v>44926</v>
      </c>
      <c r="B8738">
        <v>1</v>
      </c>
      <c r="C8738">
        <v>13540000</v>
      </c>
      <c r="D8738">
        <v>23.38</v>
      </c>
    </row>
    <row r="8739" spans="1:4" x14ac:dyDescent="0.5">
      <c r="A8739" s="1">
        <v>44926</v>
      </c>
      <c r="B8739">
        <v>2</v>
      </c>
      <c r="C8739">
        <v>12917000</v>
      </c>
      <c r="D8739">
        <v>23.54</v>
      </c>
    </row>
    <row r="8740" spans="1:4" x14ac:dyDescent="0.5">
      <c r="A8740" s="1">
        <v>44926</v>
      </c>
      <c r="B8740">
        <v>3</v>
      </c>
      <c r="C8740">
        <v>12641000</v>
      </c>
      <c r="D8740">
        <v>32.369999999999997</v>
      </c>
    </row>
    <row r="8741" spans="1:4" x14ac:dyDescent="0.5">
      <c r="A8741" s="1">
        <v>44926</v>
      </c>
      <c r="B8741">
        <v>4</v>
      </c>
      <c r="C8741">
        <v>12521000</v>
      </c>
      <c r="D8741">
        <v>13.7</v>
      </c>
    </row>
    <row r="8742" spans="1:4" x14ac:dyDescent="0.5">
      <c r="A8742" s="1">
        <v>44926</v>
      </c>
      <c r="B8742">
        <v>5</v>
      </c>
      <c r="C8742">
        <v>12474000</v>
      </c>
      <c r="D8742">
        <v>12.74</v>
      </c>
    </row>
    <row r="8743" spans="1:4" x14ac:dyDescent="0.5">
      <c r="A8743" s="1">
        <v>44926</v>
      </c>
      <c r="B8743">
        <v>6</v>
      </c>
      <c r="C8743">
        <v>12417000</v>
      </c>
      <c r="D8743">
        <v>6.67</v>
      </c>
    </row>
    <row r="8744" spans="1:4" x14ac:dyDescent="0.5">
      <c r="A8744" s="1">
        <v>44926</v>
      </c>
      <c r="B8744">
        <v>7</v>
      </c>
      <c r="C8744">
        <v>13051000</v>
      </c>
      <c r="D8744">
        <v>9.76</v>
      </c>
    </row>
    <row r="8745" spans="1:4" x14ac:dyDescent="0.5">
      <c r="A8745" s="1">
        <v>44926</v>
      </c>
      <c r="B8745">
        <v>8</v>
      </c>
      <c r="C8745">
        <v>13970000</v>
      </c>
      <c r="D8745">
        <v>12.38</v>
      </c>
    </row>
    <row r="8746" spans="1:4" x14ac:dyDescent="0.5">
      <c r="A8746" s="1">
        <v>44926</v>
      </c>
      <c r="B8746">
        <v>9</v>
      </c>
      <c r="C8746">
        <v>14673000</v>
      </c>
      <c r="D8746">
        <v>38.89</v>
      </c>
    </row>
    <row r="8747" spans="1:4" x14ac:dyDescent="0.5">
      <c r="A8747" s="1">
        <v>44926</v>
      </c>
      <c r="B8747">
        <v>10</v>
      </c>
      <c r="C8747">
        <v>15116000</v>
      </c>
      <c r="D8747">
        <v>39.270000000000003</v>
      </c>
    </row>
    <row r="8748" spans="1:4" x14ac:dyDescent="0.5">
      <c r="A8748" s="1">
        <v>44926</v>
      </c>
      <c r="B8748">
        <v>11</v>
      </c>
      <c r="C8748">
        <v>15654000</v>
      </c>
      <c r="D8748">
        <v>38.39</v>
      </c>
    </row>
    <row r="8749" spans="1:4" x14ac:dyDescent="0.5">
      <c r="A8749" s="1">
        <v>44926</v>
      </c>
      <c r="B8749">
        <v>12</v>
      </c>
      <c r="C8749">
        <v>16127000</v>
      </c>
      <c r="D8749">
        <v>42.28</v>
      </c>
    </row>
    <row r="8750" spans="1:4" x14ac:dyDescent="0.5">
      <c r="A8750" s="1">
        <v>44926</v>
      </c>
      <c r="B8750">
        <v>13</v>
      </c>
      <c r="C8750">
        <v>16257000</v>
      </c>
      <c r="D8750">
        <v>40.130000000000003</v>
      </c>
    </row>
    <row r="8751" spans="1:4" x14ac:dyDescent="0.5">
      <c r="A8751" s="1">
        <v>44926</v>
      </c>
      <c r="B8751">
        <v>14</v>
      </c>
      <c r="C8751">
        <v>16156000</v>
      </c>
      <c r="D8751">
        <v>40.11</v>
      </c>
    </row>
    <row r="8752" spans="1:4" x14ac:dyDescent="0.5">
      <c r="A8752" s="1">
        <v>44926</v>
      </c>
      <c r="B8752">
        <v>15</v>
      </c>
      <c r="C8752">
        <v>16229000</v>
      </c>
      <c r="D8752">
        <v>40.15</v>
      </c>
    </row>
    <row r="8753" spans="1:4" x14ac:dyDescent="0.5">
      <c r="A8753" s="1">
        <v>44926</v>
      </c>
      <c r="B8753">
        <v>16</v>
      </c>
      <c r="C8753">
        <v>16254000</v>
      </c>
      <c r="D8753">
        <v>40.46</v>
      </c>
    </row>
    <row r="8754" spans="1:4" x14ac:dyDescent="0.5">
      <c r="A8754" s="1">
        <v>44926</v>
      </c>
      <c r="B8754">
        <v>17</v>
      </c>
      <c r="C8754">
        <v>16743000</v>
      </c>
      <c r="D8754">
        <v>41.49</v>
      </c>
    </row>
    <row r="8755" spans="1:4" x14ac:dyDescent="0.5">
      <c r="A8755" s="1">
        <v>44926</v>
      </c>
      <c r="B8755">
        <v>18</v>
      </c>
      <c r="C8755">
        <v>16996000</v>
      </c>
      <c r="D8755">
        <v>42.08</v>
      </c>
    </row>
    <row r="8756" spans="1:4" x14ac:dyDescent="0.5">
      <c r="A8756" s="1">
        <v>44926</v>
      </c>
      <c r="B8756">
        <v>19</v>
      </c>
      <c r="C8756">
        <v>16381000</v>
      </c>
      <c r="D8756">
        <v>39.19</v>
      </c>
    </row>
    <row r="8757" spans="1:4" x14ac:dyDescent="0.5">
      <c r="A8757" s="1">
        <v>44926</v>
      </c>
      <c r="B8757">
        <v>20</v>
      </c>
      <c r="C8757">
        <v>15834000</v>
      </c>
      <c r="D8757">
        <v>40.9</v>
      </c>
    </row>
    <row r="8758" spans="1:4" x14ac:dyDescent="0.5">
      <c r="A8758" s="1">
        <v>44926</v>
      </c>
      <c r="B8758">
        <v>21</v>
      </c>
      <c r="C8758">
        <v>15465000</v>
      </c>
      <c r="D8758">
        <v>46.75</v>
      </c>
    </row>
    <row r="8759" spans="1:4" x14ac:dyDescent="0.5">
      <c r="A8759" s="1">
        <v>44926</v>
      </c>
      <c r="B8759">
        <v>22</v>
      </c>
      <c r="C8759">
        <v>15086000</v>
      </c>
      <c r="D8759">
        <v>41.12</v>
      </c>
    </row>
    <row r="8760" spans="1:4" x14ac:dyDescent="0.5">
      <c r="A8760" s="1">
        <v>44926</v>
      </c>
      <c r="B8760">
        <v>23</v>
      </c>
      <c r="C8760">
        <v>14453000</v>
      </c>
      <c r="D8760">
        <v>37.950000000000003</v>
      </c>
    </row>
    <row r="8761" spans="1:4" x14ac:dyDescent="0.5">
      <c r="A8761" s="1">
        <v>44926</v>
      </c>
      <c r="B8761">
        <v>24</v>
      </c>
      <c r="C8761">
        <v>13965000</v>
      </c>
      <c r="D8761">
        <v>23.29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9334-6C24-429C-BE86-9638FDA91CB7}">
  <dimension ref="A1:C8761"/>
  <sheetViews>
    <sheetView workbookViewId="0">
      <selection activeCell="C1" sqref="C1:C1048576"/>
    </sheetView>
  </sheetViews>
  <sheetFormatPr defaultRowHeight="14.35" x14ac:dyDescent="0.5"/>
  <cols>
    <col min="1" max="1" width="19.8203125" customWidth="1"/>
    <col min="2" max="2" width="19.41015625" customWidth="1"/>
    <col min="3" max="3" width="20.41015625" customWidth="1"/>
  </cols>
  <sheetData>
    <row r="1" spans="1:3" x14ac:dyDescent="0.5">
      <c r="A1" t="s">
        <v>2</v>
      </c>
      <c r="B1" t="s">
        <v>4</v>
      </c>
      <c r="C1" t="s">
        <v>5</v>
      </c>
    </row>
    <row r="2" spans="1:3" x14ac:dyDescent="0.5">
      <c r="A2">
        <v>13543000</v>
      </c>
      <c r="B2">
        <f>A2/1000</f>
        <v>13543</v>
      </c>
      <c r="C2">
        <f>B2*1.5</f>
        <v>20314.5</v>
      </c>
    </row>
    <row r="3" spans="1:3" x14ac:dyDescent="0.5">
      <c r="A3">
        <v>13254000</v>
      </c>
      <c r="B3">
        <f>A3/1000</f>
        <v>13254</v>
      </c>
      <c r="C3">
        <f t="shared" ref="C3:C66" si="0">B3*1.5</f>
        <v>19881</v>
      </c>
    </row>
    <row r="4" spans="1:3" x14ac:dyDescent="0.5">
      <c r="A4">
        <v>12683000</v>
      </c>
      <c r="B4">
        <f t="shared" ref="B4:B67" si="1">A4/1000</f>
        <v>12683</v>
      </c>
      <c r="C4">
        <f t="shared" si="0"/>
        <v>19024.5</v>
      </c>
    </row>
    <row r="5" spans="1:3" x14ac:dyDescent="0.5">
      <c r="A5">
        <v>12491000</v>
      </c>
      <c r="B5">
        <f t="shared" si="1"/>
        <v>12491</v>
      </c>
      <c r="C5">
        <f t="shared" si="0"/>
        <v>18736.5</v>
      </c>
    </row>
    <row r="6" spans="1:3" x14ac:dyDescent="0.5">
      <c r="A6">
        <v>12493000</v>
      </c>
      <c r="B6">
        <f t="shared" si="1"/>
        <v>12493</v>
      </c>
      <c r="C6">
        <f t="shared" si="0"/>
        <v>18739.5</v>
      </c>
    </row>
    <row r="7" spans="1:3" x14ac:dyDescent="0.5">
      <c r="A7">
        <v>12586000</v>
      </c>
      <c r="B7">
        <f t="shared" si="1"/>
        <v>12586</v>
      </c>
      <c r="C7">
        <f t="shared" si="0"/>
        <v>18879</v>
      </c>
    </row>
    <row r="8" spans="1:3" x14ac:dyDescent="0.5">
      <c r="A8">
        <v>12772000</v>
      </c>
      <c r="B8">
        <f t="shared" si="1"/>
        <v>12772</v>
      </c>
      <c r="C8">
        <f t="shared" si="0"/>
        <v>19158</v>
      </c>
    </row>
    <row r="9" spans="1:3" x14ac:dyDescent="0.5">
      <c r="A9">
        <v>12915000</v>
      </c>
      <c r="B9">
        <f t="shared" si="1"/>
        <v>12915</v>
      </c>
      <c r="C9">
        <f t="shared" si="0"/>
        <v>19372.5</v>
      </c>
    </row>
    <row r="10" spans="1:3" x14ac:dyDescent="0.5">
      <c r="A10">
        <v>13265000</v>
      </c>
      <c r="B10">
        <f t="shared" si="1"/>
        <v>13265</v>
      </c>
      <c r="C10">
        <f t="shared" si="0"/>
        <v>19897.5</v>
      </c>
    </row>
    <row r="11" spans="1:3" x14ac:dyDescent="0.5">
      <c r="A11">
        <v>13861000</v>
      </c>
      <c r="B11">
        <f t="shared" si="1"/>
        <v>13861</v>
      </c>
      <c r="C11">
        <f t="shared" si="0"/>
        <v>20791.5</v>
      </c>
    </row>
    <row r="12" spans="1:3" x14ac:dyDescent="0.5">
      <c r="A12">
        <v>14626000</v>
      </c>
      <c r="B12">
        <f t="shared" si="1"/>
        <v>14626</v>
      </c>
      <c r="C12">
        <f t="shared" si="0"/>
        <v>21939</v>
      </c>
    </row>
    <row r="13" spans="1:3" x14ac:dyDescent="0.5">
      <c r="A13">
        <v>15060000</v>
      </c>
      <c r="B13">
        <f t="shared" si="1"/>
        <v>15060</v>
      </c>
      <c r="C13">
        <f t="shared" si="0"/>
        <v>22590</v>
      </c>
    </row>
    <row r="14" spans="1:3" x14ac:dyDescent="0.5">
      <c r="A14">
        <v>15620000</v>
      </c>
      <c r="B14">
        <f t="shared" si="1"/>
        <v>15620</v>
      </c>
      <c r="C14">
        <f t="shared" si="0"/>
        <v>23430</v>
      </c>
    </row>
    <row r="15" spans="1:3" x14ac:dyDescent="0.5">
      <c r="A15">
        <v>15540000</v>
      </c>
      <c r="B15">
        <f t="shared" si="1"/>
        <v>15540</v>
      </c>
      <c r="C15">
        <f t="shared" si="0"/>
        <v>23310</v>
      </c>
    </row>
    <row r="16" spans="1:3" x14ac:dyDescent="0.5">
      <c r="A16">
        <v>15465000</v>
      </c>
      <c r="B16">
        <f t="shared" si="1"/>
        <v>15465</v>
      </c>
      <c r="C16">
        <f t="shared" si="0"/>
        <v>23197.5</v>
      </c>
    </row>
    <row r="17" spans="1:3" x14ac:dyDescent="0.5">
      <c r="A17">
        <v>15615000</v>
      </c>
      <c r="B17">
        <f t="shared" si="1"/>
        <v>15615</v>
      </c>
      <c r="C17">
        <f t="shared" si="0"/>
        <v>23422.5</v>
      </c>
    </row>
    <row r="18" spans="1:3" x14ac:dyDescent="0.5">
      <c r="A18">
        <v>16234000</v>
      </c>
      <c r="B18">
        <f t="shared" si="1"/>
        <v>16234</v>
      </c>
      <c r="C18">
        <f t="shared" si="0"/>
        <v>24351</v>
      </c>
    </row>
    <row r="19" spans="1:3" x14ac:dyDescent="0.5">
      <c r="A19">
        <v>16955000</v>
      </c>
      <c r="B19">
        <f t="shared" si="1"/>
        <v>16955</v>
      </c>
      <c r="C19">
        <f t="shared" si="0"/>
        <v>25432.5</v>
      </c>
    </row>
    <row r="20" spans="1:3" x14ac:dyDescent="0.5">
      <c r="A20">
        <v>16581000</v>
      </c>
      <c r="B20">
        <f t="shared" si="1"/>
        <v>16581</v>
      </c>
      <c r="C20">
        <f t="shared" si="0"/>
        <v>24871.5</v>
      </c>
    </row>
    <row r="21" spans="1:3" x14ac:dyDescent="0.5">
      <c r="A21">
        <v>16327000</v>
      </c>
      <c r="B21">
        <f t="shared" si="1"/>
        <v>16327</v>
      </c>
      <c r="C21">
        <f t="shared" si="0"/>
        <v>24490.5</v>
      </c>
    </row>
    <row r="22" spans="1:3" x14ac:dyDescent="0.5">
      <c r="A22">
        <v>16013000</v>
      </c>
      <c r="B22">
        <f t="shared" si="1"/>
        <v>16013</v>
      </c>
      <c r="C22">
        <f t="shared" si="0"/>
        <v>24019.5</v>
      </c>
    </row>
    <row r="23" spans="1:3" x14ac:dyDescent="0.5">
      <c r="A23">
        <v>15409000</v>
      </c>
      <c r="B23">
        <f t="shared" si="1"/>
        <v>15409</v>
      </c>
      <c r="C23">
        <f t="shared" si="0"/>
        <v>23113.5</v>
      </c>
    </row>
    <row r="24" spans="1:3" x14ac:dyDescent="0.5">
      <c r="A24">
        <v>14813000</v>
      </c>
      <c r="B24">
        <f t="shared" si="1"/>
        <v>14813</v>
      </c>
      <c r="C24">
        <f t="shared" si="0"/>
        <v>22219.5</v>
      </c>
    </row>
    <row r="25" spans="1:3" x14ac:dyDescent="0.5">
      <c r="A25">
        <v>14173000</v>
      </c>
      <c r="B25">
        <f t="shared" si="1"/>
        <v>14173</v>
      </c>
      <c r="C25">
        <f t="shared" si="0"/>
        <v>21259.5</v>
      </c>
    </row>
    <row r="26" spans="1:3" x14ac:dyDescent="0.5">
      <c r="A26">
        <v>13839000</v>
      </c>
      <c r="B26">
        <f t="shared" si="1"/>
        <v>13839</v>
      </c>
      <c r="C26">
        <f t="shared" si="0"/>
        <v>20758.5</v>
      </c>
    </row>
    <row r="27" spans="1:3" x14ac:dyDescent="0.5">
      <c r="A27">
        <v>13536000</v>
      </c>
      <c r="B27">
        <f t="shared" si="1"/>
        <v>13536</v>
      </c>
      <c r="C27">
        <f t="shared" si="0"/>
        <v>20304</v>
      </c>
    </row>
    <row r="28" spans="1:3" x14ac:dyDescent="0.5">
      <c r="A28">
        <v>13318000</v>
      </c>
      <c r="B28">
        <f t="shared" si="1"/>
        <v>13318</v>
      </c>
      <c r="C28">
        <f t="shared" si="0"/>
        <v>19977</v>
      </c>
    </row>
    <row r="29" spans="1:3" x14ac:dyDescent="0.5">
      <c r="A29">
        <v>13292000</v>
      </c>
      <c r="B29">
        <f t="shared" si="1"/>
        <v>13292</v>
      </c>
      <c r="C29">
        <f t="shared" si="0"/>
        <v>19938</v>
      </c>
    </row>
    <row r="30" spans="1:3" x14ac:dyDescent="0.5">
      <c r="A30">
        <v>13330000</v>
      </c>
      <c r="B30">
        <f t="shared" si="1"/>
        <v>13330</v>
      </c>
      <c r="C30">
        <f t="shared" si="0"/>
        <v>19995</v>
      </c>
    </row>
    <row r="31" spans="1:3" x14ac:dyDescent="0.5">
      <c r="A31">
        <v>13574000</v>
      </c>
      <c r="B31">
        <f t="shared" si="1"/>
        <v>13574</v>
      </c>
      <c r="C31">
        <f t="shared" si="0"/>
        <v>20361</v>
      </c>
    </row>
    <row r="32" spans="1:3" x14ac:dyDescent="0.5">
      <c r="A32">
        <v>13911000</v>
      </c>
      <c r="B32">
        <f t="shared" si="1"/>
        <v>13911</v>
      </c>
      <c r="C32">
        <f t="shared" si="0"/>
        <v>20866.5</v>
      </c>
    </row>
    <row r="33" spans="1:3" x14ac:dyDescent="0.5">
      <c r="A33">
        <v>14615000</v>
      </c>
      <c r="B33">
        <f t="shared" si="1"/>
        <v>14615</v>
      </c>
      <c r="C33">
        <f t="shared" si="0"/>
        <v>21922.5</v>
      </c>
    </row>
    <row r="34" spans="1:3" x14ac:dyDescent="0.5">
      <c r="A34">
        <v>15089000</v>
      </c>
      <c r="B34">
        <f t="shared" si="1"/>
        <v>15089</v>
      </c>
      <c r="C34">
        <f t="shared" si="0"/>
        <v>22633.5</v>
      </c>
    </row>
    <row r="35" spans="1:3" x14ac:dyDescent="0.5">
      <c r="A35">
        <v>15779000</v>
      </c>
      <c r="B35">
        <f t="shared" si="1"/>
        <v>15779</v>
      </c>
      <c r="C35">
        <f t="shared" si="0"/>
        <v>23668.5</v>
      </c>
    </row>
    <row r="36" spans="1:3" x14ac:dyDescent="0.5">
      <c r="A36">
        <v>16348000</v>
      </c>
      <c r="B36">
        <f t="shared" si="1"/>
        <v>16348</v>
      </c>
      <c r="C36">
        <f t="shared" si="0"/>
        <v>24522</v>
      </c>
    </row>
    <row r="37" spans="1:3" x14ac:dyDescent="0.5">
      <c r="A37">
        <v>16774000</v>
      </c>
      <c r="B37">
        <f t="shared" si="1"/>
        <v>16774</v>
      </c>
      <c r="C37">
        <f t="shared" si="0"/>
        <v>25161</v>
      </c>
    </row>
    <row r="38" spans="1:3" x14ac:dyDescent="0.5">
      <c r="A38">
        <v>16927000</v>
      </c>
      <c r="B38">
        <f t="shared" si="1"/>
        <v>16927</v>
      </c>
      <c r="C38">
        <f t="shared" si="0"/>
        <v>25390.5</v>
      </c>
    </row>
    <row r="39" spans="1:3" x14ac:dyDescent="0.5">
      <c r="A39">
        <v>17061000</v>
      </c>
      <c r="B39">
        <f t="shared" si="1"/>
        <v>17061</v>
      </c>
      <c r="C39">
        <f t="shared" si="0"/>
        <v>25591.5</v>
      </c>
    </row>
    <row r="40" spans="1:3" x14ac:dyDescent="0.5">
      <c r="A40">
        <v>16943000</v>
      </c>
      <c r="B40">
        <f t="shared" si="1"/>
        <v>16943</v>
      </c>
      <c r="C40">
        <f t="shared" si="0"/>
        <v>25414.5</v>
      </c>
    </row>
    <row r="41" spans="1:3" x14ac:dyDescent="0.5">
      <c r="A41">
        <v>17163000</v>
      </c>
      <c r="B41">
        <f t="shared" si="1"/>
        <v>17163</v>
      </c>
      <c r="C41">
        <f t="shared" si="0"/>
        <v>25744.5</v>
      </c>
    </row>
    <row r="42" spans="1:3" x14ac:dyDescent="0.5">
      <c r="A42">
        <v>17834000</v>
      </c>
      <c r="B42">
        <f t="shared" si="1"/>
        <v>17834</v>
      </c>
      <c r="C42">
        <f t="shared" si="0"/>
        <v>26751</v>
      </c>
    </row>
    <row r="43" spans="1:3" x14ac:dyDescent="0.5">
      <c r="A43">
        <v>18923000</v>
      </c>
      <c r="B43">
        <f t="shared" si="1"/>
        <v>18923</v>
      </c>
      <c r="C43">
        <f t="shared" si="0"/>
        <v>28384.5</v>
      </c>
    </row>
    <row r="44" spans="1:3" x14ac:dyDescent="0.5">
      <c r="A44">
        <v>18731000</v>
      </c>
      <c r="B44">
        <f t="shared" si="1"/>
        <v>18731</v>
      </c>
      <c r="C44">
        <f t="shared" si="0"/>
        <v>28096.5</v>
      </c>
    </row>
    <row r="45" spans="1:3" x14ac:dyDescent="0.5">
      <c r="A45">
        <v>18252000</v>
      </c>
      <c r="B45">
        <f t="shared" si="1"/>
        <v>18252</v>
      </c>
      <c r="C45">
        <f t="shared" si="0"/>
        <v>27378</v>
      </c>
    </row>
    <row r="46" spans="1:3" x14ac:dyDescent="0.5">
      <c r="A46">
        <v>17819000</v>
      </c>
      <c r="B46">
        <f t="shared" si="1"/>
        <v>17819</v>
      </c>
      <c r="C46">
        <f t="shared" si="0"/>
        <v>26728.5</v>
      </c>
    </row>
    <row r="47" spans="1:3" x14ac:dyDescent="0.5">
      <c r="A47">
        <v>17427000</v>
      </c>
      <c r="B47">
        <f t="shared" si="1"/>
        <v>17427</v>
      </c>
      <c r="C47">
        <f t="shared" si="0"/>
        <v>26140.5</v>
      </c>
    </row>
    <row r="48" spans="1:3" x14ac:dyDescent="0.5">
      <c r="A48">
        <v>16725000</v>
      </c>
      <c r="B48">
        <f t="shared" si="1"/>
        <v>16725</v>
      </c>
      <c r="C48">
        <f t="shared" si="0"/>
        <v>25087.5</v>
      </c>
    </row>
    <row r="49" spans="1:3" x14ac:dyDescent="0.5">
      <c r="A49">
        <v>15918000</v>
      </c>
      <c r="B49">
        <f t="shared" si="1"/>
        <v>15918</v>
      </c>
      <c r="C49">
        <f t="shared" si="0"/>
        <v>23877</v>
      </c>
    </row>
    <row r="50" spans="1:3" x14ac:dyDescent="0.5">
      <c r="A50">
        <v>15340000</v>
      </c>
      <c r="B50">
        <f t="shared" si="1"/>
        <v>15340</v>
      </c>
      <c r="C50">
        <f t="shared" si="0"/>
        <v>23010</v>
      </c>
    </row>
    <row r="51" spans="1:3" x14ac:dyDescent="0.5">
      <c r="A51">
        <v>15030000</v>
      </c>
      <c r="B51">
        <f t="shared" si="1"/>
        <v>15030</v>
      </c>
      <c r="C51">
        <f t="shared" si="0"/>
        <v>22545</v>
      </c>
    </row>
    <row r="52" spans="1:3" x14ac:dyDescent="0.5">
      <c r="A52">
        <v>14987000</v>
      </c>
      <c r="B52">
        <f t="shared" si="1"/>
        <v>14987</v>
      </c>
      <c r="C52">
        <f t="shared" si="0"/>
        <v>22480.5</v>
      </c>
    </row>
    <row r="53" spans="1:3" x14ac:dyDescent="0.5">
      <c r="A53">
        <v>14920000</v>
      </c>
      <c r="B53">
        <f t="shared" si="1"/>
        <v>14920</v>
      </c>
      <c r="C53">
        <f t="shared" si="0"/>
        <v>22380</v>
      </c>
    </row>
    <row r="54" spans="1:3" x14ac:dyDescent="0.5">
      <c r="A54">
        <v>15058000</v>
      </c>
      <c r="B54">
        <f t="shared" si="1"/>
        <v>15058</v>
      </c>
      <c r="C54">
        <f t="shared" si="0"/>
        <v>22587</v>
      </c>
    </row>
    <row r="55" spans="1:3" x14ac:dyDescent="0.5">
      <c r="A55">
        <v>15419000</v>
      </c>
      <c r="B55">
        <f t="shared" si="1"/>
        <v>15419</v>
      </c>
      <c r="C55">
        <f t="shared" si="0"/>
        <v>23128.5</v>
      </c>
    </row>
    <row r="56" spans="1:3" x14ac:dyDescent="0.5">
      <c r="A56">
        <v>16283000</v>
      </c>
      <c r="B56">
        <f t="shared" si="1"/>
        <v>16283</v>
      </c>
      <c r="C56">
        <f t="shared" si="0"/>
        <v>24424.5</v>
      </c>
    </row>
    <row r="57" spans="1:3" x14ac:dyDescent="0.5">
      <c r="A57">
        <v>17543000</v>
      </c>
      <c r="B57">
        <f t="shared" si="1"/>
        <v>17543</v>
      </c>
      <c r="C57">
        <f t="shared" si="0"/>
        <v>26314.5</v>
      </c>
    </row>
    <row r="58" spans="1:3" x14ac:dyDescent="0.5">
      <c r="A58">
        <v>18020000</v>
      </c>
      <c r="B58">
        <f t="shared" si="1"/>
        <v>18020</v>
      </c>
      <c r="C58">
        <f t="shared" si="0"/>
        <v>27030</v>
      </c>
    </row>
    <row r="59" spans="1:3" x14ac:dyDescent="0.5">
      <c r="A59">
        <v>18286000</v>
      </c>
      <c r="B59">
        <f t="shared" si="1"/>
        <v>18286</v>
      </c>
      <c r="C59">
        <f t="shared" si="0"/>
        <v>27429</v>
      </c>
    </row>
    <row r="60" spans="1:3" x14ac:dyDescent="0.5">
      <c r="A60">
        <v>18311000</v>
      </c>
      <c r="B60">
        <f t="shared" si="1"/>
        <v>18311</v>
      </c>
      <c r="C60">
        <f t="shared" si="0"/>
        <v>27466.5</v>
      </c>
    </row>
    <row r="61" spans="1:3" x14ac:dyDescent="0.5">
      <c r="A61">
        <v>18113000</v>
      </c>
      <c r="B61">
        <f t="shared" si="1"/>
        <v>18113</v>
      </c>
      <c r="C61">
        <f t="shared" si="0"/>
        <v>27169.5</v>
      </c>
    </row>
    <row r="62" spans="1:3" x14ac:dyDescent="0.5">
      <c r="A62">
        <v>17753000</v>
      </c>
      <c r="B62">
        <f t="shared" si="1"/>
        <v>17753</v>
      </c>
      <c r="C62">
        <f t="shared" si="0"/>
        <v>26629.5</v>
      </c>
    </row>
    <row r="63" spans="1:3" x14ac:dyDescent="0.5">
      <c r="A63">
        <v>17749000</v>
      </c>
      <c r="B63">
        <f t="shared" si="1"/>
        <v>17749</v>
      </c>
      <c r="C63">
        <f t="shared" si="0"/>
        <v>26623.5</v>
      </c>
    </row>
    <row r="64" spans="1:3" x14ac:dyDescent="0.5">
      <c r="A64">
        <v>17721000</v>
      </c>
      <c r="B64">
        <f t="shared" si="1"/>
        <v>17721</v>
      </c>
      <c r="C64">
        <f t="shared" si="0"/>
        <v>26581.5</v>
      </c>
    </row>
    <row r="65" spans="1:3" x14ac:dyDescent="0.5">
      <c r="A65">
        <v>18167000</v>
      </c>
      <c r="B65">
        <f t="shared" si="1"/>
        <v>18167</v>
      </c>
      <c r="C65">
        <f t="shared" si="0"/>
        <v>27250.5</v>
      </c>
    </row>
    <row r="66" spans="1:3" x14ac:dyDescent="0.5">
      <c r="A66">
        <v>19040000</v>
      </c>
      <c r="B66">
        <f t="shared" si="1"/>
        <v>19040</v>
      </c>
      <c r="C66">
        <f t="shared" si="0"/>
        <v>28560</v>
      </c>
    </row>
    <row r="67" spans="1:3" x14ac:dyDescent="0.5">
      <c r="A67">
        <v>20051000</v>
      </c>
      <c r="B67">
        <f t="shared" si="1"/>
        <v>20051</v>
      </c>
      <c r="C67">
        <f t="shared" ref="C67:C130" si="2">B67*1.5</f>
        <v>30076.5</v>
      </c>
    </row>
    <row r="68" spans="1:3" x14ac:dyDescent="0.5">
      <c r="A68">
        <v>19548000</v>
      </c>
      <c r="B68">
        <f t="shared" ref="B68:B131" si="3">A68/1000</f>
        <v>19548</v>
      </c>
      <c r="C68">
        <f t="shared" si="2"/>
        <v>29322</v>
      </c>
    </row>
    <row r="69" spans="1:3" x14ac:dyDescent="0.5">
      <c r="A69">
        <v>18870000</v>
      </c>
      <c r="B69">
        <f t="shared" si="3"/>
        <v>18870</v>
      </c>
      <c r="C69">
        <f t="shared" si="2"/>
        <v>28305</v>
      </c>
    </row>
    <row r="70" spans="1:3" x14ac:dyDescent="0.5">
      <c r="A70">
        <v>18325000</v>
      </c>
      <c r="B70">
        <f t="shared" si="3"/>
        <v>18325</v>
      </c>
      <c r="C70">
        <f t="shared" si="2"/>
        <v>27487.5</v>
      </c>
    </row>
    <row r="71" spans="1:3" x14ac:dyDescent="0.5">
      <c r="A71">
        <v>17677000</v>
      </c>
      <c r="B71">
        <f t="shared" si="3"/>
        <v>17677</v>
      </c>
      <c r="C71">
        <f t="shared" si="2"/>
        <v>26515.5</v>
      </c>
    </row>
    <row r="72" spans="1:3" x14ac:dyDescent="0.5">
      <c r="A72">
        <v>16626000</v>
      </c>
      <c r="B72">
        <f t="shared" si="3"/>
        <v>16626</v>
      </c>
      <c r="C72">
        <f t="shared" si="2"/>
        <v>24939</v>
      </c>
    </row>
    <row r="73" spans="1:3" x14ac:dyDescent="0.5">
      <c r="A73">
        <v>15780000</v>
      </c>
      <c r="B73">
        <f t="shared" si="3"/>
        <v>15780</v>
      </c>
      <c r="C73">
        <f t="shared" si="2"/>
        <v>23670</v>
      </c>
    </row>
    <row r="74" spans="1:3" x14ac:dyDescent="0.5">
      <c r="A74">
        <v>15542000</v>
      </c>
      <c r="B74">
        <f t="shared" si="3"/>
        <v>15542</v>
      </c>
      <c r="C74">
        <f t="shared" si="2"/>
        <v>23313</v>
      </c>
    </row>
    <row r="75" spans="1:3" x14ac:dyDescent="0.5">
      <c r="A75">
        <v>14939000</v>
      </c>
      <c r="B75">
        <f t="shared" si="3"/>
        <v>14939</v>
      </c>
      <c r="C75">
        <f t="shared" si="2"/>
        <v>22408.5</v>
      </c>
    </row>
    <row r="76" spans="1:3" x14ac:dyDescent="0.5">
      <c r="A76">
        <v>14617000</v>
      </c>
      <c r="B76">
        <f t="shared" si="3"/>
        <v>14617</v>
      </c>
      <c r="C76">
        <f t="shared" si="2"/>
        <v>21925.5</v>
      </c>
    </row>
    <row r="77" spans="1:3" x14ac:dyDescent="0.5">
      <c r="A77">
        <v>14699000</v>
      </c>
      <c r="B77">
        <f t="shared" si="3"/>
        <v>14699</v>
      </c>
      <c r="C77">
        <f t="shared" si="2"/>
        <v>22048.5</v>
      </c>
    </row>
    <row r="78" spans="1:3" x14ac:dyDescent="0.5">
      <c r="A78">
        <v>14723000</v>
      </c>
      <c r="B78">
        <f t="shared" si="3"/>
        <v>14723</v>
      </c>
      <c r="C78">
        <f t="shared" si="2"/>
        <v>22084.5</v>
      </c>
    </row>
    <row r="79" spans="1:3" x14ac:dyDescent="0.5">
      <c r="A79">
        <v>15403000</v>
      </c>
      <c r="B79">
        <f t="shared" si="3"/>
        <v>15403</v>
      </c>
      <c r="C79">
        <f t="shared" si="2"/>
        <v>23104.5</v>
      </c>
    </row>
    <row r="80" spans="1:3" x14ac:dyDescent="0.5">
      <c r="A80">
        <v>16435000</v>
      </c>
      <c r="B80">
        <f t="shared" si="3"/>
        <v>16435</v>
      </c>
      <c r="C80">
        <f t="shared" si="2"/>
        <v>24652.5</v>
      </c>
    </row>
    <row r="81" spans="1:3" x14ac:dyDescent="0.5">
      <c r="A81">
        <v>17301000</v>
      </c>
      <c r="B81">
        <f t="shared" si="3"/>
        <v>17301</v>
      </c>
      <c r="C81">
        <f t="shared" si="2"/>
        <v>25951.5</v>
      </c>
    </row>
    <row r="82" spans="1:3" x14ac:dyDescent="0.5">
      <c r="A82">
        <v>17777000</v>
      </c>
      <c r="B82">
        <f t="shared" si="3"/>
        <v>17777</v>
      </c>
      <c r="C82">
        <f t="shared" si="2"/>
        <v>26665.5</v>
      </c>
    </row>
    <row r="83" spans="1:3" x14ac:dyDescent="0.5">
      <c r="A83">
        <v>17810000</v>
      </c>
      <c r="B83">
        <f t="shared" si="3"/>
        <v>17810</v>
      </c>
      <c r="C83">
        <f t="shared" si="2"/>
        <v>26715</v>
      </c>
    </row>
    <row r="84" spans="1:3" x14ac:dyDescent="0.5">
      <c r="A84">
        <v>17685000</v>
      </c>
      <c r="B84">
        <f t="shared" si="3"/>
        <v>17685</v>
      </c>
      <c r="C84">
        <f t="shared" si="2"/>
        <v>26527.5</v>
      </c>
    </row>
    <row r="85" spans="1:3" x14ac:dyDescent="0.5">
      <c r="A85">
        <v>17640000</v>
      </c>
      <c r="B85">
        <f t="shared" si="3"/>
        <v>17640</v>
      </c>
      <c r="C85">
        <f t="shared" si="2"/>
        <v>26460</v>
      </c>
    </row>
    <row r="86" spans="1:3" x14ac:dyDescent="0.5">
      <c r="A86">
        <v>17643000</v>
      </c>
      <c r="B86">
        <f t="shared" si="3"/>
        <v>17643</v>
      </c>
      <c r="C86">
        <f t="shared" si="2"/>
        <v>26464.5</v>
      </c>
    </row>
    <row r="87" spans="1:3" x14ac:dyDescent="0.5">
      <c r="A87">
        <v>17213000</v>
      </c>
      <c r="B87">
        <f t="shared" si="3"/>
        <v>17213</v>
      </c>
      <c r="C87">
        <f t="shared" si="2"/>
        <v>25819.5</v>
      </c>
    </row>
    <row r="88" spans="1:3" x14ac:dyDescent="0.5">
      <c r="A88">
        <v>17163000</v>
      </c>
      <c r="B88">
        <f t="shared" si="3"/>
        <v>17163</v>
      </c>
      <c r="C88">
        <f t="shared" si="2"/>
        <v>25744.5</v>
      </c>
    </row>
    <row r="89" spans="1:3" x14ac:dyDescent="0.5">
      <c r="A89">
        <v>17786000</v>
      </c>
      <c r="B89">
        <f t="shared" si="3"/>
        <v>17786</v>
      </c>
      <c r="C89">
        <f t="shared" si="2"/>
        <v>26679</v>
      </c>
    </row>
    <row r="90" spans="1:3" x14ac:dyDescent="0.5">
      <c r="A90">
        <v>18420000</v>
      </c>
      <c r="B90">
        <f t="shared" si="3"/>
        <v>18420</v>
      </c>
      <c r="C90">
        <f t="shared" si="2"/>
        <v>27630</v>
      </c>
    </row>
    <row r="91" spans="1:3" x14ac:dyDescent="0.5">
      <c r="A91">
        <v>19409000</v>
      </c>
      <c r="B91">
        <f t="shared" si="3"/>
        <v>19409</v>
      </c>
      <c r="C91">
        <f t="shared" si="2"/>
        <v>29113.5</v>
      </c>
    </row>
    <row r="92" spans="1:3" x14ac:dyDescent="0.5">
      <c r="A92">
        <v>18775000</v>
      </c>
      <c r="B92">
        <f t="shared" si="3"/>
        <v>18775</v>
      </c>
      <c r="C92">
        <f t="shared" si="2"/>
        <v>28162.5</v>
      </c>
    </row>
    <row r="93" spans="1:3" x14ac:dyDescent="0.5">
      <c r="A93">
        <v>18344000</v>
      </c>
      <c r="B93">
        <f t="shared" si="3"/>
        <v>18344</v>
      </c>
      <c r="C93">
        <f t="shared" si="2"/>
        <v>27516</v>
      </c>
    </row>
    <row r="94" spans="1:3" x14ac:dyDescent="0.5">
      <c r="A94">
        <v>17691000</v>
      </c>
      <c r="B94">
        <f t="shared" si="3"/>
        <v>17691</v>
      </c>
      <c r="C94">
        <f t="shared" si="2"/>
        <v>26536.5</v>
      </c>
    </row>
    <row r="95" spans="1:3" x14ac:dyDescent="0.5">
      <c r="A95">
        <v>16921000</v>
      </c>
      <c r="B95">
        <f t="shared" si="3"/>
        <v>16921</v>
      </c>
      <c r="C95">
        <f t="shared" si="2"/>
        <v>25381.5</v>
      </c>
    </row>
    <row r="96" spans="1:3" x14ac:dyDescent="0.5">
      <c r="A96">
        <v>16084000</v>
      </c>
      <c r="B96">
        <f t="shared" si="3"/>
        <v>16084</v>
      </c>
      <c r="C96">
        <f t="shared" si="2"/>
        <v>24126</v>
      </c>
    </row>
    <row r="97" spans="1:3" x14ac:dyDescent="0.5">
      <c r="A97">
        <v>15177000</v>
      </c>
      <c r="B97">
        <f t="shared" si="3"/>
        <v>15177</v>
      </c>
      <c r="C97">
        <f t="shared" si="2"/>
        <v>22765.5</v>
      </c>
    </row>
    <row r="98" spans="1:3" x14ac:dyDescent="0.5">
      <c r="A98">
        <v>14471000</v>
      </c>
      <c r="B98">
        <f t="shared" si="3"/>
        <v>14471</v>
      </c>
      <c r="C98">
        <f t="shared" si="2"/>
        <v>21706.5</v>
      </c>
    </row>
    <row r="99" spans="1:3" x14ac:dyDescent="0.5">
      <c r="A99">
        <v>14065000</v>
      </c>
      <c r="B99">
        <f t="shared" si="3"/>
        <v>14065</v>
      </c>
      <c r="C99">
        <f t="shared" si="2"/>
        <v>21097.5</v>
      </c>
    </row>
    <row r="100" spans="1:3" x14ac:dyDescent="0.5">
      <c r="A100">
        <v>13865000</v>
      </c>
      <c r="B100">
        <f t="shared" si="3"/>
        <v>13865</v>
      </c>
      <c r="C100">
        <f t="shared" si="2"/>
        <v>20797.5</v>
      </c>
    </row>
    <row r="101" spans="1:3" x14ac:dyDescent="0.5">
      <c r="A101">
        <v>13752000</v>
      </c>
      <c r="B101">
        <f t="shared" si="3"/>
        <v>13752</v>
      </c>
      <c r="C101">
        <f t="shared" si="2"/>
        <v>20628</v>
      </c>
    </row>
    <row r="102" spans="1:3" x14ac:dyDescent="0.5">
      <c r="A102">
        <v>13831000</v>
      </c>
      <c r="B102">
        <f t="shared" si="3"/>
        <v>13831</v>
      </c>
      <c r="C102">
        <f t="shared" si="2"/>
        <v>20746.5</v>
      </c>
    </row>
    <row r="103" spans="1:3" x14ac:dyDescent="0.5">
      <c r="A103">
        <v>14371000</v>
      </c>
      <c r="B103">
        <f t="shared" si="3"/>
        <v>14371</v>
      </c>
      <c r="C103">
        <f t="shared" si="2"/>
        <v>21556.5</v>
      </c>
    </row>
    <row r="104" spans="1:3" x14ac:dyDescent="0.5">
      <c r="A104">
        <v>15439000</v>
      </c>
      <c r="B104">
        <f t="shared" si="3"/>
        <v>15439</v>
      </c>
      <c r="C104">
        <f t="shared" si="2"/>
        <v>23158.5</v>
      </c>
    </row>
    <row r="105" spans="1:3" x14ac:dyDescent="0.5">
      <c r="A105">
        <v>16516000</v>
      </c>
      <c r="B105">
        <f t="shared" si="3"/>
        <v>16516</v>
      </c>
      <c r="C105">
        <f t="shared" si="2"/>
        <v>24774</v>
      </c>
    </row>
    <row r="106" spans="1:3" x14ac:dyDescent="0.5">
      <c r="A106">
        <v>16990000</v>
      </c>
      <c r="B106">
        <f t="shared" si="3"/>
        <v>16990</v>
      </c>
      <c r="C106">
        <f t="shared" si="2"/>
        <v>25485</v>
      </c>
    </row>
    <row r="107" spans="1:3" x14ac:dyDescent="0.5">
      <c r="A107">
        <v>17446000</v>
      </c>
      <c r="B107">
        <f t="shared" si="3"/>
        <v>17446</v>
      </c>
      <c r="C107">
        <f t="shared" si="2"/>
        <v>26169</v>
      </c>
    </row>
    <row r="108" spans="1:3" x14ac:dyDescent="0.5">
      <c r="A108">
        <v>17676000</v>
      </c>
      <c r="B108">
        <f t="shared" si="3"/>
        <v>17676</v>
      </c>
      <c r="C108">
        <f t="shared" si="2"/>
        <v>26514</v>
      </c>
    </row>
    <row r="109" spans="1:3" x14ac:dyDescent="0.5">
      <c r="A109">
        <v>17995000</v>
      </c>
      <c r="B109">
        <f t="shared" si="3"/>
        <v>17995</v>
      </c>
      <c r="C109">
        <f t="shared" si="2"/>
        <v>26992.5</v>
      </c>
    </row>
    <row r="110" spans="1:3" x14ac:dyDescent="0.5">
      <c r="A110">
        <v>18245000</v>
      </c>
      <c r="B110">
        <f t="shared" si="3"/>
        <v>18245</v>
      </c>
      <c r="C110">
        <f t="shared" si="2"/>
        <v>27367.5</v>
      </c>
    </row>
    <row r="111" spans="1:3" x14ac:dyDescent="0.5">
      <c r="A111">
        <v>18109000</v>
      </c>
      <c r="B111">
        <f t="shared" si="3"/>
        <v>18109</v>
      </c>
      <c r="C111">
        <f t="shared" si="2"/>
        <v>27163.5</v>
      </c>
    </row>
    <row r="112" spans="1:3" x14ac:dyDescent="0.5">
      <c r="A112">
        <v>17943000</v>
      </c>
      <c r="B112">
        <f t="shared" si="3"/>
        <v>17943</v>
      </c>
      <c r="C112">
        <f t="shared" si="2"/>
        <v>26914.5</v>
      </c>
    </row>
    <row r="113" spans="1:3" x14ac:dyDescent="0.5">
      <c r="A113">
        <v>18146000</v>
      </c>
      <c r="B113">
        <f t="shared" si="3"/>
        <v>18146</v>
      </c>
      <c r="C113">
        <f t="shared" si="2"/>
        <v>27219</v>
      </c>
    </row>
    <row r="114" spans="1:3" x14ac:dyDescent="0.5">
      <c r="A114">
        <v>18610000</v>
      </c>
      <c r="B114">
        <f t="shared" si="3"/>
        <v>18610</v>
      </c>
      <c r="C114">
        <f t="shared" si="2"/>
        <v>27915</v>
      </c>
    </row>
    <row r="115" spans="1:3" x14ac:dyDescent="0.5">
      <c r="A115">
        <v>19339000</v>
      </c>
      <c r="B115">
        <f t="shared" si="3"/>
        <v>19339</v>
      </c>
      <c r="C115">
        <f t="shared" si="2"/>
        <v>29008.5</v>
      </c>
    </row>
    <row r="116" spans="1:3" x14ac:dyDescent="0.5">
      <c r="A116">
        <v>18701000</v>
      </c>
      <c r="B116">
        <f t="shared" si="3"/>
        <v>18701</v>
      </c>
      <c r="C116">
        <f t="shared" si="2"/>
        <v>28051.5</v>
      </c>
    </row>
    <row r="117" spans="1:3" x14ac:dyDescent="0.5">
      <c r="A117">
        <v>18236000</v>
      </c>
      <c r="B117">
        <f t="shared" si="3"/>
        <v>18236</v>
      </c>
      <c r="C117">
        <f t="shared" si="2"/>
        <v>27354</v>
      </c>
    </row>
    <row r="118" spans="1:3" x14ac:dyDescent="0.5">
      <c r="A118">
        <v>17828000</v>
      </c>
      <c r="B118">
        <f t="shared" si="3"/>
        <v>17828</v>
      </c>
      <c r="C118">
        <f t="shared" si="2"/>
        <v>26742</v>
      </c>
    </row>
    <row r="119" spans="1:3" x14ac:dyDescent="0.5">
      <c r="A119">
        <v>17217000</v>
      </c>
      <c r="B119">
        <f t="shared" si="3"/>
        <v>17217</v>
      </c>
      <c r="C119">
        <f t="shared" si="2"/>
        <v>25825.5</v>
      </c>
    </row>
    <row r="120" spans="1:3" x14ac:dyDescent="0.5">
      <c r="A120">
        <v>16366000</v>
      </c>
      <c r="B120">
        <f t="shared" si="3"/>
        <v>16366</v>
      </c>
      <c r="C120">
        <f t="shared" si="2"/>
        <v>24549</v>
      </c>
    </row>
    <row r="121" spans="1:3" x14ac:dyDescent="0.5">
      <c r="A121">
        <v>15425000</v>
      </c>
      <c r="B121">
        <f t="shared" si="3"/>
        <v>15425</v>
      </c>
      <c r="C121">
        <f t="shared" si="2"/>
        <v>23137.5</v>
      </c>
    </row>
    <row r="122" spans="1:3" x14ac:dyDescent="0.5">
      <c r="A122">
        <v>14885000</v>
      </c>
      <c r="B122">
        <f t="shared" si="3"/>
        <v>14885</v>
      </c>
      <c r="C122">
        <f t="shared" si="2"/>
        <v>22327.5</v>
      </c>
    </row>
    <row r="123" spans="1:3" x14ac:dyDescent="0.5">
      <c r="A123">
        <v>14551000</v>
      </c>
      <c r="B123">
        <f t="shared" si="3"/>
        <v>14551</v>
      </c>
      <c r="C123">
        <f t="shared" si="2"/>
        <v>21826.5</v>
      </c>
    </row>
    <row r="124" spans="1:3" x14ac:dyDescent="0.5">
      <c r="A124">
        <v>14422000</v>
      </c>
      <c r="B124">
        <f t="shared" si="3"/>
        <v>14422</v>
      </c>
      <c r="C124">
        <f t="shared" si="2"/>
        <v>21633</v>
      </c>
    </row>
    <row r="125" spans="1:3" x14ac:dyDescent="0.5">
      <c r="A125">
        <v>14404000</v>
      </c>
      <c r="B125">
        <f t="shared" si="3"/>
        <v>14404</v>
      </c>
      <c r="C125">
        <f t="shared" si="2"/>
        <v>21606</v>
      </c>
    </row>
    <row r="126" spans="1:3" x14ac:dyDescent="0.5">
      <c r="A126">
        <v>14585000</v>
      </c>
      <c r="B126">
        <f t="shared" si="3"/>
        <v>14585</v>
      </c>
      <c r="C126">
        <f t="shared" si="2"/>
        <v>21877.5</v>
      </c>
    </row>
    <row r="127" spans="1:3" x14ac:dyDescent="0.5">
      <c r="A127">
        <v>15166000</v>
      </c>
      <c r="B127">
        <f t="shared" si="3"/>
        <v>15166</v>
      </c>
      <c r="C127">
        <f t="shared" si="2"/>
        <v>22749</v>
      </c>
    </row>
    <row r="128" spans="1:3" x14ac:dyDescent="0.5">
      <c r="A128">
        <v>16174000</v>
      </c>
      <c r="B128">
        <f t="shared" si="3"/>
        <v>16174</v>
      </c>
      <c r="C128">
        <f t="shared" si="2"/>
        <v>24261</v>
      </c>
    </row>
    <row r="129" spans="1:3" x14ac:dyDescent="0.5">
      <c r="A129">
        <v>17309000</v>
      </c>
      <c r="B129">
        <f t="shared" si="3"/>
        <v>17309</v>
      </c>
      <c r="C129">
        <f t="shared" si="2"/>
        <v>25963.5</v>
      </c>
    </row>
    <row r="130" spans="1:3" x14ac:dyDescent="0.5">
      <c r="A130">
        <v>18115000</v>
      </c>
      <c r="B130">
        <f t="shared" si="3"/>
        <v>18115</v>
      </c>
      <c r="C130">
        <f t="shared" si="2"/>
        <v>27172.5</v>
      </c>
    </row>
    <row r="131" spans="1:3" x14ac:dyDescent="0.5">
      <c r="A131">
        <v>18377000</v>
      </c>
      <c r="B131">
        <f t="shared" si="3"/>
        <v>18377</v>
      </c>
      <c r="C131">
        <f t="shared" ref="C131:C194" si="4">B131*1.5</f>
        <v>27565.5</v>
      </c>
    </row>
    <row r="132" spans="1:3" x14ac:dyDescent="0.5">
      <c r="A132">
        <v>18173000</v>
      </c>
      <c r="B132">
        <f t="shared" ref="B132:B195" si="5">A132/1000</f>
        <v>18173</v>
      </c>
      <c r="C132">
        <f t="shared" si="4"/>
        <v>27259.5</v>
      </c>
    </row>
    <row r="133" spans="1:3" x14ac:dyDescent="0.5">
      <c r="A133">
        <v>18228000</v>
      </c>
      <c r="B133">
        <f t="shared" si="5"/>
        <v>18228</v>
      </c>
      <c r="C133">
        <f t="shared" si="4"/>
        <v>27342</v>
      </c>
    </row>
    <row r="134" spans="1:3" x14ac:dyDescent="0.5">
      <c r="A134">
        <v>18198000</v>
      </c>
      <c r="B134">
        <f t="shared" si="5"/>
        <v>18198</v>
      </c>
      <c r="C134">
        <f t="shared" si="4"/>
        <v>27297</v>
      </c>
    </row>
    <row r="135" spans="1:3" x14ac:dyDescent="0.5">
      <c r="A135">
        <v>18084000</v>
      </c>
      <c r="B135">
        <f t="shared" si="5"/>
        <v>18084</v>
      </c>
      <c r="C135">
        <f t="shared" si="4"/>
        <v>27126</v>
      </c>
    </row>
    <row r="136" spans="1:3" x14ac:dyDescent="0.5">
      <c r="A136">
        <v>18041000</v>
      </c>
      <c r="B136">
        <f t="shared" si="5"/>
        <v>18041</v>
      </c>
      <c r="C136">
        <f t="shared" si="4"/>
        <v>27061.5</v>
      </c>
    </row>
    <row r="137" spans="1:3" x14ac:dyDescent="0.5">
      <c r="A137">
        <v>18367000</v>
      </c>
      <c r="B137">
        <f t="shared" si="5"/>
        <v>18367</v>
      </c>
      <c r="C137">
        <f t="shared" si="4"/>
        <v>27550.5</v>
      </c>
    </row>
    <row r="138" spans="1:3" x14ac:dyDescent="0.5">
      <c r="A138">
        <v>19356000</v>
      </c>
      <c r="B138">
        <f t="shared" si="5"/>
        <v>19356</v>
      </c>
      <c r="C138">
        <f t="shared" si="4"/>
        <v>29034</v>
      </c>
    </row>
    <row r="139" spans="1:3" x14ac:dyDescent="0.5">
      <c r="A139">
        <v>20257000</v>
      </c>
      <c r="B139">
        <f t="shared" si="5"/>
        <v>20257</v>
      </c>
      <c r="C139">
        <f t="shared" si="4"/>
        <v>30385.5</v>
      </c>
    </row>
    <row r="140" spans="1:3" x14ac:dyDescent="0.5">
      <c r="A140">
        <v>19778000</v>
      </c>
      <c r="B140">
        <f t="shared" si="5"/>
        <v>19778</v>
      </c>
      <c r="C140">
        <f t="shared" si="4"/>
        <v>29667</v>
      </c>
    </row>
    <row r="141" spans="1:3" x14ac:dyDescent="0.5">
      <c r="A141">
        <v>19363000</v>
      </c>
      <c r="B141">
        <f t="shared" si="5"/>
        <v>19363</v>
      </c>
      <c r="C141">
        <f t="shared" si="4"/>
        <v>29044.5</v>
      </c>
    </row>
    <row r="142" spans="1:3" x14ac:dyDescent="0.5">
      <c r="A142">
        <v>18982000</v>
      </c>
      <c r="B142">
        <f t="shared" si="5"/>
        <v>18982</v>
      </c>
      <c r="C142">
        <f t="shared" si="4"/>
        <v>28473</v>
      </c>
    </row>
    <row r="143" spans="1:3" x14ac:dyDescent="0.5">
      <c r="A143">
        <v>18129000</v>
      </c>
      <c r="B143">
        <f t="shared" si="5"/>
        <v>18129</v>
      </c>
      <c r="C143">
        <f t="shared" si="4"/>
        <v>27193.5</v>
      </c>
    </row>
    <row r="144" spans="1:3" x14ac:dyDescent="0.5">
      <c r="A144">
        <v>17136000</v>
      </c>
      <c r="B144">
        <f t="shared" si="5"/>
        <v>17136</v>
      </c>
      <c r="C144">
        <f t="shared" si="4"/>
        <v>25704</v>
      </c>
    </row>
    <row r="145" spans="1:3" x14ac:dyDescent="0.5">
      <c r="A145">
        <v>16289000</v>
      </c>
      <c r="B145">
        <f t="shared" si="5"/>
        <v>16289</v>
      </c>
      <c r="C145">
        <f t="shared" si="4"/>
        <v>24433.5</v>
      </c>
    </row>
    <row r="146" spans="1:3" x14ac:dyDescent="0.5">
      <c r="A146">
        <v>15831000</v>
      </c>
      <c r="B146">
        <f t="shared" si="5"/>
        <v>15831</v>
      </c>
      <c r="C146">
        <f t="shared" si="4"/>
        <v>23746.5</v>
      </c>
    </row>
    <row r="147" spans="1:3" x14ac:dyDescent="0.5">
      <c r="A147">
        <v>15370000</v>
      </c>
      <c r="B147">
        <f t="shared" si="5"/>
        <v>15370</v>
      </c>
      <c r="C147">
        <f t="shared" si="4"/>
        <v>23055</v>
      </c>
    </row>
    <row r="148" spans="1:3" x14ac:dyDescent="0.5">
      <c r="A148">
        <v>15278000</v>
      </c>
      <c r="B148">
        <f t="shared" si="5"/>
        <v>15278</v>
      </c>
      <c r="C148">
        <f t="shared" si="4"/>
        <v>22917</v>
      </c>
    </row>
    <row r="149" spans="1:3" x14ac:dyDescent="0.5">
      <c r="A149">
        <v>14983000</v>
      </c>
      <c r="B149">
        <f t="shared" si="5"/>
        <v>14983</v>
      </c>
      <c r="C149">
        <f t="shared" si="4"/>
        <v>22474.5</v>
      </c>
    </row>
    <row r="150" spans="1:3" x14ac:dyDescent="0.5">
      <c r="A150">
        <v>15186000</v>
      </c>
      <c r="B150">
        <f t="shared" si="5"/>
        <v>15186</v>
      </c>
      <c r="C150">
        <f t="shared" si="4"/>
        <v>22779</v>
      </c>
    </row>
    <row r="151" spans="1:3" x14ac:dyDescent="0.5">
      <c r="A151">
        <v>15797000</v>
      </c>
      <c r="B151">
        <f t="shared" si="5"/>
        <v>15797</v>
      </c>
      <c r="C151">
        <f t="shared" si="4"/>
        <v>23695.5</v>
      </c>
    </row>
    <row r="152" spans="1:3" x14ac:dyDescent="0.5">
      <c r="A152">
        <v>16754000</v>
      </c>
      <c r="B152">
        <f t="shared" si="5"/>
        <v>16754</v>
      </c>
      <c r="C152">
        <f t="shared" si="4"/>
        <v>25131</v>
      </c>
    </row>
    <row r="153" spans="1:3" x14ac:dyDescent="0.5">
      <c r="A153">
        <v>17911000</v>
      </c>
      <c r="B153">
        <f t="shared" si="5"/>
        <v>17911</v>
      </c>
      <c r="C153">
        <f t="shared" si="4"/>
        <v>26866.5</v>
      </c>
    </row>
    <row r="154" spans="1:3" x14ac:dyDescent="0.5">
      <c r="A154">
        <v>18676000</v>
      </c>
      <c r="B154">
        <f t="shared" si="5"/>
        <v>18676</v>
      </c>
      <c r="C154">
        <f t="shared" si="4"/>
        <v>28014</v>
      </c>
    </row>
    <row r="155" spans="1:3" x14ac:dyDescent="0.5">
      <c r="A155">
        <v>18793000</v>
      </c>
      <c r="B155">
        <f t="shared" si="5"/>
        <v>18793</v>
      </c>
      <c r="C155">
        <f t="shared" si="4"/>
        <v>28189.5</v>
      </c>
    </row>
    <row r="156" spans="1:3" x14ac:dyDescent="0.5">
      <c r="A156">
        <v>18381000</v>
      </c>
      <c r="B156">
        <f t="shared" si="5"/>
        <v>18381</v>
      </c>
      <c r="C156">
        <f t="shared" si="4"/>
        <v>27571.5</v>
      </c>
    </row>
    <row r="157" spans="1:3" x14ac:dyDescent="0.5">
      <c r="A157">
        <v>18029000</v>
      </c>
      <c r="B157">
        <f t="shared" si="5"/>
        <v>18029</v>
      </c>
      <c r="C157">
        <f t="shared" si="4"/>
        <v>27043.5</v>
      </c>
    </row>
    <row r="158" spans="1:3" x14ac:dyDescent="0.5">
      <c r="A158">
        <v>17932000</v>
      </c>
      <c r="B158">
        <f t="shared" si="5"/>
        <v>17932</v>
      </c>
      <c r="C158">
        <f t="shared" si="4"/>
        <v>26898</v>
      </c>
    </row>
    <row r="159" spans="1:3" x14ac:dyDescent="0.5">
      <c r="A159">
        <v>17780000</v>
      </c>
      <c r="B159">
        <f t="shared" si="5"/>
        <v>17780</v>
      </c>
      <c r="C159">
        <f t="shared" si="4"/>
        <v>26670</v>
      </c>
    </row>
    <row r="160" spans="1:3" x14ac:dyDescent="0.5">
      <c r="A160">
        <v>17816000</v>
      </c>
      <c r="B160">
        <f t="shared" si="5"/>
        <v>17816</v>
      </c>
      <c r="C160">
        <f t="shared" si="4"/>
        <v>26724</v>
      </c>
    </row>
    <row r="161" spans="1:3" x14ac:dyDescent="0.5">
      <c r="A161">
        <v>18134000</v>
      </c>
      <c r="B161">
        <f t="shared" si="5"/>
        <v>18134</v>
      </c>
      <c r="C161">
        <f t="shared" si="4"/>
        <v>27201</v>
      </c>
    </row>
    <row r="162" spans="1:3" x14ac:dyDescent="0.5">
      <c r="A162">
        <v>19070000</v>
      </c>
      <c r="B162">
        <f t="shared" si="5"/>
        <v>19070</v>
      </c>
      <c r="C162">
        <f t="shared" si="4"/>
        <v>28605</v>
      </c>
    </row>
    <row r="163" spans="1:3" x14ac:dyDescent="0.5">
      <c r="A163">
        <v>20513000</v>
      </c>
      <c r="B163">
        <f t="shared" si="5"/>
        <v>20513</v>
      </c>
      <c r="C163">
        <f t="shared" si="4"/>
        <v>30769.5</v>
      </c>
    </row>
    <row r="164" spans="1:3" x14ac:dyDescent="0.5">
      <c r="A164">
        <v>20189000</v>
      </c>
      <c r="B164">
        <f t="shared" si="5"/>
        <v>20189</v>
      </c>
      <c r="C164">
        <f t="shared" si="4"/>
        <v>30283.5</v>
      </c>
    </row>
    <row r="165" spans="1:3" x14ac:dyDescent="0.5">
      <c r="A165">
        <v>19944000</v>
      </c>
      <c r="B165">
        <f t="shared" si="5"/>
        <v>19944</v>
      </c>
      <c r="C165">
        <f t="shared" si="4"/>
        <v>29916</v>
      </c>
    </row>
    <row r="166" spans="1:3" x14ac:dyDescent="0.5">
      <c r="A166">
        <v>19498000</v>
      </c>
      <c r="B166">
        <f t="shared" si="5"/>
        <v>19498</v>
      </c>
      <c r="C166">
        <f t="shared" si="4"/>
        <v>29247</v>
      </c>
    </row>
    <row r="167" spans="1:3" x14ac:dyDescent="0.5">
      <c r="A167">
        <v>18767000</v>
      </c>
      <c r="B167">
        <f t="shared" si="5"/>
        <v>18767</v>
      </c>
      <c r="C167">
        <f t="shared" si="4"/>
        <v>28150.5</v>
      </c>
    </row>
    <row r="168" spans="1:3" x14ac:dyDescent="0.5">
      <c r="A168">
        <v>17926000</v>
      </c>
      <c r="B168">
        <f t="shared" si="5"/>
        <v>17926</v>
      </c>
      <c r="C168">
        <f t="shared" si="4"/>
        <v>26889</v>
      </c>
    </row>
    <row r="169" spans="1:3" x14ac:dyDescent="0.5">
      <c r="A169">
        <v>17070000</v>
      </c>
      <c r="B169">
        <f t="shared" si="5"/>
        <v>17070</v>
      </c>
      <c r="C169">
        <f t="shared" si="4"/>
        <v>25605</v>
      </c>
    </row>
    <row r="170" spans="1:3" x14ac:dyDescent="0.5">
      <c r="A170">
        <v>16516000</v>
      </c>
      <c r="B170">
        <f t="shared" si="5"/>
        <v>16516</v>
      </c>
      <c r="C170">
        <f t="shared" si="4"/>
        <v>24774</v>
      </c>
    </row>
    <row r="171" spans="1:3" x14ac:dyDescent="0.5">
      <c r="A171">
        <v>16212000</v>
      </c>
      <c r="B171">
        <f t="shared" si="5"/>
        <v>16212</v>
      </c>
      <c r="C171">
        <f t="shared" si="4"/>
        <v>24318</v>
      </c>
    </row>
    <row r="172" spans="1:3" x14ac:dyDescent="0.5">
      <c r="A172">
        <v>15871000</v>
      </c>
      <c r="B172">
        <f t="shared" si="5"/>
        <v>15871</v>
      </c>
      <c r="C172">
        <f t="shared" si="4"/>
        <v>23806.5</v>
      </c>
    </row>
    <row r="173" spans="1:3" x14ac:dyDescent="0.5">
      <c r="A173">
        <v>15809000</v>
      </c>
      <c r="B173">
        <f t="shared" si="5"/>
        <v>15809</v>
      </c>
      <c r="C173">
        <f t="shared" si="4"/>
        <v>23713.5</v>
      </c>
    </row>
    <row r="174" spans="1:3" x14ac:dyDescent="0.5">
      <c r="A174">
        <v>15929000</v>
      </c>
      <c r="B174">
        <f t="shared" si="5"/>
        <v>15929</v>
      </c>
      <c r="C174">
        <f t="shared" si="4"/>
        <v>23893.5</v>
      </c>
    </row>
    <row r="175" spans="1:3" x14ac:dyDescent="0.5">
      <c r="A175">
        <v>15962000</v>
      </c>
      <c r="B175">
        <f t="shared" si="5"/>
        <v>15962</v>
      </c>
      <c r="C175">
        <f t="shared" si="4"/>
        <v>23943</v>
      </c>
    </row>
    <row r="176" spans="1:3" x14ac:dyDescent="0.5">
      <c r="A176">
        <v>16257000</v>
      </c>
      <c r="B176">
        <f t="shared" si="5"/>
        <v>16257</v>
      </c>
      <c r="C176">
        <f t="shared" si="4"/>
        <v>24385.5</v>
      </c>
    </row>
    <row r="177" spans="1:3" x14ac:dyDescent="0.5">
      <c r="A177">
        <v>16686000</v>
      </c>
      <c r="B177">
        <f t="shared" si="5"/>
        <v>16686</v>
      </c>
      <c r="C177">
        <f t="shared" si="4"/>
        <v>25029</v>
      </c>
    </row>
    <row r="178" spans="1:3" x14ac:dyDescent="0.5">
      <c r="A178">
        <v>16954000</v>
      </c>
      <c r="B178">
        <f t="shared" si="5"/>
        <v>16954</v>
      </c>
      <c r="C178">
        <f t="shared" si="4"/>
        <v>25431</v>
      </c>
    </row>
    <row r="179" spans="1:3" x14ac:dyDescent="0.5">
      <c r="A179">
        <v>17276000</v>
      </c>
      <c r="B179">
        <f t="shared" si="5"/>
        <v>17276</v>
      </c>
      <c r="C179">
        <f t="shared" si="4"/>
        <v>25914</v>
      </c>
    </row>
    <row r="180" spans="1:3" x14ac:dyDescent="0.5">
      <c r="A180">
        <v>17379000</v>
      </c>
      <c r="B180">
        <f t="shared" si="5"/>
        <v>17379</v>
      </c>
      <c r="C180">
        <f t="shared" si="4"/>
        <v>26068.5</v>
      </c>
    </row>
    <row r="181" spans="1:3" x14ac:dyDescent="0.5">
      <c r="A181">
        <v>17166000</v>
      </c>
      <c r="B181">
        <f t="shared" si="5"/>
        <v>17166</v>
      </c>
      <c r="C181">
        <f t="shared" si="4"/>
        <v>25749</v>
      </c>
    </row>
    <row r="182" spans="1:3" x14ac:dyDescent="0.5">
      <c r="A182">
        <v>17113000</v>
      </c>
      <c r="B182">
        <f t="shared" si="5"/>
        <v>17113</v>
      </c>
      <c r="C182">
        <f t="shared" si="4"/>
        <v>25669.5</v>
      </c>
    </row>
    <row r="183" spans="1:3" x14ac:dyDescent="0.5">
      <c r="A183">
        <v>17011000</v>
      </c>
      <c r="B183">
        <f t="shared" si="5"/>
        <v>17011</v>
      </c>
      <c r="C183">
        <f t="shared" si="4"/>
        <v>25516.5</v>
      </c>
    </row>
    <row r="184" spans="1:3" x14ac:dyDescent="0.5">
      <c r="A184">
        <v>16907000</v>
      </c>
      <c r="B184">
        <f t="shared" si="5"/>
        <v>16907</v>
      </c>
      <c r="C184">
        <f t="shared" si="4"/>
        <v>25360.5</v>
      </c>
    </row>
    <row r="185" spans="1:3" x14ac:dyDescent="0.5">
      <c r="A185">
        <v>17450000</v>
      </c>
      <c r="B185">
        <f t="shared" si="5"/>
        <v>17450</v>
      </c>
      <c r="C185">
        <f t="shared" si="4"/>
        <v>26175</v>
      </c>
    </row>
    <row r="186" spans="1:3" x14ac:dyDescent="0.5">
      <c r="A186">
        <v>18172000</v>
      </c>
      <c r="B186">
        <f t="shared" si="5"/>
        <v>18172</v>
      </c>
      <c r="C186">
        <f t="shared" si="4"/>
        <v>27258</v>
      </c>
    </row>
    <row r="187" spans="1:3" x14ac:dyDescent="0.5">
      <c r="A187">
        <v>19331000</v>
      </c>
      <c r="B187">
        <f t="shared" si="5"/>
        <v>19331</v>
      </c>
      <c r="C187">
        <f t="shared" si="4"/>
        <v>28996.5</v>
      </c>
    </row>
    <row r="188" spans="1:3" x14ac:dyDescent="0.5">
      <c r="A188">
        <v>18824000</v>
      </c>
      <c r="B188">
        <f t="shared" si="5"/>
        <v>18824</v>
      </c>
      <c r="C188">
        <f t="shared" si="4"/>
        <v>28236</v>
      </c>
    </row>
    <row r="189" spans="1:3" x14ac:dyDescent="0.5">
      <c r="A189">
        <v>18049000</v>
      </c>
      <c r="B189">
        <f t="shared" si="5"/>
        <v>18049</v>
      </c>
      <c r="C189">
        <f t="shared" si="4"/>
        <v>27073.5</v>
      </c>
    </row>
    <row r="190" spans="1:3" x14ac:dyDescent="0.5">
      <c r="A190">
        <v>17525000</v>
      </c>
      <c r="B190">
        <f t="shared" si="5"/>
        <v>17525</v>
      </c>
      <c r="C190">
        <f t="shared" si="4"/>
        <v>26287.5</v>
      </c>
    </row>
    <row r="191" spans="1:3" x14ac:dyDescent="0.5">
      <c r="A191">
        <v>16960000</v>
      </c>
      <c r="B191">
        <f t="shared" si="5"/>
        <v>16960</v>
      </c>
      <c r="C191">
        <f t="shared" si="4"/>
        <v>25440</v>
      </c>
    </row>
    <row r="192" spans="1:3" x14ac:dyDescent="0.5">
      <c r="A192">
        <v>16309000</v>
      </c>
      <c r="B192">
        <f t="shared" si="5"/>
        <v>16309</v>
      </c>
      <c r="C192">
        <f t="shared" si="4"/>
        <v>24463.5</v>
      </c>
    </row>
    <row r="193" spans="1:3" x14ac:dyDescent="0.5">
      <c r="A193">
        <v>15675000</v>
      </c>
      <c r="B193">
        <f t="shared" si="5"/>
        <v>15675</v>
      </c>
      <c r="C193">
        <f t="shared" si="4"/>
        <v>23512.5</v>
      </c>
    </row>
    <row r="194" spans="1:3" x14ac:dyDescent="0.5">
      <c r="A194">
        <v>15020000</v>
      </c>
      <c r="B194">
        <f t="shared" si="5"/>
        <v>15020</v>
      </c>
      <c r="C194">
        <f t="shared" si="4"/>
        <v>22530</v>
      </c>
    </row>
    <row r="195" spans="1:3" x14ac:dyDescent="0.5">
      <c r="A195">
        <v>14691000</v>
      </c>
      <c r="B195">
        <f t="shared" si="5"/>
        <v>14691</v>
      </c>
      <c r="C195">
        <f t="shared" ref="C195:C258" si="6">B195*1.5</f>
        <v>22036.5</v>
      </c>
    </row>
    <row r="196" spans="1:3" x14ac:dyDescent="0.5">
      <c r="A196">
        <v>14406000</v>
      </c>
      <c r="B196">
        <f t="shared" ref="B196:B259" si="7">A196/1000</f>
        <v>14406</v>
      </c>
      <c r="C196">
        <f t="shared" si="6"/>
        <v>21609</v>
      </c>
    </row>
    <row r="197" spans="1:3" x14ac:dyDescent="0.5">
      <c r="A197">
        <v>14085000</v>
      </c>
      <c r="B197">
        <f t="shared" si="7"/>
        <v>14085</v>
      </c>
      <c r="C197">
        <f t="shared" si="6"/>
        <v>21127.5</v>
      </c>
    </row>
    <row r="198" spans="1:3" x14ac:dyDescent="0.5">
      <c r="A198">
        <v>14022000</v>
      </c>
      <c r="B198">
        <f t="shared" si="7"/>
        <v>14022</v>
      </c>
      <c r="C198">
        <f t="shared" si="6"/>
        <v>21033</v>
      </c>
    </row>
    <row r="199" spans="1:3" x14ac:dyDescent="0.5">
      <c r="A199">
        <v>14122000</v>
      </c>
      <c r="B199">
        <f t="shared" si="7"/>
        <v>14122</v>
      </c>
      <c r="C199">
        <f t="shared" si="6"/>
        <v>21183</v>
      </c>
    </row>
    <row r="200" spans="1:3" x14ac:dyDescent="0.5">
      <c r="A200">
        <v>14315000</v>
      </c>
      <c r="B200">
        <f t="shared" si="7"/>
        <v>14315</v>
      </c>
      <c r="C200">
        <f t="shared" si="6"/>
        <v>21472.5</v>
      </c>
    </row>
    <row r="201" spans="1:3" x14ac:dyDescent="0.5">
      <c r="A201">
        <v>14764000</v>
      </c>
      <c r="B201">
        <f t="shared" si="7"/>
        <v>14764</v>
      </c>
      <c r="C201">
        <f t="shared" si="6"/>
        <v>22146</v>
      </c>
    </row>
    <row r="202" spans="1:3" x14ac:dyDescent="0.5">
      <c r="A202">
        <v>15263000</v>
      </c>
      <c r="B202">
        <f t="shared" si="7"/>
        <v>15263</v>
      </c>
      <c r="C202">
        <f t="shared" si="6"/>
        <v>22894.5</v>
      </c>
    </row>
    <row r="203" spans="1:3" x14ac:dyDescent="0.5">
      <c r="A203">
        <v>15783000</v>
      </c>
      <c r="B203">
        <f t="shared" si="7"/>
        <v>15783</v>
      </c>
      <c r="C203">
        <f t="shared" si="6"/>
        <v>23674.5</v>
      </c>
    </row>
    <row r="204" spans="1:3" x14ac:dyDescent="0.5">
      <c r="A204">
        <v>16418000</v>
      </c>
      <c r="B204">
        <f t="shared" si="7"/>
        <v>16418</v>
      </c>
      <c r="C204">
        <f t="shared" si="6"/>
        <v>24627</v>
      </c>
    </row>
    <row r="205" spans="1:3" x14ac:dyDescent="0.5">
      <c r="A205">
        <v>16707000</v>
      </c>
      <c r="B205">
        <f t="shared" si="7"/>
        <v>16707</v>
      </c>
      <c r="C205">
        <f t="shared" si="6"/>
        <v>25060.5</v>
      </c>
    </row>
    <row r="206" spans="1:3" x14ac:dyDescent="0.5">
      <c r="A206">
        <v>17010000</v>
      </c>
      <c r="B206">
        <f t="shared" si="7"/>
        <v>17010</v>
      </c>
      <c r="C206">
        <f t="shared" si="6"/>
        <v>25515</v>
      </c>
    </row>
    <row r="207" spans="1:3" x14ac:dyDescent="0.5">
      <c r="A207">
        <v>17011000</v>
      </c>
      <c r="B207">
        <f t="shared" si="7"/>
        <v>17011</v>
      </c>
      <c r="C207">
        <f t="shared" si="6"/>
        <v>25516.5</v>
      </c>
    </row>
    <row r="208" spans="1:3" x14ac:dyDescent="0.5">
      <c r="A208">
        <v>16915000</v>
      </c>
      <c r="B208">
        <f t="shared" si="7"/>
        <v>16915</v>
      </c>
      <c r="C208">
        <f t="shared" si="6"/>
        <v>25372.5</v>
      </c>
    </row>
    <row r="209" spans="1:3" x14ac:dyDescent="0.5">
      <c r="A209">
        <v>17059000</v>
      </c>
      <c r="B209">
        <f t="shared" si="7"/>
        <v>17059</v>
      </c>
      <c r="C209">
        <f t="shared" si="6"/>
        <v>25588.5</v>
      </c>
    </row>
    <row r="210" spans="1:3" x14ac:dyDescent="0.5">
      <c r="A210">
        <v>17668000</v>
      </c>
      <c r="B210">
        <f t="shared" si="7"/>
        <v>17668</v>
      </c>
      <c r="C210">
        <f t="shared" si="6"/>
        <v>26502</v>
      </c>
    </row>
    <row r="211" spans="1:3" x14ac:dyDescent="0.5">
      <c r="A211">
        <v>18595000</v>
      </c>
      <c r="B211">
        <f t="shared" si="7"/>
        <v>18595</v>
      </c>
      <c r="C211">
        <f t="shared" si="6"/>
        <v>27892.5</v>
      </c>
    </row>
    <row r="212" spans="1:3" x14ac:dyDescent="0.5">
      <c r="A212">
        <v>18441000</v>
      </c>
      <c r="B212">
        <f t="shared" si="7"/>
        <v>18441</v>
      </c>
      <c r="C212">
        <f t="shared" si="6"/>
        <v>27661.5</v>
      </c>
    </row>
    <row r="213" spans="1:3" x14ac:dyDescent="0.5">
      <c r="A213">
        <v>18109000</v>
      </c>
      <c r="B213">
        <f t="shared" si="7"/>
        <v>18109</v>
      </c>
      <c r="C213">
        <f t="shared" si="6"/>
        <v>27163.5</v>
      </c>
    </row>
    <row r="214" spans="1:3" x14ac:dyDescent="0.5">
      <c r="A214">
        <v>17727000</v>
      </c>
      <c r="B214">
        <f t="shared" si="7"/>
        <v>17727</v>
      </c>
      <c r="C214">
        <f t="shared" si="6"/>
        <v>26590.5</v>
      </c>
    </row>
    <row r="215" spans="1:3" x14ac:dyDescent="0.5">
      <c r="A215">
        <v>17159000</v>
      </c>
      <c r="B215">
        <f t="shared" si="7"/>
        <v>17159</v>
      </c>
      <c r="C215">
        <f t="shared" si="6"/>
        <v>25738.5</v>
      </c>
    </row>
    <row r="216" spans="1:3" x14ac:dyDescent="0.5">
      <c r="A216">
        <v>16450000</v>
      </c>
      <c r="B216">
        <f t="shared" si="7"/>
        <v>16450</v>
      </c>
      <c r="C216">
        <f t="shared" si="6"/>
        <v>24675</v>
      </c>
    </row>
    <row r="217" spans="1:3" x14ac:dyDescent="0.5">
      <c r="A217">
        <v>15793000</v>
      </c>
      <c r="B217">
        <f t="shared" si="7"/>
        <v>15793</v>
      </c>
      <c r="C217">
        <f t="shared" si="6"/>
        <v>23689.5</v>
      </c>
    </row>
    <row r="218" spans="1:3" x14ac:dyDescent="0.5">
      <c r="A218">
        <v>15332000</v>
      </c>
      <c r="B218">
        <f t="shared" si="7"/>
        <v>15332</v>
      </c>
      <c r="C218">
        <f t="shared" si="6"/>
        <v>22998</v>
      </c>
    </row>
    <row r="219" spans="1:3" x14ac:dyDescent="0.5">
      <c r="A219">
        <v>15122000</v>
      </c>
      <c r="B219">
        <f t="shared" si="7"/>
        <v>15122</v>
      </c>
      <c r="C219">
        <f t="shared" si="6"/>
        <v>22683</v>
      </c>
    </row>
    <row r="220" spans="1:3" x14ac:dyDescent="0.5">
      <c r="A220">
        <v>14913000</v>
      </c>
      <c r="B220">
        <f t="shared" si="7"/>
        <v>14913</v>
      </c>
      <c r="C220">
        <f t="shared" si="6"/>
        <v>22369.5</v>
      </c>
    </row>
    <row r="221" spans="1:3" x14ac:dyDescent="0.5">
      <c r="A221">
        <v>14901000</v>
      </c>
      <c r="B221">
        <f t="shared" si="7"/>
        <v>14901</v>
      </c>
      <c r="C221">
        <f t="shared" si="6"/>
        <v>22351.5</v>
      </c>
    </row>
    <row r="222" spans="1:3" x14ac:dyDescent="0.5">
      <c r="A222">
        <v>15274000</v>
      </c>
      <c r="B222">
        <f t="shared" si="7"/>
        <v>15274</v>
      </c>
      <c r="C222">
        <f t="shared" si="6"/>
        <v>22911</v>
      </c>
    </row>
    <row r="223" spans="1:3" x14ac:dyDescent="0.5">
      <c r="A223">
        <v>15813000</v>
      </c>
      <c r="B223">
        <f t="shared" si="7"/>
        <v>15813</v>
      </c>
      <c r="C223">
        <f t="shared" si="6"/>
        <v>23719.5</v>
      </c>
    </row>
    <row r="224" spans="1:3" x14ac:dyDescent="0.5">
      <c r="A224">
        <v>16774000</v>
      </c>
      <c r="B224">
        <f t="shared" si="7"/>
        <v>16774</v>
      </c>
      <c r="C224">
        <f t="shared" si="6"/>
        <v>25161</v>
      </c>
    </row>
    <row r="225" spans="1:3" x14ac:dyDescent="0.5">
      <c r="A225">
        <v>18122000</v>
      </c>
      <c r="B225">
        <f t="shared" si="7"/>
        <v>18122</v>
      </c>
      <c r="C225">
        <f t="shared" si="6"/>
        <v>27183</v>
      </c>
    </row>
    <row r="226" spans="1:3" x14ac:dyDescent="0.5">
      <c r="A226">
        <v>18522000</v>
      </c>
      <c r="B226">
        <f t="shared" si="7"/>
        <v>18522</v>
      </c>
      <c r="C226">
        <f t="shared" si="6"/>
        <v>27783</v>
      </c>
    </row>
    <row r="227" spans="1:3" x14ac:dyDescent="0.5">
      <c r="A227">
        <v>18649000</v>
      </c>
      <c r="B227">
        <f t="shared" si="7"/>
        <v>18649</v>
      </c>
      <c r="C227">
        <f t="shared" si="6"/>
        <v>27973.5</v>
      </c>
    </row>
    <row r="228" spans="1:3" x14ac:dyDescent="0.5">
      <c r="A228">
        <v>18185000</v>
      </c>
      <c r="B228">
        <f t="shared" si="7"/>
        <v>18185</v>
      </c>
      <c r="C228">
        <f t="shared" si="6"/>
        <v>27277.5</v>
      </c>
    </row>
    <row r="229" spans="1:3" x14ac:dyDescent="0.5">
      <c r="A229">
        <v>18329000</v>
      </c>
      <c r="B229">
        <f t="shared" si="7"/>
        <v>18329</v>
      </c>
      <c r="C229">
        <f t="shared" si="6"/>
        <v>27493.5</v>
      </c>
    </row>
    <row r="230" spans="1:3" x14ac:dyDescent="0.5">
      <c r="A230">
        <v>18361000</v>
      </c>
      <c r="B230">
        <f t="shared" si="7"/>
        <v>18361</v>
      </c>
      <c r="C230">
        <f t="shared" si="6"/>
        <v>27541.5</v>
      </c>
    </row>
    <row r="231" spans="1:3" x14ac:dyDescent="0.5">
      <c r="A231">
        <v>18319000</v>
      </c>
      <c r="B231">
        <f t="shared" si="7"/>
        <v>18319</v>
      </c>
      <c r="C231">
        <f t="shared" si="6"/>
        <v>27478.5</v>
      </c>
    </row>
    <row r="232" spans="1:3" x14ac:dyDescent="0.5">
      <c r="A232">
        <v>18455000</v>
      </c>
      <c r="B232">
        <f t="shared" si="7"/>
        <v>18455</v>
      </c>
      <c r="C232">
        <f t="shared" si="6"/>
        <v>27682.5</v>
      </c>
    </row>
    <row r="233" spans="1:3" x14ac:dyDescent="0.5">
      <c r="A233">
        <v>18753000</v>
      </c>
      <c r="B233">
        <f t="shared" si="7"/>
        <v>18753</v>
      </c>
      <c r="C233">
        <f t="shared" si="6"/>
        <v>28129.5</v>
      </c>
    </row>
    <row r="234" spans="1:3" x14ac:dyDescent="0.5">
      <c r="A234">
        <v>19565000</v>
      </c>
      <c r="B234">
        <f t="shared" si="7"/>
        <v>19565</v>
      </c>
      <c r="C234">
        <f t="shared" si="6"/>
        <v>29347.5</v>
      </c>
    </row>
    <row r="235" spans="1:3" x14ac:dyDescent="0.5">
      <c r="A235">
        <v>20614000</v>
      </c>
      <c r="B235">
        <f t="shared" si="7"/>
        <v>20614</v>
      </c>
      <c r="C235">
        <f t="shared" si="6"/>
        <v>30921</v>
      </c>
    </row>
    <row r="236" spans="1:3" x14ac:dyDescent="0.5">
      <c r="A236">
        <v>20369000</v>
      </c>
      <c r="B236">
        <f t="shared" si="7"/>
        <v>20369</v>
      </c>
      <c r="C236">
        <f t="shared" si="6"/>
        <v>30553.5</v>
      </c>
    </row>
    <row r="237" spans="1:3" x14ac:dyDescent="0.5">
      <c r="A237">
        <v>20053000</v>
      </c>
      <c r="B237">
        <f t="shared" si="7"/>
        <v>20053</v>
      </c>
      <c r="C237">
        <f t="shared" si="6"/>
        <v>30079.5</v>
      </c>
    </row>
    <row r="238" spans="1:3" x14ac:dyDescent="0.5">
      <c r="A238">
        <v>19574000</v>
      </c>
      <c r="B238">
        <f t="shared" si="7"/>
        <v>19574</v>
      </c>
      <c r="C238">
        <f t="shared" si="6"/>
        <v>29361</v>
      </c>
    </row>
    <row r="239" spans="1:3" x14ac:dyDescent="0.5">
      <c r="A239">
        <v>18825000</v>
      </c>
      <c r="B239">
        <f t="shared" si="7"/>
        <v>18825</v>
      </c>
      <c r="C239">
        <f t="shared" si="6"/>
        <v>28237.5</v>
      </c>
    </row>
    <row r="240" spans="1:3" x14ac:dyDescent="0.5">
      <c r="A240">
        <v>18158000</v>
      </c>
      <c r="B240">
        <f t="shared" si="7"/>
        <v>18158</v>
      </c>
      <c r="C240">
        <f t="shared" si="6"/>
        <v>27237</v>
      </c>
    </row>
    <row r="241" spans="1:3" x14ac:dyDescent="0.5">
      <c r="A241">
        <v>17545000</v>
      </c>
      <c r="B241">
        <f t="shared" si="7"/>
        <v>17545</v>
      </c>
      <c r="C241">
        <f t="shared" si="6"/>
        <v>26317.5</v>
      </c>
    </row>
    <row r="242" spans="1:3" x14ac:dyDescent="0.5">
      <c r="A242">
        <v>16948000</v>
      </c>
      <c r="B242">
        <f t="shared" si="7"/>
        <v>16948</v>
      </c>
      <c r="C242">
        <f t="shared" si="6"/>
        <v>25422</v>
      </c>
    </row>
    <row r="243" spans="1:3" x14ac:dyDescent="0.5">
      <c r="A243">
        <v>16632000</v>
      </c>
      <c r="B243">
        <f t="shared" si="7"/>
        <v>16632</v>
      </c>
      <c r="C243">
        <f t="shared" si="6"/>
        <v>24948</v>
      </c>
    </row>
    <row r="244" spans="1:3" x14ac:dyDescent="0.5">
      <c r="A244">
        <v>16491000</v>
      </c>
      <c r="B244">
        <f t="shared" si="7"/>
        <v>16491</v>
      </c>
      <c r="C244">
        <f t="shared" si="6"/>
        <v>24736.5</v>
      </c>
    </row>
    <row r="245" spans="1:3" x14ac:dyDescent="0.5">
      <c r="A245">
        <v>16513000</v>
      </c>
      <c r="B245">
        <f t="shared" si="7"/>
        <v>16513</v>
      </c>
      <c r="C245">
        <f t="shared" si="6"/>
        <v>24769.5</v>
      </c>
    </row>
    <row r="246" spans="1:3" x14ac:dyDescent="0.5">
      <c r="A246">
        <v>16958000</v>
      </c>
      <c r="B246">
        <f t="shared" si="7"/>
        <v>16958</v>
      </c>
      <c r="C246">
        <f t="shared" si="6"/>
        <v>25437</v>
      </c>
    </row>
    <row r="247" spans="1:3" x14ac:dyDescent="0.5">
      <c r="A247">
        <v>17458000</v>
      </c>
      <c r="B247">
        <f t="shared" si="7"/>
        <v>17458</v>
      </c>
      <c r="C247">
        <f t="shared" si="6"/>
        <v>26187</v>
      </c>
    </row>
    <row r="248" spans="1:3" x14ac:dyDescent="0.5">
      <c r="A248">
        <v>18566000</v>
      </c>
      <c r="B248">
        <f t="shared" si="7"/>
        <v>18566</v>
      </c>
      <c r="C248">
        <f t="shared" si="6"/>
        <v>27849</v>
      </c>
    </row>
    <row r="249" spans="1:3" x14ac:dyDescent="0.5">
      <c r="A249">
        <v>19546000</v>
      </c>
      <c r="B249">
        <f t="shared" si="7"/>
        <v>19546</v>
      </c>
      <c r="C249">
        <f t="shared" si="6"/>
        <v>29319</v>
      </c>
    </row>
    <row r="250" spans="1:3" x14ac:dyDescent="0.5">
      <c r="A250">
        <v>20067000</v>
      </c>
      <c r="B250">
        <f t="shared" si="7"/>
        <v>20067</v>
      </c>
      <c r="C250">
        <f t="shared" si="6"/>
        <v>30100.5</v>
      </c>
    </row>
    <row r="251" spans="1:3" x14ac:dyDescent="0.5">
      <c r="A251">
        <v>20233000</v>
      </c>
      <c r="B251">
        <f t="shared" si="7"/>
        <v>20233</v>
      </c>
      <c r="C251">
        <f t="shared" si="6"/>
        <v>30349.5</v>
      </c>
    </row>
    <row r="252" spans="1:3" x14ac:dyDescent="0.5">
      <c r="A252">
        <v>20169000</v>
      </c>
      <c r="B252">
        <f t="shared" si="7"/>
        <v>20169</v>
      </c>
      <c r="C252">
        <f t="shared" si="6"/>
        <v>30253.5</v>
      </c>
    </row>
    <row r="253" spans="1:3" x14ac:dyDescent="0.5">
      <c r="A253">
        <v>20013000</v>
      </c>
      <c r="B253">
        <f t="shared" si="7"/>
        <v>20013</v>
      </c>
      <c r="C253">
        <f t="shared" si="6"/>
        <v>30019.5</v>
      </c>
    </row>
    <row r="254" spans="1:3" x14ac:dyDescent="0.5">
      <c r="A254">
        <v>19838000</v>
      </c>
      <c r="B254">
        <f t="shared" si="7"/>
        <v>19838</v>
      </c>
      <c r="C254">
        <f t="shared" si="6"/>
        <v>29757</v>
      </c>
    </row>
    <row r="255" spans="1:3" x14ac:dyDescent="0.5">
      <c r="A255">
        <v>19730000</v>
      </c>
      <c r="B255">
        <f t="shared" si="7"/>
        <v>19730</v>
      </c>
      <c r="C255">
        <f t="shared" si="6"/>
        <v>29595</v>
      </c>
    </row>
    <row r="256" spans="1:3" x14ac:dyDescent="0.5">
      <c r="A256">
        <v>19498000</v>
      </c>
      <c r="B256">
        <f t="shared" si="7"/>
        <v>19498</v>
      </c>
      <c r="C256">
        <f t="shared" si="6"/>
        <v>29247</v>
      </c>
    </row>
    <row r="257" spans="1:3" x14ac:dyDescent="0.5">
      <c r="A257">
        <v>19797000</v>
      </c>
      <c r="B257">
        <f t="shared" si="7"/>
        <v>19797</v>
      </c>
      <c r="C257">
        <f t="shared" si="6"/>
        <v>29695.5</v>
      </c>
    </row>
    <row r="258" spans="1:3" x14ac:dyDescent="0.5">
      <c r="A258">
        <v>20425000</v>
      </c>
      <c r="B258">
        <f t="shared" si="7"/>
        <v>20425</v>
      </c>
      <c r="C258">
        <f t="shared" si="6"/>
        <v>30637.5</v>
      </c>
    </row>
    <row r="259" spans="1:3" x14ac:dyDescent="0.5">
      <c r="A259">
        <v>21250000</v>
      </c>
      <c r="B259">
        <f t="shared" si="7"/>
        <v>21250</v>
      </c>
      <c r="C259">
        <f t="shared" ref="C259:C322" si="8">B259*1.5</f>
        <v>31875</v>
      </c>
    </row>
    <row r="260" spans="1:3" x14ac:dyDescent="0.5">
      <c r="A260">
        <v>20915000</v>
      </c>
      <c r="B260">
        <f t="shared" ref="B260:B323" si="9">A260/1000</f>
        <v>20915</v>
      </c>
      <c r="C260">
        <f t="shared" si="8"/>
        <v>31372.5</v>
      </c>
    </row>
    <row r="261" spans="1:3" x14ac:dyDescent="0.5">
      <c r="A261">
        <v>20386000</v>
      </c>
      <c r="B261">
        <f t="shared" si="9"/>
        <v>20386</v>
      </c>
      <c r="C261">
        <f t="shared" si="8"/>
        <v>30579</v>
      </c>
    </row>
    <row r="262" spans="1:3" x14ac:dyDescent="0.5">
      <c r="A262">
        <v>19765000</v>
      </c>
      <c r="B262">
        <f t="shared" si="9"/>
        <v>19765</v>
      </c>
      <c r="C262">
        <f t="shared" si="8"/>
        <v>29647.5</v>
      </c>
    </row>
    <row r="263" spans="1:3" x14ac:dyDescent="0.5">
      <c r="A263">
        <v>18776000</v>
      </c>
      <c r="B263">
        <f t="shared" si="9"/>
        <v>18776</v>
      </c>
      <c r="C263">
        <f t="shared" si="8"/>
        <v>28164</v>
      </c>
    </row>
    <row r="264" spans="1:3" x14ac:dyDescent="0.5">
      <c r="A264">
        <v>17617000</v>
      </c>
      <c r="B264">
        <f t="shared" si="9"/>
        <v>17617</v>
      </c>
      <c r="C264">
        <f t="shared" si="8"/>
        <v>26425.5</v>
      </c>
    </row>
    <row r="265" spans="1:3" x14ac:dyDescent="0.5">
      <c r="A265">
        <v>16766000</v>
      </c>
      <c r="B265">
        <f t="shared" si="9"/>
        <v>16766</v>
      </c>
      <c r="C265">
        <f t="shared" si="8"/>
        <v>25149</v>
      </c>
    </row>
    <row r="266" spans="1:3" x14ac:dyDescent="0.5">
      <c r="A266">
        <v>16059000</v>
      </c>
      <c r="B266">
        <f t="shared" si="9"/>
        <v>16059</v>
      </c>
      <c r="C266">
        <f t="shared" si="8"/>
        <v>24088.5</v>
      </c>
    </row>
    <row r="267" spans="1:3" x14ac:dyDescent="0.5">
      <c r="A267">
        <v>15493000</v>
      </c>
      <c r="B267">
        <f t="shared" si="9"/>
        <v>15493</v>
      </c>
      <c r="C267">
        <f t="shared" si="8"/>
        <v>23239.5</v>
      </c>
    </row>
    <row r="268" spans="1:3" x14ac:dyDescent="0.5">
      <c r="A268">
        <v>15169000</v>
      </c>
      <c r="B268">
        <f t="shared" si="9"/>
        <v>15169</v>
      </c>
      <c r="C268">
        <f t="shared" si="8"/>
        <v>22753.5</v>
      </c>
    </row>
    <row r="269" spans="1:3" x14ac:dyDescent="0.5">
      <c r="A269">
        <v>15131000</v>
      </c>
      <c r="B269">
        <f t="shared" si="9"/>
        <v>15131</v>
      </c>
      <c r="C269">
        <f t="shared" si="8"/>
        <v>22696.5</v>
      </c>
    </row>
    <row r="270" spans="1:3" x14ac:dyDescent="0.5">
      <c r="A270">
        <v>15176000</v>
      </c>
      <c r="B270">
        <f t="shared" si="9"/>
        <v>15176</v>
      </c>
      <c r="C270">
        <f t="shared" si="8"/>
        <v>22764</v>
      </c>
    </row>
    <row r="271" spans="1:3" x14ac:dyDescent="0.5">
      <c r="A271">
        <v>15564000</v>
      </c>
      <c r="B271">
        <f t="shared" si="9"/>
        <v>15564</v>
      </c>
      <c r="C271">
        <f t="shared" si="8"/>
        <v>23346</v>
      </c>
    </row>
    <row r="272" spans="1:3" x14ac:dyDescent="0.5">
      <c r="A272">
        <v>16460000</v>
      </c>
      <c r="B272">
        <f t="shared" si="9"/>
        <v>16460</v>
      </c>
      <c r="C272">
        <f t="shared" si="8"/>
        <v>24690</v>
      </c>
    </row>
    <row r="273" spans="1:3" x14ac:dyDescent="0.5">
      <c r="A273">
        <v>17454000</v>
      </c>
      <c r="B273">
        <f t="shared" si="9"/>
        <v>17454</v>
      </c>
      <c r="C273">
        <f t="shared" si="8"/>
        <v>26181</v>
      </c>
    </row>
    <row r="274" spans="1:3" x14ac:dyDescent="0.5">
      <c r="A274">
        <v>18154000</v>
      </c>
      <c r="B274">
        <f t="shared" si="9"/>
        <v>18154</v>
      </c>
      <c r="C274">
        <f t="shared" si="8"/>
        <v>27231</v>
      </c>
    </row>
    <row r="275" spans="1:3" x14ac:dyDescent="0.5">
      <c r="A275">
        <v>18556000</v>
      </c>
      <c r="B275">
        <f t="shared" si="9"/>
        <v>18556</v>
      </c>
      <c r="C275">
        <f t="shared" si="8"/>
        <v>27834</v>
      </c>
    </row>
    <row r="276" spans="1:3" x14ac:dyDescent="0.5">
      <c r="A276">
        <v>18801000</v>
      </c>
      <c r="B276">
        <f t="shared" si="9"/>
        <v>18801</v>
      </c>
      <c r="C276">
        <f t="shared" si="8"/>
        <v>28201.5</v>
      </c>
    </row>
    <row r="277" spans="1:3" x14ac:dyDescent="0.5">
      <c r="A277">
        <v>18988000</v>
      </c>
      <c r="B277">
        <f t="shared" si="9"/>
        <v>18988</v>
      </c>
      <c r="C277">
        <f t="shared" si="8"/>
        <v>28482</v>
      </c>
    </row>
    <row r="278" spans="1:3" x14ac:dyDescent="0.5">
      <c r="A278">
        <v>19263000</v>
      </c>
      <c r="B278">
        <f t="shared" si="9"/>
        <v>19263</v>
      </c>
      <c r="C278">
        <f t="shared" si="8"/>
        <v>28894.5</v>
      </c>
    </row>
    <row r="279" spans="1:3" x14ac:dyDescent="0.5">
      <c r="A279">
        <v>19173000</v>
      </c>
      <c r="B279">
        <f t="shared" si="9"/>
        <v>19173</v>
      </c>
      <c r="C279">
        <f t="shared" si="8"/>
        <v>28759.5</v>
      </c>
    </row>
    <row r="280" spans="1:3" x14ac:dyDescent="0.5">
      <c r="A280">
        <v>19094000</v>
      </c>
      <c r="B280">
        <f t="shared" si="9"/>
        <v>19094</v>
      </c>
      <c r="C280">
        <f t="shared" si="8"/>
        <v>28641</v>
      </c>
    </row>
    <row r="281" spans="1:3" x14ac:dyDescent="0.5">
      <c r="A281">
        <v>19105000</v>
      </c>
      <c r="B281">
        <f t="shared" si="9"/>
        <v>19105</v>
      </c>
      <c r="C281">
        <f t="shared" si="8"/>
        <v>28657.5</v>
      </c>
    </row>
    <row r="282" spans="1:3" x14ac:dyDescent="0.5">
      <c r="A282">
        <v>19472000</v>
      </c>
      <c r="B282">
        <f t="shared" si="9"/>
        <v>19472</v>
      </c>
      <c r="C282">
        <f t="shared" si="8"/>
        <v>29208</v>
      </c>
    </row>
    <row r="283" spans="1:3" x14ac:dyDescent="0.5">
      <c r="A283">
        <v>20101000</v>
      </c>
      <c r="B283">
        <f t="shared" si="9"/>
        <v>20101</v>
      </c>
      <c r="C283">
        <f t="shared" si="8"/>
        <v>30151.5</v>
      </c>
    </row>
    <row r="284" spans="1:3" x14ac:dyDescent="0.5">
      <c r="A284">
        <v>19668000</v>
      </c>
      <c r="B284">
        <f t="shared" si="9"/>
        <v>19668</v>
      </c>
      <c r="C284">
        <f t="shared" si="8"/>
        <v>29502</v>
      </c>
    </row>
    <row r="285" spans="1:3" x14ac:dyDescent="0.5">
      <c r="A285">
        <v>19266000</v>
      </c>
      <c r="B285">
        <f t="shared" si="9"/>
        <v>19266</v>
      </c>
      <c r="C285">
        <f t="shared" si="8"/>
        <v>28899</v>
      </c>
    </row>
    <row r="286" spans="1:3" x14ac:dyDescent="0.5">
      <c r="A286">
        <v>18757000</v>
      </c>
      <c r="B286">
        <f t="shared" si="9"/>
        <v>18757</v>
      </c>
      <c r="C286">
        <f t="shared" si="8"/>
        <v>28135.5</v>
      </c>
    </row>
    <row r="287" spans="1:3" x14ac:dyDescent="0.5">
      <c r="A287">
        <v>17938000</v>
      </c>
      <c r="B287">
        <f t="shared" si="9"/>
        <v>17938</v>
      </c>
      <c r="C287">
        <f t="shared" si="8"/>
        <v>26907</v>
      </c>
    </row>
    <row r="288" spans="1:3" x14ac:dyDescent="0.5">
      <c r="A288">
        <v>16899000</v>
      </c>
      <c r="B288">
        <f t="shared" si="9"/>
        <v>16899</v>
      </c>
      <c r="C288">
        <f t="shared" si="8"/>
        <v>25348.5</v>
      </c>
    </row>
    <row r="289" spans="1:3" x14ac:dyDescent="0.5">
      <c r="A289">
        <v>15921000</v>
      </c>
      <c r="B289">
        <f t="shared" si="9"/>
        <v>15921</v>
      </c>
      <c r="C289">
        <f t="shared" si="8"/>
        <v>23881.5</v>
      </c>
    </row>
    <row r="290" spans="1:3" x14ac:dyDescent="0.5">
      <c r="A290">
        <v>15401000</v>
      </c>
      <c r="B290">
        <f t="shared" si="9"/>
        <v>15401</v>
      </c>
      <c r="C290">
        <f t="shared" si="8"/>
        <v>23101.5</v>
      </c>
    </row>
    <row r="291" spans="1:3" x14ac:dyDescent="0.5">
      <c r="A291">
        <v>14920000</v>
      </c>
      <c r="B291">
        <f t="shared" si="9"/>
        <v>14920</v>
      </c>
      <c r="C291">
        <f t="shared" si="8"/>
        <v>22380</v>
      </c>
    </row>
    <row r="292" spans="1:3" x14ac:dyDescent="0.5">
      <c r="A292">
        <v>14669000</v>
      </c>
      <c r="B292">
        <f t="shared" si="9"/>
        <v>14669</v>
      </c>
      <c r="C292">
        <f t="shared" si="8"/>
        <v>22003.5</v>
      </c>
    </row>
    <row r="293" spans="1:3" x14ac:dyDescent="0.5">
      <c r="A293">
        <v>14611000</v>
      </c>
      <c r="B293">
        <f t="shared" si="9"/>
        <v>14611</v>
      </c>
      <c r="C293">
        <f t="shared" si="8"/>
        <v>21916.5</v>
      </c>
    </row>
    <row r="294" spans="1:3" x14ac:dyDescent="0.5">
      <c r="A294">
        <v>14778000</v>
      </c>
      <c r="B294">
        <f t="shared" si="9"/>
        <v>14778</v>
      </c>
      <c r="C294">
        <f t="shared" si="8"/>
        <v>22167</v>
      </c>
    </row>
    <row r="295" spans="1:3" x14ac:dyDescent="0.5">
      <c r="A295">
        <v>15306000</v>
      </c>
      <c r="B295">
        <f t="shared" si="9"/>
        <v>15306</v>
      </c>
      <c r="C295">
        <f t="shared" si="8"/>
        <v>22959</v>
      </c>
    </row>
    <row r="296" spans="1:3" x14ac:dyDescent="0.5">
      <c r="A296">
        <v>16475000</v>
      </c>
      <c r="B296">
        <f t="shared" si="9"/>
        <v>16475</v>
      </c>
      <c r="C296">
        <f t="shared" si="8"/>
        <v>24712.5</v>
      </c>
    </row>
    <row r="297" spans="1:3" x14ac:dyDescent="0.5">
      <c r="A297">
        <v>17630000</v>
      </c>
      <c r="B297">
        <f t="shared" si="9"/>
        <v>17630</v>
      </c>
      <c r="C297">
        <f t="shared" si="8"/>
        <v>26445</v>
      </c>
    </row>
    <row r="298" spans="1:3" x14ac:dyDescent="0.5">
      <c r="A298">
        <v>18292000</v>
      </c>
      <c r="B298">
        <f t="shared" si="9"/>
        <v>18292</v>
      </c>
      <c r="C298">
        <f t="shared" si="8"/>
        <v>27438</v>
      </c>
    </row>
    <row r="299" spans="1:3" x14ac:dyDescent="0.5">
      <c r="A299">
        <v>18690000</v>
      </c>
      <c r="B299">
        <f t="shared" si="9"/>
        <v>18690</v>
      </c>
      <c r="C299">
        <f t="shared" si="8"/>
        <v>28035</v>
      </c>
    </row>
    <row r="300" spans="1:3" x14ac:dyDescent="0.5">
      <c r="A300">
        <v>18858000</v>
      </c>
      <c r="B300">
        <f t="shared" si="9"/>
        <v>18858</v>
      </c>
      <c r="C300">
        <f t="shared" si="8"/>
        <v>28287</v>
      </c>
    </row>
    <row r="301" spans="1:3" x14ac:dyDescent="0.5">
      <c r="A301">
        <v>19124000</v>
      </c>
      <c r="B301">
        <f t="shared" si="9"/>
        <v>19124</v>
      </c>
      <c r="C301">
        <f t="shared" si="8"/>
        <v>28686</v>
      </c>
    </row>
    <row r="302" spans="1:3" x14ac:dyDescent="0.5">
      <c r="A302">
        <v>19130000</v>
      </c>
      <c r="B302">
        <f t="shared" si="9"/>
        <v>19130</v>
      </c>
      <c r="C302">
        <f t="shared" si="8"/>
        <v>28695</v>
      </c>
    </row>
    <row r="303" spans="1:3" x14ac:dyDescent="0.5">
      <c r="A303">
        <v>18658000</v>
      </c>
      <c r="B303">
        <f t="shared" si="9"/>
        <v>18658</v>
      </c>
      <c r="C303">
        <f t="shared" si="8"/>
        <v>27987</v>
      </c>
    </row>
    <row r="304" spans="1:3" x14ac:dyDescent="0.5">
      <c r="A304">
        <v>18485000</v>
      </c>
      <c r="B304">
        <f t="shared" si="9"/>
        <v>18485</v>
      </c>
      <c r="C304">
        <f t="shared" si="8"/>
        <v>27727.5</v>
      </c>
    </row>
    <row r="305" spans="1:3" x14ac:dyDescent="0.5">
      <c r="A305">
        <v>18492000</v>
      </c>
      <c r="B305">
        <f t="shared" si="9"/>
        <v>18492</v>
      </c>
      <c r="C305">
        <f t="shared" si="8"/>
        <v>27738</v>
      </c>
    </row>
    <row r="306" spans="1:3" x14ac:dyDescent="0.5">
      <c r="A306">
        <v>18975000</v>
      </c>
      <c r="B306">
        <f t="shared" si="9"/>
        <v>18975</v>
      </c>
      <c r="C306">
        <f t="shared" si="8"/>
        <v>28462.5</v>
      </c>
    </row>
    <row r="307" spans="1:3" x14ac:dyDescent="0.5">
      <c r="A307">
        <v>19635000</v>
      </c>
      <c r="B307">
        <f t="shared" si="9"/>
        <v>19635</v>
      </c>
      <c r="C307">
        <f t="shared" si="8"/>
        <v>29452.5</v>
      </c>
    </row>
    <row r="308" spans="1:3" x14ac:dyDescent="0.5">
      <c r="A308">
        <v>19383000</v>
      </c>
      <c r="B308">
        <f t="shared" si="9"/>
        <v>19383</v>
      </c>
      <c r="C308">
        <f t="shared" si="8"/>
        <v>29074.5</v>
      </c>
    </row>
    <row r="309" spans="1:3" x14ac:dyDescent="0.5">
      <c r="A309">
        <v>19018000</v>
      </c>
      <c r="B309">
        <f t="shared" si="9"/>
        <v>19018</v>
      </c>
      <c r="C309">
        <f t="shared" si="8"/>
        <v>28527</v>
      </c>
    </row>
    <row r="310" spans="1:3" x14ac:dyDescent="0.5">
      <c r="A310">
        <v>18364000</v>
      </c>
      <c r="B310">
        <f t="shared" si="9"/>
        <v>18364</v>
      </c>
      <c r="C310">
        <f t="shared" si="8"/>
        <v>27546</v>
      </c>
    </row>
    <row r="311" spans="1:3" x14ac:dyDescent="0.5">
      <c r="A311">
        <v>17706000</v>
      </c>
      <c r="B311">
        <f t="shared" si="9"/>
        <v>17706</v>
      </c>
      <c r="C311">
        <f t="shared" si="8"/>
        <v>26559</v>
      </c>
    </row>
    <row r="312" spans="1:3" x14ac:dyDescent="0.5">
      <c r="A312">
        <v>16897000</v>
      </c>
      <c r="B312">
        <f t="shared" si="9"/>
        <v>16897</v>
      </c>
      <c r="C312">
        <f t="shared" si="8"/>
        <v>25345.5</v>
      </c>
    </row>
    <row r="313" spans="1:3" x14ac:dyDescent="0.5">
      <c r="A313">
        <v>15986000</v>
      </c>
      <c r="B313">
        <f t="shared" si="9"/>
        <v>15986</v>
      </c>
      <c r="C313">
        <f t="shared" si="8"/>
        <v>23979</v>
      </c>
    </row>
    <row r="314" spans="1:3" x14ac:dyDescent="0.5">
      <c r="A314">
        <v>15367000</v>
      </c>
      <c r="B314">
        <f t="shared" si="9"/>
        <v>15367</v>
      </c>
      <c r="C314">
        <f t="shared" si="8"/>
        <v>23050.5</v>
      </c>
    </row>
    <row r="315" spans="1:3" x14ac:dyDescent="0.5">
      <c r="A315">
        <v>15011000</v>
      </c>
      <c r="B315">
        <f t="shared" si="9"/>
        <v>15011</v>
      </c>
      <c r="C315">
        <f t="shared" si="8"/>
        <v>22516.5</v>
      </c>
    </row>
    <row r="316" spans="1:3" x14ac:dyDescent="0.5">
      <c r="A316">
        <v>14849000</v>
      </c>
      <c r="B316">
        <f t="shared" si="9"/>
        <v>14849</v>
      </c>
      <c r="C316">
        <f t="shared" si="8"/>
        <v>22273.5</v>
      </c>
    </row>
    <row r="317" spans="1:3" x14ac:dyDescent="0.5">
      <c r="A317">
        <v>14791000</v>
      </c>
      <c r="B317">
        <f t="shared" si="9"/>
        <v>14791</v>
      </c>
      <c r="C317">
        <f t="shared" si="8"/>
        <v>22186.5</v>
      </c>
    </row>
    <row r="318" spans="1:3" x14ac:dyDescent="0.5">
      <c r="A318">
        <v>15030000</v>
      </c>
      <c r="B318">
        <f t="shared" si="9"/>
        <v>15030</v>
      </c>
      <c r="C318">
        <f t="shared" si="8"/>
        <v>22545</v>
      </c>
    </row>
    <row r="319" spans="1:3" x14ac:dyDescent="0.5">
      <c r="A319">
        <v>15679000</v>
      </c>
      <c r="B319">
        <f t="shared" si="9"/>
        <v>15679</v>
      </c>
      <c r="C319">
        <f t="shared" si="8"/>
        <v>23518.5</v>
      </c>
    </row>
    <row r="320" spans="1:3" x14ac:dyDescent="0.5">
      <c r="A320">
        <v>16716000</v>
      </c>
      <c r="B320">
        <f t="shared" si="9"/>
        <v>16716</v>
      </c>
      <c r="C320">
        <f t="shared" si="8"/>
        <v>25074</v>
      </c>
    </row>
    <row r="321" spans="1:3" x14ac:dyDescent="0.5">
      <c r="A321">
        <v>17752000</v>
      </c>
      <c r="B321">
        <f t="shared" si="9"/>
        <v>17752</v>
      </c>
      <c r="C321">
        <f t="shared" si="8"/>
        <v>26628</v>
      </c>
    </row>
    <row r="322" spans="1:3" x14ac:dyDescent="0.5">
      <c r="A322">
        <v>18280000</v>
      </c>
      <c r="B322">
        <f t="shared" si="9"/>
        <v>18280</v>
      </c>
      <c r="C322">
        <f t="shared" si="8"/>
        <v>27420</v>
      </c>
    </row>
    <row r="323" spans="1:3" x14ac:dyDescent="0.5">
      <c r="A323">
        <v>18353000</v>
      </c>
      <c r="B323">
        <f t="shared" si="9"/>
        <v>18353</v>
      </c>
      <c r="C323">
        <f t="shared" ref="C323:C386" si="10">B323*1.5</f>
        <v>27529.5</v>
      </c>
    </row>
    <row r="324" spans="1:3" x14ac:dyDescent="0.5">
      <c r="A324">
        <v>18276000</v>
      </c>
      <c r="B324">
        <f t="shared" ref="B324:B387" si="11">A324/1000</f>
        <v>18276</v>
      </c>
      <c r="C324">
        <f t="shared" si="10"/>
        <v>27414</v>
      </c>
    </row>
    <row r="325" spans="1:3" x14ac:dyDescent="0.5">
      <c r="A325">
        <v>18179000</v>
      </c>
      <c r="B325">
        <f t="shared" si="11"/>
        <v>18179</v>
      </c>
      <c r="C325">
        <f t="shared" si="10"/>
        <v>27268.5</v>
      </c>
    </row>
    <row r="326" spans="1:3" x14ac:dyDescent="0.5">
      <c r="A326">
        <v>18039000</v>
      </c>
      <c r="B326">
        <f t="shared" si="11"/>
        <v>18039</v>
      </c>
      <c r="C326">
        <f t="shared" si="10"/>
        <v>27058.5</v>
      </c>
    </row>
    <row r="327" spans="1:3" x14ac:dyDescent="0.5">
      <c r="A327">
        <v>17852000</v>
      </c>
      <c r="B327">
        <f t="shared" si="11"/>
        <v>17852</v>
      </c>
      <c r="C327">
        <f t="shared" si="10"/>
        <v>26778</v>
      </c>
    </row>
    <row r="328" spans="1:3" x14ac:dyDescent="0.5">
      <c r="A328">
        <v>17891000</v>
      </c>
      <c r="B328">
        <f t="shared" si="11"/>
        <v>17891</v>
      </c>
      <c r="C328">
        <f t="shared" si="10"/>
        <v>26836.5</v>
      </c>
    </row>
    <row r="329" spans="1:3" x14ac:dyDescent="0.5">
      <c r="A329">
        <v>18292000</v>
      </c>
      <c r="B329">
        <f t="shared" si="11"/>
        <v>18292</v>
      </c>
      <c r="C329">
        <f t="shared" si="10"/>
        <v>27438</v>
      </c>
    </row>
    <row r="330" spans="1:3" x14ac:dyDescent="0.5">
      <c r="A330">
        <v>19006000</v>
      </c>
      <c r="B330">
        <f t="shared" si="11"/>
        <v>19006</v>
      </c>
      <c r="C330">
        <f t="shared" si="10"/>
        <v>28509</v>
      </c>
    </row>
    <row r="331" spans="1:3" x14ac:dyDescent="0.5">
      <c r="A331">
        <v>20343000</v>
      </c>
      <c r="B331">
        <f t="shared" si="11"/>
        <v>20343</v>
      </c>
      <c r="C331">
        <f t="shared" si="10"/>
        <v>30514.5</v>
      </c>
    </row>
    <row r="332" spans="1:3" x14ac:dyDescent="0.5">
      <c r="A332">
        <v>20215000</v>
      </c>
      <c r="B332">
        <f t="shared" si="11"/>
        <v>20215</v>
      </c>
      <c r="C332">
        <f t="shared" si="10"/>
        <v>30322.5</v>
      </c>
    </row>
    <row r="333" spans="1:3" x14ac:dyDescent="0.5">
      <c r="A333">
        <v>19827000</v>
      </c>
      <c r="B333">
        <f t="shared" si="11"/>
        <v>19827</v>
      </c>
      <c r="C333">
        <f t="shared" si="10"/>
        <v>29740.5</v>
      </c>
    </row>
    <row r="334" spans="1:3" x14ac:dyDescent="0.5">
      <c r="A334">
        <v>19474000</v>
      </c>
      <c r="B334">
        <f t="shared" si="11"/>
        <v>19474</v>
      </c>
      <c r="C334">
        <f t="shared" si="10"/>
        <v>29211</v>
      </c>
    </row>
    <row r="335" spans="1:3" x14ac:dyDescent="0.5">
      <c r="A335">
        <v>18915000</v>
      </c>
      <c r="B335">
        <f t="shared" si="11"/>
        <v>18915</v>
      </c>
      <c r="C335">
        <f t="shared" si="10"/>
        <v>28372.5</v>
      </c>
    </row>
    <row r="336" spans="1:3" x14ac:dyDescent="0.5">
      <c r="A336">
        <v>18084000</v>
      </c>
      <c r="B336">
        <f t="shared" si="11"/>
        <v>18084</v>
      </c>
      <c r="C336">
        <f t="shared" si="10"/>
        <v>27126</v>
      </c>
    </row>
    <row r="337" spans="1:3" x14ac:dyDescent="0.5">
      <c r="A337">
        <v>17603000</v>
      </c>
      <c r="B337">
        <f t="shared" si="11"/>
        <v>17603</v>
      </c>
      <c r="C337">
        <f t="shared" si="10"/>
        <v>26404.5</v>
      </c>
    </row>
    <row r="338" spans="1:3" x14ac:dyDescent="0.5">
      <c r="A338">
        <v>16687000</v>
      </c>
      <c r="B338">
        <f t="shared" si="11"/>
        <v>16687</v>
      </c>
      <c r="C338">
        <f t="shared" si="10"/>
        <v>25030.5</v>
      </c>
    </row>
    <row r="339" spans="1:3" x14ac:dyDescent="0.5">
      <c r="A339">
        <v>16482000</v>
      </c>
      <c r="B339">
        <f t="shared" si="11"/>
        <v>16482</v>
      </c>
      <c r="C339">
        <f t="shared" si="10"/>
        <v>24723</v>
      </c>
    </row>
    <row r="340" spans="1:3" x14ac:dyDescent="0.5">
      <c r="A340">
        <v>16271000</v>
      </c>
      <c r="B340">
        <f t="shared" si="11"/>
        <v>16271</v>
      </c>
      <c r="C340">
        <f t="shared" si="10"/>
        <v>24406.5</v>
      </c>
    </row>
    <row r="341" spans="1:3" x14ac:dyDescent="0.5">
      <c r="A341">
        <v>16372000</v>
      </c>
      <c r="B341">
        <f t="shared" si="11"/>
        <v>16372</v>
      </c>
      <c r="C341">
        <f t="shared" si="10"/>
        <v>24558</v>
      </c>
    </row>
    <row r="342" spans="1:3" x14ac:dyDescent="0.5">
      <c r="A342">
        <v>16591000</v>
      </c>
      <c r="B342">
        <f t="shared" si="11"/>
        <v>16591</v>
      </c>
      <c r="C342">
        <f t="shared" si="10"/>
        <v>24886.5</v>
      </c>
    </row>
    <row r="343" spans="1:3" x14ac:dyDescent="0.5">
      <c r="A343">
        <v>16788000</v>
      </c>
      <c r="B343">
        <f t="shared" si="11"/>
        <v>16788</v>
      </c>
      <c r="C343">
        <f t="shared" si="10"/>
        <v>25182</v>
      </c>
    </row>
    <row r="344" spans="1:3" x14ac:dyDescent="0.5">
      <c r="A344">
        <v>17449000</v>
      </c>
      <c r="B344">
        <f t="shared" si="11"/>
        <v>17449</v>
      </c>
      <c r="C344">
        <f t="shared" si="10"/>
        <v>26173.5</v>
      </c>
    </row>
    <row r="345" spans="1:3" x14ac:dyDescent="0.5">
      <c r="A345">
        <v>18191000</v>
      </c>
      <c r="B345">
        <f t="shared" si="11"/>
        <v>18191</v>
      </c>
      <c r="C345">
        <f t="shared" si="10"/>
        <v>27286.5</v>
      </c>
    </row>
    <row r="346" spans="1:3" x14ac:dyDescent="0.5">
      <c r="A346">
        <v>18841000</v>
      </c>
      <c r="B346">
        <f t="shared" si="11"/>
        <v>18841</v>
      </c>
      <c r="C346">
        <f t="shared" si="10"/>
        <v>28261.5</v>
      </c>
    </row>
    <row r="347" spans="1:3" x14ac:dyDescent="0.5">
      <c r="A347">
        <v>18878000</v>
      </c>
      <c r="B347">
        <f t="shared" si="11"/>
        <v>18878</v>
      </c>
      <c r="C347">
        <f t="shared" si="10"/>
        <v>28317</v>
      </c>
    </row>
    <row r="348" spans="1:3" x14ac:dyDescent="0.5">
      <c r="A348">
        <v>18875000</v>
      </c>
      <c r="B348">
        <f t="shared" si="11"/>
        <v>18875</v>
      </c>
      <c r="C348">
        <f t="shared" si="10"/>
        <v>28312.5</v>
      </c>
    </row>
    <row r="349" spans="1:3" x14ac:dyDescent="0.5">
      <c r="A349">
        <v>18626000</v>
      </c>
      <c r="B349">
        <f t="shared" si="11"/>
        <v>18626</v>
      </c>
      <c r="C349">
        <f t="shared" si="10"/>
        <v>27939</v>
      </c>
    </row>
    <row r="350" spans="1:3" x14ac:dyDescent="0.5">
      <c r="A350">
        <v>18386000</v>
      </c>
      <c r="B350">
        <f t="shared" si="11"/>
        <v>18386</v>
      </c>
      <c r="C350">
        <f t="shared" si="10"/>
        <v>27579</v>
      </c>
    </row>
    <row r="351" spans="1:3" x14ac:dyDescent="0.5">
      <c r="A351">
        <v>18028000</v>
      </c>
      <c r="B351">
        <f t="shared" si="11"/>
        <v>18028</v>
      </c>
      <c r="C351">
        <f t="shared" si="10"/>
        <v>27042</v>
      </c>
    </row>
    <row r="352" spans="1:3" x14ac:dyDescent="0.5">
      <c r="A352">
        <v>17978000</v>
      </c>
      <c r="B352">
        <f t="shared" si="11"/>
        <v>17978</v>
      </c>
      <c r="C352">
        <f t="shared" si="10"/>
        <v>26967</v>
      </c>
    </row>
    <row r="353" spans="1:3" x14ac:dyDescent="0.5">
      <c r="A353">
        <v>18617000</v>
      </c>
      <c r="B353">
        <f t="shared" si="11"/>
        <v>18617</v>
      </c>
      <c r="C353">
        <f t="shared" si="10"/>
        <v>27925.5</v>
      </c>
    </row>
    <row r="354" spans="1:3" x14ac:dyDescent="0.5">
      <c r="A354">
        <v>19678000</v>
      </c>
      <c r="B354">
        <f t="shared" si="11"/>
        <v>19678</v>
      </c>
      <c r="C354">
        <f t="shared" si="10"/>
        <v>29517</v>
      </c>
    </row>
    <row r="355" spans="1:3" x14ac:dyDescent="0.5">
      <c r="A355">
        <v>20762000</v>
      </c>
      <c r="B355">
        <f t="shared" si="11"/>
        <v>20762</v>
      </c>
      <c r="C355">
        <f t="shared" si="10"/>
        <v>31143</v>
      </c>
    </row>
    <row r="356" spans="1:3" x14ac:dyDescent="0.5">
      <c r="A356">
        <v>20622000</v>
      </c>
      <c r="B356">
        <f t="shared" si="11"/>
        <v>20622</v>
      </c>
      <c r="C356">
        <f t="shared" si="10"/>
        <v>30933</v>
      </c>
    </row>
    <row r="357" spans="1:3" x14ac:dyDescent="0.5">
      <c r="A357">
        <v>19928000</v>
      </c>
      <c r="B357">
        <f t="shared" si="11"/>
        <v>19928</v>
      </c>
      <c r="C357">
        <f t="shared" si="10"/>
        <v>29892</v>
      </c>
    </row>
    <row r="358" spans="1:3" x14ac:dyDescent="0.5">
      <c r="A358">
        <v>19457000</v>
      </c>
      <c r="B358">
        <f t="shared" si="11"/>
        <v>19457</v>
      </c>
      <c r="C358">
        <f t="shared" si="10"/>
        <v>29185.5</v>
      </c>
    </row>
    <row r="359" spans="1:3" x14ac:dyDescent="0.5">
      <c r="A359">
        <v>18698000</v>
      </c>
      <c r="B359">
        <f t="shared" si="11"/>
        <v>18698</v>
      </c>
      <c r="C359">
        <f t="shared" si="10"/>
        <v>28047</v>
      </c>
    </row>
    <row r="360" spans="1:3" x14ac:dyDescent="0.5">
      <c r="A360">
        <v>18098000</v>
      </c>
      <c r="B360">
        <f t="shared" si="11"/>
        <v>18098</v>
      </c>
      <c r="C360">
        <f t="shared" si="10"/>
        <v>27147</v>
      </c>
    </row>
    <row r="361" spans="1:3" x14ac:dyDescent="0.5">
      <c r="A361">
        <v>17290000</v>
      </c>
      <c r="B361">
        <f t="shared" si="11"/>
        <v>17290</v>
      </c>
      <c r="C361">
        <f t="shared" si="10"/>
        <v>25935</v>
      </c>
    </row>
    <row r="362" spans="1:3" x14ac:dyDescent="0.5">
      <c r="A362">
        <v>16584000</v>
      </c>
      <c r="B362">
        <f t="shared" si="11"/>
        <v>16584</v>
      </c>
      <c r="C362">
        <f t="shared" si="10"/>
        <v>24876</v>
      </c>
    </row>
    <row r="363" spans="1:3" x14ac:dyDescent="0.5">
      <c r="A363">
        <v>16301000</v>
      </c>
      <c r="B363">
        <f t="shared" si="11"/>
        <v>16301</v>
      </c>
      <c r="C363">
        <f t="shared" si="10"/>
        <v>24451.5</v>
      </c>
    </row>
    <row r="364" spans="1:3" x14ac:dyDescent="0.5">
      <c r="A364">
        <v>15892000</v>
      </c>
      <c r="B364">
        <f t="shared" si="11"/>
        <v>15892</v>
      </c>
      <c r="C364">
        <f t="shared" si="10"/>
        <v>23838</v>
      </c>
    </row>
    <row r="365" spans="1:3" x14ac:dyDescent="0.5">
      <c r="A365">
        <v>16238000</v>
      </c>
      <c r="B365">
        <f t="shared" si="11"/>
        <v>16238</v>
      </c>
      <c r="C365">
        <f t="shared" si="10"/>
        <v>24357</v>
      </c>
    </row>
    <row r="366" spans="1:3" x14ac:dyDescent="0.5">
      <c r="A366">
        <v>16270000</v>
      </c>
      <c r="B366">
        <f t="shared" si="11"/>
        <v>16270</v>
      </c>
      <c r="C366">
        <f t="shared" si="10"/>
        <v>24405</v>
      </c>
    </row>
    <row r="367" spans="1:3" x14ac:dyDescent="0.5">
      <c r="A367">
        <v>16268000</v>
      </c>
      <c r="B367">
        <f t="shared" si="11"/>
        <v>16268</v>
      </c>
      <c r="C367">
        <f t="shared" si="10"/>
        <v>24402</v>
      </c>
    </row>
    <row r="368" spans="1:3" x14ac:dyDescent="0.5">
      <c r="A368">
        <v>16742000</v>
      </c>
      <c r="B368">
        <f t="shared" si="11"/>
        <v>16742</v>
      </c>
      <c r="C368">
        <f t="shared" si="10"/>
        <v>25113</v>
      </c>
    </row>
    <row r="369" spans="1:3" x14ac:dyDescent="0.5">
      <c r="A369">
        <v>17184000</v>
      </c>
      <c r="B369">
        <f t="shared" si="11"/>
        <v>17184</v>
      </c>
      <c r="C369">
        <f t="shared" si="10"/>
        <v>25776</v>
      </c>
    </row>
    <row r="370" spans="1:3" x14ac:dyDescent="0.5">
      <c r="A370">
        <v>17490000</v>
      </c>
      <c r="B370">
        <f t="shared" si="11"/>
        <v>17490</v>
      </c>
      <c r="C370">
        <f t="shared" si="10"/>
        <v>26235</v>
      </c>
    </row>
    <row r="371" spans="1:3" x14ac:dyDescent="0.5">
      <c r="A371">
        <v>17572000</v>
      </c>
      <c r="B371">
        <f t="shared" si="11"/>
        <v>17572</v>
      </c>
      <c r="C371">
        <f t="shared" si="10"/>
        <v>26358</v>
      </c>
    </row>
    <row r="372" spans="1:3" x14ac:dyDescent="0.5">
      <c r="A372">
        <v>17423000</v>
      </c>
      <c r="B372">
        <f t="shared" si="11"/>
        <v>17423</v>
      </c>
      <c r="C372">
        <f t="shared" si="10"/>
        <v>26134.5</v>
      </c>
    </row>
    <row r="373" spans="1:3" x14ac:dyDescent="0.5">
      <c r="A373">
        <v>17254000</v>
      </c>
      <c r="B373">
        <f t="shared" si="11"/>
        <v>17254</v>
      </c>
      <c r="C373">
        <f t="shared" si="10"/>
        <v>25881</v>
      </c>
    </row>
    <row r="374" spans="1:3" x14ac:dyDescent="0.5">
      <c r="A374">
        <v>17064000</v>
      </c>
      <c r="B374">
        <f t="shared" si="11"/>
        <v>17064</v>
      </c>
      <c r="C374">
        <f t="shared" si="10"/>
        <v>25596</v>
      </c>
    </row>
    <row r="375" spans="1:3" x14ac:dyDescent="0.5">
      <c r="A375">
        <v>16851000</v>
      </c>
      <c r="B375">
        <f t="shared" si="11"/>
        <v>16851</v>
      </c>
      <c r="C375">
        <f t="shared" si="10"/>
        <v>25276.5</v>
      </c>
    </row>
    <row r="376" spans="1:3" x14ac:dyDescent="0.5">
      <c r="A376">
        <v>16720000</v>
      </c>
      <c r="B376">
        <f t="shared" si="11"/>
        <v>16720</v>
      </c>
      <c r="C376">
        <f t="shared" si="10"/>
        <v>25080</v>
      </c>
    </row>
    <row r="377" spans="1:3" x14ac:dyDescent="0.5">
      <c r="A377">
        <v>17217000</v>
      </c>
      <c r="B377">
        <f t="shared" si="11"/>
        <v>17217</v>
      </c>
      <c r="C377">
        <f t="shared" si="10"/>
        <v>25825.5</v>
      </c>
    </row>
    <row r="378" spans="1:3" x14ac:dyDescent="0.5">
      <c r="A378">
        <v>18386000</v>
      </c>
      <c r="B378">
        <f t="shared" si="11"/>
        <v>18386</v>
      </c>
      <c r="C378">
        <f t="shared" si="10"/>
        <v>27579</v>
      </c>
    </row>
    <row r="379" spans="1:3" x14ac:dyDescent="0.5">
      <c r="A379">
        <v>19952000</v>
      </c>
      <c r="B379">
        <f t="shared" si="11"/>
        <v>19952</v>
      </c>
      <c r="C379">
        <f t="shared" si="10"/>
        <v>29928</v>
      </c>
    </row>
    <row r="380" spans="1:3" x14ac:dyDescent="0.5">
      <c r="A380">
        <v>19612000</v>
      </c>
      <c r="B380">
        <f t="shared" si="11"/>
        <v>19612</v>
      </c>
      <c r="C380">
        <f t="shared" si="10"/>
        <v>29418</v>
      </c>
    </row>
    <row r="381" spans="1:3" x14ac:dyDescent="0.5">
      <c r="A381">
        <v>18564000</v>
      </c>
      <c r="B381">
        <f t="shared" si="11"/>
        <v>18564</v>
      </c>
      <c r="C381">
        <f t="shared" si="10"/>
        <v>27846</v>
      </c>
    </row>
    <row r="382" spans="1:3" x14ac:dyDescent="0.5">
      <c r="A382">
        <v>18280000</v>
      </c>
      <c r="B382">
        <f t="shared" si="11"/>
        <v>18280</v>
      </c>
      <c r="C382">
        <f t="shared" si="10"/>
        <v>27420</v>
      </c>
    </row>
    <row r="383" spans="1:3" x14ac:dyDescent="0.5">
      <c r="A383">
        <v>17864000</v>
      </c>
      <c r="B383">
        <f t="shared" si="11"/>
        <v>17864</v>
      </c>
      <c r="C383">
        <f t="shared" si="10"/>
        <v>26796</v>
      </c>
    </row>
    <row r="384" spans="1:3" x14ac:dyDescent="0.5">
      <c r="A384">
        <v>17200000</v>
      </c>
      <c r="B384">
        <f t="shared" si="11"/>
        <v>17200</v>
      </c>
      <c r="C384">
        <f t="shared" si="10"/>
        <v>25800</v>
      </c>
    </row>
    <row r="385" spans="1:3" x14ac:dyDescent="0.5">
      <c r="A385">
        <v>16479000</v>
      </c>
      <c r="B385">
        <f t="shared" si="11"/>
        <v>16479</v>
      </c>
      <c r="C385">
        <f t="shared" si="10"/>
        <v>24718.5</v>
      </c>
    </row>
    <row r="386" spans="1:3" x14ac:dyDescent="0.5">
      <c r="A386">
        <v>15618000</v>
      </c>
      <c r="B386">
        <f t="shared" si="11"/>
        <v>15618</v>
      </c>
      <c r="C386">
        <f t="shared" si="10"/>
        <v>23427</v>
      </c>
    </row>
    <row r="387" spans="1:3" x14ac:dyDescent="0.5">
      <c r="A387">
        <v>15092000</v>
      </c>
      <c r="B387">
        <f t="shared" si="11"/>
        <v>15092</v>
      </c>
      <c r="C387">
        <f t="shared" ref="C387:C450" si="12">B387*1.5</f>
        <v>22638</v>
      </c>
    </row>
    <row r="388" spans="1:3" x14ac:dyDescent="0.5">
      <c r="A388">
        <v>14705000</v>
      </c>
      <c r="B388">
        <f t="shared" ref="B388:B451" si="13">A388/1000</f>
        <v>14705</v>
      </c>
      <c r="C388">
        <f t="shared" si="12"/>
        <v>22057.5</v>
      </c>
    </row>
    <row r="389" spans="1:3" x14ac:dyDescent="0.5">
      <c r="A389">
        <v>14591000</v>
      </c>
      <c r="B389">
        <f t="shared" si="13"/>
        <v>14591</v>
      </c>
      <c r="C389">
        <f t="shared" si="12"/>
        <v>21886.5</v>
      </c>
    </row>
    <row r="390" spans="1:3" x14ac:dyDescent="0.5">
      <c r="A390">
        <v>14719000</v>
      </c>
      <c r="B390">
        <f t="shared" si="13"/>
        <v>14719</v>
      </c>
      <c r="C390">
        <f t="shared" si="12"/>
        <v>22078.5</v>
      </c>
    </row>
    <row r="391" spans="1:3" x14ac:dyDescent="0.5">
      <c r="A391">
        <v>15302000</v>
      </c>
      <c r="B391">
        <f t="shared" si="13"/>
        <v>15302</v>
      </c>
      <c r="C391">
        <f t="shared" si="12"/>
        <v>22953</v>
      </c>
    </row>
    <row r="392" spans="1:3" x14ac:dyDescent="0.5">
      <c r="A392">
        <v>16382000</v>
      </c>
      <c r="B392">
        <f t="shared" si="13"/>
        <v>16382</v>
      </c>
      <c r="C392">
        <f t="shared" si="12"/>
        <v>24573</v>
      </c>
    </row>
    <row r="393" spans="1:3" x14ac:dyDescent="0.5">
      <c r="A393">
        <v>17332000</v>
      </c>
      <c r="B393">
        <f t="shared" si="13"/>
        <v>17332</v>
      </c>
      <c r="C393">
        <f t="shared" si="12"/>
        <v>25998</v>
      </c>
    </row>
    <row r="394" spans="1:3" x14ac:dyDescent="0.5">
      <c r="A394">
        <v>17914000</v>
      </c>
      <c r="B394">
        <f t="shared" si="13"/>
        <v>17914</v>
      </c>
      <c r="C394">
        <f t="shared" si="12"/>
        <v>26871</v>
      </c>
    </row>
    <row r="395" spans="1:3" x14ac:dyDescent="0.5">
      <c r="A395">
        <v>18164000</v>
      </c>
      <c r="B395">
        <f t="shared" si="13"/>
        <v>18164</v>
      </c>
      <c r="C395">
        <f t="shared" si="12"/>
        <v>27246</v>
      </c>
    </row>
    <row r="396" spans="1:3" x14ac:dyDescent="0.5">
      <c r="A396">
        <v>18509000</v>
      </c>
      <c r="B396">
        <f t="shared" si="13"/>
        <v>18509</v>
      </c>
      <c r="C396">
        <f t="shared" si="12"/>
        <v>27763.5</v>
      </c>
    </row>
    <row r="397" spans="1:3" x14ac:dyDescent="0.5">
      <c r="A397">
        <v>18552000</v>
      </c>
      <c r="B397">
        <f t="shared" si="13"/>
        <v>18552</v>
      </c>
      <c r="C397">
        <f t="shared" si="12"/>
        <v>27828</v>
      </c>
    </row>
    <row r="398" spans="1:3" x14ac:dyDescent="0.5">
      <c r="A398">
        <v>18468000</v>
      </c>
      <c r="B398">
        <f t="shared" si="13"/>
        <v>18468</v>
      </c>
      <c r="C398">
        <f t="shared" si="12"/>
        <v>27702</v>
      </c>
    </row>
    <row r="399" spans="1:3" x14ac:dyDescent="0.5">
      <c r="A399">
        <v>18305000</v>
      </c>
      <c r="B399">
        <f t="shared" si="13"/>
        <v>18305</v>
      </c>
      <c r="C399">
        <f t="shared" si="12"/>
        <v>27457.5</v>
      </c>
    </row>
    <row r="400" spans="1:3" x14ac:dyDescent="0.5">
      <c r="A400">
        <v>18009000</v>
      </c>
      <c r="B400">
        <f t="shared" si="13"/>
        <v>18009</v>
      </c>
      <c r="C400">
        <f t="shared" si="12"/>
        <v>27013.5</v>
      </c>
    </row>
    <row r="401" spans="1:3" x14ac:dyDescent="0.5">
      <c r="A401">
        <v>18050000</v>
      </c>
      <c r="B401">
        <f t="shared" si="13"/>
        <v>18050</v>
      </c>
      <c r="C401">
        <f t="shared" si="12"/>
        <v>27075</v>
      </c>
    </row>
    <row r="402" spans="1:3" x14ac:dyDescent="0.5">
      <c r="A402">
        <v>18311000</v>
      </c>
      <c r="B402">
        <f t="shared" si="13"/>
        <v>18311</v>
      </c>
      <c r="C402">
        <f t="shared" si="12"/>
        <v>27466.5</v>
      </c>
    </row>
    <row r="403" spans="1:3" x14ac:dyDescent="0.5">
      <c r="A403">
        <v>19172000</v>
      </c>
      <c r="B403">
        <f t="shared" si="13"/>
        <v>19172</v>
      </c>
      <c r="C403">
        <f t="shared" si="12"/>
        <v>28758</v>
      </c>
    </row>
    <row r="404" spans="1:3" x14ac:dyDescent="0.5">
      <c r="A404">
        <v>18984000</v>
      </c>
      <c r="B404">
        <f t="shared" si="13"/>
        <v>18984</v>
      </c>
      <c r="C404">
        <f t="shared" si="12"/>
        <v>28476</v>
      </c>
    </row>
    <row r="405" spans="1:3" x14ac:dyDescent="0.5">
      <c r="A405">
        <v>18638000</v>
      </c>
      <c r="B405">
        <f t="shared" si="13"/>
        <v>18638</v>
      </c>
      <c r="C405">
        <f t="shared" si="12"/>
        <v>27957</v>
      </c>
    </row>
    <row r="406" spans="1:3" x14ac:dyDescent="0.5">
      <c r="A406">
        <v>18231000</v>
      </c>
      <c r="B406">
        <f t="shared" si="13"/>
        <v>18231</v>
      </c>
      <c r="C406">
        <f t="shared" si="12"/>
        <v>27346.5</v>
      </c>
    </row>
    <row r="407" spans="1:3" x14ac:dyDescent="0.5">
      <c r="A407">
        <v>17475000</v>
      </c>
      <c r="B407">
        <f t="shared" si="13"/>
        <v>17475</v>
      </c>
      <c r="C407">
        <f t="shared" si="12"/>
        <v>26212.5</v>
      </c>
    </row>
    <row r="408" spans="1:3" x14ac:dyDescent="0.5">
      <c r="A408">
        <v>16291000</v>
      </c>
      <c r="B408">
        <f t="shared" si="13"/>
        <v>16291</v>
      </c>
      <c r="C408">
        <f t="shared" si="12"/>
        <v>24436.5</v>
      </c>
    </row>
    <row r="409" spans="1:3" x14ac:dyDescent="0.5">
      <c r="A409">
        <v>15480000</v>
      </c>
      <c r="B409">
        <f t="shared" si="13"/>
        <v>15480</v>
      </c>
      <c r="C409">
        <f t="shared" si="12"/>
        <v>23220</v>
      </c>
    </row>
    <row r="410" spans="1:3" x14ac:dyDescent="0.5">
      <c r="A410">
        <v>14950000</v>
      </c>
      <c r="B410">
        <f t="shared" si="13"/>
        <v>14950</v>
      </c>
      <c r="C410">
        <f t="shared" si="12"/>
        <v>22425</v>
      </c>
    </row>
    <row r="411" spans="1:3" x14ac:dyDescent="0.5">
      <c r="A411">
        <v>14623000</v>
      </c>
      <c r="B411">
        <f t="shared" si="13"/>
        <v>14623</v>
      </c>
      <c r="C411">
        <f t="shared" si="12"/>
        <v>21934.5</v>
      </c>
    </row>
    <row r="412" spans="1:3" x14ac:dyDescent="0.5">
      <c r="A412">
        <v>14652000</v>
      </c>
      <c r="B412">
        <f t="shared" si="13"/>
        <v>14652</v>
      </c>
      <c r="C412">
        <f t="shared" si="12"/>
        <v>21978</v>
      </c>
    </row>
    <row r="413" spans="1:3" x14ac:dyDescent="0.5">
      <c r="A413">
        <v>14588000</v>
      </c>
      <c r="B413">
        <f t="shared" si="13"/>
        <v>14588</v>
      </c>
      <c r="C413">
        <f t="shared" si="12"/>
        <v>21882</v>
      </c>
    </row>
    <row r="414" spans="1:3" x14ac:dyDescent="0.5">
      <c r="A414">
        <v>15054000</v>
      </c>
      <c r="B414">
        <f t="shared" si="13"/>
        <v>15054</v>
      </c>
      <c r="C414">
        <f t="shared" si="12"/>
        <v>22581</v>
      </c>
    </row>
    <row r="415" spans="1:3" x14ac:dyDescent="0.5">
      <c r="A415">
        <v>15532000</v>
      </c>
      <c r="B415">
        <f t="shared" si="13"/>
        <v>15532</v>
      </c>
      <c r="C415">
        <f t="shared" si="12"/>
        <v>23298</v>
      </c>
    </row>
    <row r="416" spans="1:3" x14ac:dyDescent="0.5">
      <c r="A416">
        <v>16699000</v>
      </c>
      <c r="B416">
        <f t="shared" si="13"/>
        <v>16699</v>
      </c>
      <c r="C416">
        <f t="shared" si="12"/>
        <v>25048.5</v>
      </c>
    </row>
    <row r="417" spans="1:3" x14ac:dyDescent="0.5">
      <c r="A417">
        <v>17893000</v>
      </c>
      <c r="B417">
        <f t="shared" si="13"/>
        <v>17893</v>
      </c>
      <c r="C417">
        <f t="shared" si="12"/>
        <v>26839.5</v>
      </c>
    </row>
    <row r="418" spans="1:3" x14ac:dyDescent="0.5">
      <c r="A418">
        <v>18421000</v>
      </c>
      <c r="B418">
        <f t="shared" si="13"/>
        <v>18421</v>
      </c>
      <c r="C418">
        <f t="shared" si="12"/>
        <v>27631.5</v>
      </c>
    </row>
    <row r="419" spans="1:3" x14ac:dyDescent="0.5">
      <c r="A419">
        <v>18636000</v>
      </c>
      <c r="B419">
        <f t="shared" si="13"/>
        <v>18636</v>
      </c>
      <c r="C419">
        <f t="shared" si="12"/>
        <v>27954</v>
      </c>
    </row>
    <row r="420" spans="1:3" x14ac:dyDescent="0.5">
      <c r="A420">
        <v>18669000</v>
      </c>
      <c r="B420">
        <f t="shared" si="13"/>
        <v>18669</v>
      </c>
      <c r="C420">
        <f t="shared" si="12"/>
        <v>28003.5</v>
      </c>
    </row>
    <row r="421" spans="1:3" x14ac:dyDescent="0.5">
      <c r="A421">
        <v>18667000</v>
      </c>
      <c r="B421">
        <f t="shared" si="13"/>
        <v>18667</v>
      </c>
      <c r="C421">
        <f t="shared" si="12"/>
        <v>28000.5</v>
      </c>
    </row>
    <row r="422" spans="1:3" x14ac:dyDescent="0.5">
      <c r="A422">
        <v>18731000</v>
      </c>
      <c r="B422">
        <f t="shared" si="13"/>
        <v>18731</v>
      </c>
      <c r="C422">
        <f t="shared" si="12"/>
        <v>28096.5</v>
      </c>
    </row>
    <row r="423" spans="1:3" x14ac:dyDescent="0.5">
      <c r="A423">
        <v>18376000</v>
      </c>
      <c r="B423">
        <f t="shared" si="13"/>
        <v>18376</v>
      </c>
      <c r="C423">
        <f t="shared" si="12"/>
        <v>27564</v>
      </c>
    </row>
    <row r="424" spans="1:3" x14ac:dyDescent="0.5">
      <c r="A424">
        <v>18150000</v>
      </c>
      <c r="B424">
        <f t="shared" si="13"/>
        <v>18150</v>
      </c>
      <c r="C424">
        <f t="shared" si="12"/>
        <v>27225</v>
      </c>
    </row>
    <row r="425" spans="1:3" x14ac:dyDescent="0.5">
      <c r="A425">
        <v>18360000</v>
      </c>
      <c r="B425">
        <f t="shared" si="13"/>
        <v>18360</v>
      </c>
      <c r="C425">
        <f t="shared" si="12"/>
        <v>27540</v>
      </c>
    </row>
    <row r="426" spans="1:3" x14ac:dyDescent="0.5">
      <c r="A426">
        <v>18964000</v>
      </c>
      <c r="B426">
        <f t="shared" si="13"/>
        <v>18964</v>
      </c>
      <c r="C426">
        <f t="shared" si="12"/>
        <v>28446</v>
      </c>
    </row>
    <row r="427" spans="1:3" x14ac:dyDescent="0.5">
      <c r="A427">
        <v>19821000</v>
      </c>
      <c r="B427">
        <f t="shared" si="13"/>
        <v>19821</v>
      </c>
      <c r="C427">
        <f t="shared" si="12"/>
        <v>29731.5</v>
      </c>
    </row>
    <row r="428" spans="1:3" x14ac:dyDescent="0.5">
      <c r="A428">
        <v>19736000</v>
      </c>
      <c r="B428">
        <f t="shared" si="13"/>
        <v>19736</v>
      </c>
      <c r="C428">
        <f t="shared" si="12"/>
        <v>29604</v>
      </c>
    </row>
    <row r="429" spans="1:3" x14ac:dyDescent="0.5">
      <c r="A429">
        <v>19118000</v>
      </c>
      <c r="B429">
        <f t="shared" si="13"/>
        <v>19118</v>
      </c>
      <c r="C429">
        <f t="shared" si="12"/>
        <v>28677</v>
      </c>
    </row>
    <row r="430" spans="1:3" x14ac:dyDescent="0.5">
      <c r="A430">
        <v>18378000</v>
      </c>
      <c r="B430">
        <f t="shared" si="13"/>
        <v>18378</v>
      </c>
      <c r="C430">
        <f t="shared" si="12"/>
        <v>27567</v>
      </c>
    </row>
    <row r="431" spans="1:3" x14ac:dyDescent="0.5">
      <c r="A431">
        <v>17856000</v>
      </c>
      <c r="B431">
        <f t="shared" si="13"/>
        <v>17856</v>
      </c>
      <c r="C431">
        <f t="shared" si="12"/>
        <v>26784</v>
      </c>
    </row>
    <row r="432" spans="1:3" x14ac:dyDescent="0.5">
      <c r="A432">
        <v>16859000</v>
      </c>
      <c r="B432">
        <f t="shared" si="13"/>
        <v>16859</v>
      </c>
      <c r="C432">
        <f t="shared" si="12"/>
        <v>25288.5</v>
      </c>
    </row>
    <row r="433" spans="1:3" x14ac:dyDescent="0.5">
      <c r="A433">
        <v>16040000</v>
      </c>
      <c r="B433">
        <f t="shared" si="13"/>
        <v>16040</v>
      </c>
      <c r="C433">
        <f t="shared" si="12"/>
        <v>24060</v>
      </c>
    </row>
    <row r="434" spans="1:3" x14ac:dyDescent="0.5">
      <c r="A434">
        <v>15477000</v>
      </c>
      <c r="B434">
        <f t="shared" si="13"/>
        <v>15477</v>
      </c>
      <c r="C434">
        <f t="shared" si="12"/>
        <v>23215.5</v>
      </c>
    </row>
    <row r="435" spans="1:3" x14ac:dyDescent="0.5">
      <c r="A435">
        <v>15190000</v>
      </c>
      <c r="B435">
        <f t="shared" si="13"/>
        <v>15190</v>
      </c>
      <c r="C435">
        <f t="shared" si="12"/>
        <v>22785</v>
      </c>
    </row>
    <row r="436" spans="1:3" x14ac:dyDescent="0.5">
      <c r="A436">
        <v>14996000</v>
      </c>
      <c r="B436">
        <f t="shared" si="13"/>
        <v>14996</v>
      </c>
      <c r="C436">
        <f t="shared" si="12"/>
        <v>22494</v>
      </c>
    </row>
    <row r="437" spans="1:3" x14ac:dyDescent="0.5">
      <c r="A437">
        <v>14972000</v>
      </c>
      <c r="B437">
        <f t="shared" si="13"/>
        <v>14972</v>
      </c>
      <c r="C437">
        <f t="shared" si="12"/>
        <v>22458</v>
      </c>
    </row>
    <row r="438" spans="1:3" x14ac:dyDescent="0.5">
      <c r="A438">
        <v>15022000</v>
      </c>
      <c r="B438">
        <f t="shared" si="13"/>
        <v>15022</v>
      </c>
      <c r="C438">
        <f t="shared" si="12"/>
        <v>22533</v>
      </c>
    </row>
    <row r="439" spans="1:3" x14ac:dyDescent="0.5">
      <c r="A439">
        <v>15397000</v>
      </c>
      <c r="B439">
        <f t="shared" si="13"/>
        <v>15397</v>
      </c>
      <c r="C439">
        <f t="shared" si="12"/>
        <v>23095.5</v>
      </c>
    </row>
    <row r="440" spans="1:3" x14ac:dyDescent="0.5">
      <c r="A440">
        <v>16393000</v>
      </c>
      <c r="B440">
        <f t="shared" si="13"/>
        <v>16393</v>
      </c>
      <c r="C440">
        <f t="shared" si="12"/>
        <v>24589.5</v>
      </c>
    </row>
    <row r="441" spans="1:3" x14ac:dyDescent="0.5">
      <c r="A441">
        <v>17535000</v>
      </c>
      <c r="B441">
        <f t="shared" si="13"/>
        <v>17535</v>
      </c>
      <c r="C441">
        <f t="shared" si="12"/>
        <v>26302.5</v>
      </c>
    </row>
    <row r="442" spans="1:3" x14ac:dyDescent="0.5">
      <c r="A442">
        <v>18207000</v>
      </c>
      <c r="B442">
        <f t="shared" si="13"/>
        <v>18207</v>
      </c>
      <c r="C442">
        <f t="shared" si="12"/>
        <v>27310.5</v>
      </c>
    </row>
    <row r="443" spans="1:3" x14ac:dyDescent="0.5">
      <c r="A443">
        <v>18311000</v>
      </c>
      <c r="B443">
        <f t="shared" si="13"/>
        <v>18311</v>
      </c>
      <c r="C443">
        <f t="shared" si="12"/>
        <v>27466.5</v>
      </c>
    </row>
    <row r="444" spans="1:3" x14ac:dyDescent="0.5">
      <c r="A444">
        <v>18194000</v>
      </c>
      <c r="B444">
        <f t="shared" si="13"/>
        <v>18194</v>
      </c>
      <c r="C444">
        <f t="shared" si="12"/>
        <v>27291</v>
      </c>
    </row>
    <row r="445" spans="1:3" x14ac:dyDescent="0.5">
      <c r="A445">
        <v>17980000</v>
      </c>
      <c r="B445">
        <f t="shared" si="13"/>
        <v>17980</v>
      </c>
      <c r="C445">
        <f t="shared" si="12"/>
        <v>26970</v>
      </c>
    </row>
    <row r="446" spans="1:3" x14ac:dyDescent="0.5">
      <c r="A446">
        <v>17880000</v>
      </c>
      <c r="B446">
        <f t="shared" si="13"/>
        <v>17880</v>
      </c>
      <c r="C446">
        <f t="shared" si="12"/>
        <v>26820</v>
      </c>
    </row>
    <row r="447" spans="1:3" x14ac:dyDescent="0.5">
      <c r="A447">
        <v>17698000</v>
      </c>
      <c r="B447">
        <f t="shared" si="13"/>
        <v>17698</v>
      </c>
      <c r="C447">
        <f t="shared" si="12"/>
        <v>26547</v>
      </c>
    </row>
    <row r="448" spans="1:3" x14ac:dyDescent="0.5">
      <c r="A448">
        <v>17662000</v>
      </c>
      <c r="B448">
        <f t="shared" si="13"/>
        <v>17662</v>
      </c>
      <c r="C448">
        <f t="shared" si="12"/>
        <v>26493</v>
      </c>
    </row>
    <row r="449" spans="1:3" x14ac:dyDescent="0.5">
      <c r="A449">
        <v>17831000</v>
      </c>
      <c r="B449">
        <f t="shared" si="13"/>
        <v>17831</v>
      </c>
      <c r="C449">
        <f t="shared" si="12"/>
        <v>26746.5</v>
      </c>
    </row>
    <row r="450" spans="1:3" x14ac:dyDescent="0.5">
      <c r="A450">
        <v>18503000</v>
      </c>
      <c r="B450">
        <f t="shared" si="13"/>
        <v>18503</v>
      </c>
      <c r="C450">
        <f t="shared" si="12"/>
        <v>27754.5</v>
      </c>
    </row>
    <row r="451" spans="1:3" x14ac:dyDescent="0.5">
      <c r="A451">
        <v>19587000</v>
      </c>
      <c r="B451">
        <f t="shared" si="13"/>
        <v>19587</v>
      </c>
      <c r="C451">
        <f t="shared" ref="C451:C514" si="14">B451*1.5</f>
        <v>29380.5</v>
      </c>
    </row>
    <row r="452" spans="1:3" x14ac:dyDescent="0.5">
      <c r="A452">
        <v>19663000</v>
      </c>
      <c r="B452">
        <f t="shared" ref="B452:B515" si="15">A452/1000</f>
        <v>19663</v>
      </c>
      <c r="C452">
        <f t="shared" si="14"/>
        <v>29494.5</v>
      </c>
    </row>
    <row r="453" spans="1:3" x14ac:dyDescent="0.5">
      <c r="A453">
        <v>19125000</v>
      </c>
      <c r="B453">
        <f t="shared" si="15"/>
        <v>19125</v>
      </c>
      <c r="C453">
        <f t="shared" si="14"/>
        <v>28687.5</v>
      </c>
    </row>
    <row r="454" spans="1:3" x14ac:dyDescent="0.5">
      <c r="A454">
        <v>18618000</v>
      </c>
      <c r="B454">
        <f t="shared" si="15"/>
        <v>18618</v>
      </c>
      <c r="C454">
        <f t="shared" si="14"/>
        <v>27927</v>
      </c>
    </row>
    <row r="455" spans="1:3" x14ac:dyDescent="0.5">
      <c r="A455">
        <v>17910000</v>
      </c>
      <c r="B455">
        <f t="shared" si="15"/>
        <v>17910</v>
      </c>
      <c r="C455">
        <f t="shared" si="14"/>
        <v>26865</v>
      </c>
    </row>
    <row r="456" spans="1:3" x14ac:dyDescent="0.5">
      <c r="A456">
        <v>17218000</v>
      </c>
      <c r="B456">
        <f t="shared" si="15"/>
        <v>17218</v>
      </c>
      <c r="C456">
        <f t="shared" si="14"/>
        <v>25827</v>
      </c>
    </row>
    <row r="457" spans="1:3" x14ac:dyDescent="0.5">
      <c r="A457">
        <v>16557000</v>
      </c>
      <c r="B457">
        <f t="shared" si="15"/>
        <v>16557</v>
      </c>
      <c r="C457">
        <f t="shared" si="14"/>
        <v>24835.5</v>
      </c>
    </row>
    <row r="458" spans="1:3" x14ac:dyDescent="0.5">
      <c r="A458">
        <v>16159000</v>
      </c>
      <c r="B458">
        <f t="shared" si="15"/>
        <v>16159</v>
      </c>
      <c r="C458">
        <f t="shared" si="14"/>
        <v>24238.5</v>
      </c>
    </row>
    <row r="459" spans="1:3" x14ac:dyDescent="0.5">
      <c r="A459">
        <v>15938000</v>
      </c>
      <c r="B459">
        <f t="shared" si="15"/>
        <v>15938</v>
      </c>
      <c r="C459">
        <f t="shared" si="14"/>
        <v>23907</v>
      </c>
    </row>
    <row r="460" spans="1:3" x14ac:dyDescent="0.5">
      <c r="A460">
        <v>15914000</v>
      </c>
      <c r="B460">
        <f t="shared" si="15"/>
        <v>15914</v>
      </c>
      <c r="C460">
        <f t="shared" si="14"/>
        <v>23871</v>
      </c>
    </row>
    <row r="461" spans="1:3" x14ac:dyDescent="0.5">
      <c r="A461">
        <v>15796000</v>
      </c>
      <c r="B461">
        <f t="shared" si="15"/>
        <v>15796</v>
      </c>
      <c r="C461">
        <f t="shared" si="14"/>
        <v>23694</v>
      </c>
    </row>
    <row r="462" spans="1:3" x14ac:dyDescent="0.5">
      <c r="A462">
        <v>16111000</v>
      </c>
      <c r="B462">
        <f t="shared" si="15"/>
        <v>16111</v>
      </c>
      <c r="C462">
        <f t="shared" si="14"/>
        <v>24166.5</v>
      </c>
    </row>
    <row r="463" spans="1:3" x14ac:dyDescent="0.5">
      <c r="A463">
        <v>16620000</v>
      </c>
      <c r="B463">
        <f t="shared" si="15"/>
        <v>16620</v>
      </c>
      <c r="C463">
        <f t="shared" si="14"/>
        <v>24930</v>
      </c>
    </row>
    <row r="464" spans="1:3" x14ac:dyDescent="0.5">
      <c r="A464">
        <v>17868000</v>
      </c>
      <c r="B464">
        <f t="shared" si="15"/>
        <v>17868</v>
      </c>
      <c r="C464">
        <f t="shared" si="14"/>
        <v>26802</v>
      </c>
    </row>
    <row r="465" spans="1:3" x14ac:dyDescent="0.5">
      <c r="A465">
        <v>19344000</v>
      </c>
      <c r="B465">
        <f t="shared" si="15"/>
        <v>19344</v>
      </c>
      <c r="C465">
        <f t="shared" si="14"/>
        <v>29016</v>
      </c>
    </row>
    <row r="466" spans="1:3" x14ac:dyDescent="0.5">
      <c r="A466">
        <v>19631000</v>
      </c>
      <c r="B466">
        <f t="shared" si="15"/>
        <v>19631</v>
      </c>
      <c r="C466">
        <f t="shared" si="14"/>
        <v>29446.5</v>
      </c>
    </row>
    <row r="467" spans="1:3" x14ac:dyDescent="0.5">
      <c r="A467">
        <v>19050000</v>
      </c>
      <c r="B467">
        <f t="shared" si="15"/>
        <v>19050</v>
      </c>
      <c r="C467">
        <f t="shared" si="14"/>
        <v>28575</v>
      </c>
    </row>
    <row r="468" spans="1:3" x14ac:dyDescent="0.5">
      <c r="A468">
        <v>18814000</v>
      </c>
      <c r="B468">
        <f t="shared" si="15"/>
        <v>18814</v>
      </c>
      <c r="C468">
        <f t="shared" si="14"/>
        <v>28221</v>
      </c>
    </row>
    <row r="469" spans="1:3" x14ac:dyDescent="0.5">
      <c r="A469">
        <v>18669000</v>
      </c>
      <c r="B469">
        <f t="shared" si="15"/>
        <v>18669</v>
      </c>
      <c r="C469">
        <f t="shared" si="14"/>
        <v>28003.5</v>
      </c>
    </row>
    <row r="470" spans="1:3" x14ac:dyDescent="0.5">
      <c r="A470">
        <v>18550000</v>
      </c>
      <c r="B470">
        <f t="shared" si="15"/>
        <v>18550</v>
      </c>
      <c r="C470">
        <f t="shared" si="14"/>
        <v>27825</v>
      </c>
    </row>
    <row r="471" spans="1:3" x14ac:dyDescent="0.5">
      <c r="A471">
        <v>18495000</v>
      </c>
      <c r="B471">
        <f t="shared" si="15"/>
        <v>18495</v>
      </c>
      <c r="C471">
        <f t="shared" si="14"/>
        <v>27742.5</v>
      </c>
    </row>
    <row r="472" spans="1:3" x14ac:dyDescent="0.5">
      <c r="A472">
        <v>18417000</v>
      </c>
      <c r="B472">
        <f t="shared" si="15"/>
        <v>18417</v>
      </c>
      <c r="C472">
        <f t="shared" si="14"/>
        <v>27625.5</v>
      </c>
    </row>
    <row r="473" spans="1:3" x14ac:dyDescent="0.5">
      <c r="A473">
        <v>18700000</v>
      </c>
      <c r="B473">
        <f t="shared" si="15"/>
        <v>18700</v>
      </c>
      <c r="C473">
        <f t="shared" si="14"/>
        <v>28050</v>
      </c>
    </row>
    <row r="474" spans="1:3" x14ac:dyDescent="0.5">
      <c r="A474">
        <v>19909000</v>
      </c>
      <c r="B474">
        <f t="shared" si="15"/>
        <v>19909</v>
      </c>
      <c r="C474">
        <f t="shared" si="14"/>
        <v>29863.5</v>
      </c>
    </row>
    <row r="475" spans="1:3" x14ac:dyDescent="0.5">
      <c r="A475">
        <v>21349000</v>
      </c>
      <c r="B475">
        <f t="shared" si="15"/>
        <v>21349</v>
      </c>
      <c r="C475">
        <f t="shared" si="14"/>
        <v>32023.5</v>
      </c>
    </row>
    <row r="476" spans="1:3" x14ac:dyDescent="0.5">
      <c r="A476">
        <v>21296000</v>
      </c>
      <c r="B476">
        <f t="shared" si="15"/>
        <v>21296</v>
      </c>
      <c r="C476">
        <f t="shared" si="14"/>
        <v>31944</v>
      </c>
    </row>
    <row r="477" spans="1:3" x14ac:dyDescent="0.5">
      <c r="A477">
        <v>20736000</v>
      </c>
      <c r="B477">
        <f t="shared" si="15"/>
        <v>20736</v>
      </c>
      <c r="C477">
        <f t="shared" si="14"/>
        <v>31104</v>
      </c>
    </row>
    <row r="478" spans="1:3" x14ac:dyDescent="0.5">
      <c r="A478">
        <v>20517000</v>
      </c>
      <c r="B478">
        <f t="shared" si="15"/>
        <v>20517</v>
      </c>
      <c r="C478">
        <f t="shared" si="14"/>
        <v>30775.5</v>
      </c>
    </row>
    <row r="479" spans="1:3" x14ac:dyDescent="0.5">
      <c r="A479">
        <v>19806000</v>
      </c>
      <c r="B479">
        <f t="shared" si="15"/>
        <v>19806</v>
      </c>
      <c r="C479">
        <f t="shared" si="14"/>
        <v>29709</v>
      </c>
    </row>
    <row r="480" spans="1:3" x14ac:dyDescent="0.5">
      <c r="A480">
        <v>18562000</v>
      </c>
      <c r="B480">
        <f t="shared" si="15"/>
        <v>18562</v>
      </c>
      <c r="C480">
        <f t="shared" si="14"/>
        <v>27843</v>
      </c>
    </row>
    <row r="481" spans="1:3" x14ac:dyDescent="0.5">
      <c r="A481">
        <v>17755000</v>
      </c>
      <c r="B481">
        <f t="shared" si="15"/>
        <v>17755</v>
      </c>
      <c r="C481">
        <f t="shared" si="14"/>
        <v>26632.5</v>
      </c>
    </row>
    <row r="482" spans="1:3" x14ac:dyDescent="0.5">
      <c r="A482">
        <v>17325000</v>
      </c>
      <c r="B482">
        <f t="shared" si="15"/>
        <v>17325</v>
      </c>
      <c r="C482">
        <f t="shared" si="14"/>
        <v>25987.5</v>
      </c>
    </row>
    <row r="483" spans="1:3" x14ac:dyDescent="0.5">
      <c r="A483">
        <v>17056000</v>
      </c>
      <c r="B483">
        <f t="shared" si="15"/>
        <v>17056</v>
      </c>
      <c r="C483">
        <f t="shared" si="14"/>
        <v>25584</v>
      </c>
    </row>
    <row r="484" spans="1:3" x14ac:dyDescent="0.5">
      <c r="A484">
        <v>16992000</v>
      </c>
      <c r="B484">
        <f t="shared" si="15"/>
        <v>16992</v>
      </c>
      <c r="C484">
        <f t="shared" si="14"/>
        <v>25488</v>
      </c>
    </row>
    <row r="485" spans="1:3" x14ac:dyDescent="0.5">
      <c r="A485">
        <v>16937000</v>
      </c>
      <c r="B485">
        <f t="shared" si="15"/>
        <v>16937</v>
      </c>
      <c r="C485">
        <f t="shared" si="14"/>
        <v>25405.5</v>
      </c>
    </row>
    <row r="486" spans="1:3" x14ac:dyDescent="0.5">
      <c r="A486">
        <v>16954000</v>
      </c>
      <c r="B486">
        <f t="shared" si="15"/>
        <v>16954</v>
      </c>
      <c r="C486">
        <f t="shared" si="14"/>
        <v>25431</v>
      </c>
    </row>
    <row r="487" spans="1:3" x14ac:dyDescent="0.5">
      <c r="A487">
        <v>17535000</v>
      </c>
      <c r="B487">
        <f t="shared" si="15"/>
        <v>17535</v>
      </c>
      <c r="C487">
        <f t="shared" si="14"/>
        <v>26302.5</v>
      </c>
    </row>
    <row r="488" spans="1:3" x14ac:dyDescent="0.5">
      <c r="A488">
        <v>18567000</v>
      </c>
      <c r="B488">
        <f t="shared" si="15"/>
        <v>18567</v>
      </c>
      <c r="C488">
        <f t="shared" si="14"/>
        <v>27850.5</v>
      </c>
    </row>
    <row r="489" spans="1:3" x14ac:dyDescent="0.5">
      <c r="A489">
        <v>20085000</v>
      </c>
      <c r="B489">
        <f t="shared" si="15"/>
        <v>20085</v>
      </c>
      <c r="C489">
        <f t="shared" si="14"/>
        <v>30127.5</v>
      </c>
    </row>
    <row r="490" spans="1:3" x14ac:dyDescent="0.5">
      <c r="A490">
        <v>20171000</v>
      </c>
      <c r="B490">
        <f t="shared" si="15"/>
        <v>20171</v>
      </c>
      <c r="C490">
        <f t="shared" si="14"/>
        <v>30256.5</v>
      </c>
    </row>
    <row r="491" spans="1:3" x14ac:dyDescent="0.5">
      <c r="A491">
        <v>19747000</v>
      </c>
      <c r="B491">
        <f t="shared" si="15"/>
        <v>19747</v>
      </c>
      <c r="C491">
        <f t="shared" si="14"/>
        <v>29620.5</v>
      </c>
    </row>
    <row r="492" spans="1:3" x14ac:dyDescent="0.5">
      <c r="A492">
        <v>19403000</v>
      </c>
      <c r="B492">
        <f t="shared" si="15"/>
        <v>19403</v>
      </c>
      <c r="C492">
        <f t="shared" si="14"/>
        <v>29104.5</v>
      </c>
    </row>
    <row r="493" spans="1:3" x14ac:dyDescent="0.5">
      <c r="A493">
        <v>19166000</v>
      </c>
      <c r="B493">
        <f t="shared" si="15"/>
        <v>19166</v>
      </c>
      <c r="C493">
        <f t="shared" si="14"/>
        <v>28749</v>
      </c>
    </row>
    <row r="494" spans="1:3" x14ac:dyDescent="0.5">
      <c r="A494">
        <v>19129000</v>
      </c>
      <c r="B494">
        <f t="shared" si="15"/>
        <v>19129</v>
      </c>
      <c r="C494">
        <f t="shared" si="14"/>
        <v>28693.5</v>
      </c>
    </row>
    <row r="495" spans="1:3" x14ac:dyDescent="0.5">
      <c r="A495">
        <v>18790000</v>
      </c>
      <c r="B495">
        <f t="shared" si="15"/>
        <v>18790</v>
      </c>
      <c r="C495">
        <f t="shared" si="14"/>
        <v>28185</v>
      </c>
    </row>
    <row r="496" spans="1:3" x14ac:dyDescent="0.5">
      <c r="A496">
        <v>18591000</v>
      </c>
      <c r="B496">
        <f t="shared" si="15"/>
        <v>18591</v>
      </c>
      <c r="C496">
        <f t="shared" si="14"/>
        <v>27886.5</v>
      </c>
    </row>
    <row r="497" spans="1:3" x14ac:dyDescent="0.5">
      <c r="A497">
        <v>18837000</v>
      </c>
      <c r="B497">
        <f t="shared" si="15"/>
        <v>18837</v>
      </c>
      <c r="C497">
        <f t="shared" si="14"/>
        <v>28255.5</v>
      </c>
    </row>
    <row r="498" spans="1:3" x14ac:dyDescent="0.5">
      <c r="A498">
        <v>19541000</v>
      </c>
      <c r="B498">
        <f t="shared" si="15"/>
        <v>19541</v>
      </c>
      <c r="C498">
        <f t="shared" si="14"/>
        <v>29311.5</v>
      </c>
    </row>
    <row r="499" spans="1:3" x14ac:dyDescent="0.5">
      <c r="A499">
        <v>20785000</v>
      </c>
      <c r="B499">
        <f t="shared" si="15"/>
        <v>20785</v>
      </c>
      <c r="C499">
        <f t="shared" si="14"/>
        <v>31177.5</v>
      </c>
    </row>
    <row r="500" spans="1:3" x14ac:dyDescent="0.5">
      <c r="A500">
        <v>20683000</v>
      </c>
      <c r="B500">
        <f t="shared" si="15"/>
        <v>20683</v>
      </c>
      <c r="C500">
        <f t="shared" si="14"/>
        <v>31024.5</v>
      </c>
    </row>
    <row r="501" spans="1:3" x14ac:dyDescent="0.5">
      <c r="A501">
        <v>20359000</v>
      </c>
      <c r="B501">
        <f t="shared" si="15"/>
        <v>20359</v>
      </c>
      <c r="C501">
        <f t="shared" si="14"/>
        <v>30538.5</v>
      </c>
    </row>
    <row r="502" spans="1:3" x14ac:dyDescent="0.5">
      <c r="A502">
        <v>19870000</v>
      </c>
      <c r="B502">
        <f t="shared" si="15"/>
        <v>19870</v>
      </c>
      <c r="C502">
        <f t="shared" si="14"/>
        <v>29805</v>
      </c>
    </row>
    <row r="503" spans="1:3" x14ac:dyDescent="0.5">
      <c r="A503">
        <v>19195000</v>
      </c>
      <c r="B503">
        <f t="shared" si="15"/>
        <v>19195</v>
      </c>
      <c r="C503">
        <f t="shared" si="14"/>
        <v>28792.5</v>
      </c>
    </row>
    <row r="504" spans="1:3" x14ac:dyDescent="0.5">
      <c r="A504">
        <v>18417000</v>
      </c>
      <c r="B504">
        <f t="shared" si="15"/>
        <v>18417</v>
      </c>
      <c r="C504">
        <f t="shared" si="14"/>
        <v>27625.5</v>
      </c>
    </row>
    <row r="505" spans="1:3" x14ac:dyDescent="0.5">
      <c r="A505">
        <v>17851000</v>
      </c>
      <c r="B505">
        <f t="shared" si="15"/>
        <v>17851</v>
      </c>
      <c r="C505">
        <f t="shared" si="14"/>
        <v>26776.5</v>
      </c>
    </row>
    <row r="506" spans="1:3" x14ac:dyDescent="0.5">
      <c r="A506">
        <v>16985000</v>
      </c>
      <c r="B506">
        <f t="shared" si="15"/>
        <v>16985</v>
      </c>
      <c r="C506">
        <f t="shared" si="14"/>
        <v>25477.5</v>
      </c>
    </row>
    <row r="507" spans="1:3" x14ac:dyDescent="0.5">
      <c r="A507">
        <v>16544000</v>
      </c>
      <c r="B507">
        <f t="shared" si="15"/>
        <v>16544</v>
      </c>
      <c r="C507">
        <f t="shared" si="14"/>
        <v>24816</v>
      </c>
    </row>
    <row r="508" spans="1:3" x14ac:dyDescent="0.5">
      <c r="A508">
        <v>16347000</v>
      </c>
      <c r="B508">
        <f t="shared" si="15"/>
        <v>16347</v>
      </c>
      <c r="C508">
        <f t="shared" si="14"/>
        <v>24520.5</v>
      </c>
    </row>
    <row r="509" spans="1:3" x14ac:dyDescent="0.5">
      <c r="A509">
        <v>16394000</v>
      </c>
      <c r="B509">
        <f t="shared" si="15"/>
        <v>16394</v>
      </c>
      <c r="C509">
        <f t="shared" si="14"/>
        <v>24591</v>
      </c>
    </row>
    <row r="510" spans="1:3" x14ac:dyDescent="0.5">
      <c r="A510">
        <v>16229000</v>
      </c>
      <c r="B510">
        <f t="shared" si="15"/>
        <v>16229</v>
      </c>
      <c r="C510">
        <f t="shared" si="14"/>
        <v>24343.5</v>
      </c>
    </row>
    <row r="511" spans="1:3" x14ac:dyDescent="0.5">
      <c r="A511">
        <v>16367000</v>
      </c>
      <c r="B511">
        <f t="shared" si="15"/>
        <v>16367</v>
      </c>
      <c r="C511">
        <f t="shared" si="14"/>
        <v>24550.5</v>
      </c>
    </row>
    <row r="512" spans="1:3" x14ac:dyDescent="0.5">
      <c r="A512">
        <v>16674000</v>
      </c>
      <c r="B512">
        <f t="shared" si="15"/>
        <v>16674</v>
      </c>
      <c r="C512">
        <f t="shared" si="14"/>
        <v>25011</v>
      </c>
    </row>
    <row r="513" spans="1:3" x14ac:dyDescent="0.5">
      <c r="A513">
        <v>17213000</v>
      </c>
      <c r="B513">
        <f t="shared" si="15"/>
        <v>17213</v>
      </c>
      <c r="C513">
        <f t="shared" si="14"/>
        <v>25819.5</v>
      </c>
    </row>
    <row r="514" spans="1:3" x14ac:dyDescent="0.5">
      <c r="A514">
        <v>17471000</v>
      </c>
      <c r="B514">
        <f t="shared" si="15"/>
        <v>17471</v>
      </c>
      <c r="C514">
        <f t="shared" si="14"/>
        <v>26206.5</v>
      </c>
    </row>
    <row r="515" spans="1:3" x14ac:dyDescent="0.5">
      <c r="A515">
        <v>17959000</v>
      </c>
      <c r="B515">
        <f t="shared" si="15"/>
        <v>17959</v>
      </c>
      <c r="C515">
        <f t="shared" ref="C515:C578" si="16">B515*1.5</f>
        <v>26938.5</v>
      </c>
    </row>
    <row r="516" spans="1:3" x14ac:dyDescent="0.5">
      <c r="A516">
        <v>18037000</v>
      </c>
      <c r="B516">
        <f t="shared" ref="B516:B579" si="17">A516/1000</f>
        <v>18037</v>
      </c>
      <c r="C516">
        <f t="shared" si="16"/>
        <v>27055.5</v>
      </c>
    </row>
    <row r="517" spans="1:3" x14ac:dyDescent="0.5">
      <c r="A517">
        <v>17986000</v>
      </c>
      <c r="B517">
        <f t="shared" si="17"/>
        <v>17986</v>
      </c>
      <c r="C517">
        <f t="shared" si="16"/>
        <v>26979</v>
      </c>
    </row>
    <row r="518" spans="1:3" x14ac:dyDescent="0.5">
      <c r="A518">
        <v>18043000</v>
      </c>
      <c r="B518">
        <f t="shared" si="17"/>
        <v>18043</v>
      </c>
      <c r="C518">
        <f t="shared" si="16"/>
        <v>27064.5</v>
      </c>
    </row>
    <row r="519" spans="1:3" x14ac:dyDescent="0.5">
      <c r="A519">
        <v>18132000</v>
      </c>
      <c r="B519">
        <f t="shared" si="17"/>
        <v>18132</v>
      </c>
      <c r="C519">
        <f t="shared" si="16"/>
        <v>27198</v>
      </c>
    </row>
    <row r="520" spans="1:3" x14ac:dyDescent="0.5">
      <c r="A520">
        <v>18626000</v>
      </c>
      <c r="B520">
        <f t="shared" si="17"/>
        <v>18626</v>
      </c>
      <c r="C520">
        <f t="shared" si="16"/>
        <v>27939</v>
      </c>
    </row>
    <row r="521" spans="1:3" x14ac:dyDescent="0.5">
      <c r="A521">
        <v>18632000</v>
      </c>
      <c r="B521">
        <f t="shared" si="17"/>
        <v>18632</v>
      </c>
      <c r="C521">
        <f t="shared" si="16"/>
        <v>27948</v>
      </c>
    </row>
    <row r="522" spans="1:3" x14ac:dyDescent="0.5">
      <c r="A522">
        <v>18975000</v>
      </c>
      <c r="B522">
        <f t="shared" si="17"/>
        <v>18975</v>
      </c>
      <c r="C522">
        <f t="shared" si="16"/>
        <v>28462.5</v>
      </c>
    </row>
    <row r="523" spans="1:3" x14ac:dyDescent="0.5">
      <c r="A523">
        <v>19717000</v>
      </c>
      <c r="B523">
        <f t="shared" si="17"/>
        <v>19717</v>
      </c>
      <c r="C523">
        <f t="shared" si="16"/>
        <v>29575.5</v>
      </c>
    </row>
    <row r="524" spans="1:3" x14ac:dyDescent="0.5">
      <c r="A524">
        <v>19694000</v>
      </c>
      <c r="B524">
        <f t="shared" si="17"/>
        <v>19694</v>
      </c>
      <c r="C524">
        <f t="shared" si="16"/>
        <v>29541</v>
      </c>
    </row>
    <row r="525" spans="1:3" x14ac:dyDescent="0.5">
      <c r="A525">
        <v>19075000</v>
      </c>
      <c r="B525">
        <f t="shared" si="17"/>
        <v>19075</v>
      </c>
      <c r="C525">
        <f t="shared" si="16"/>
        <v>28612.5</v>
      </c>
    </row>
    <row r="526" spans="1:3" x14ac:dyDescent="0.5">
      <c r="A526">
        <v>18439000</v>
      </c>
      <c r="B526">
        <f t="shared" si="17"/>
        <v>18439</v>
      </c>
      <c r="C526">
        <f t="shared" si="16"/>
        <v>27658.5</v>
      </c>
    </row>
    <row r="527" spans="1:3" x14ac:dyDescent="0.5">
      <c r="A527">
        <v>17649000</v>
      </c>
      <c r="B527">
        <f t="shared" si="17"/>
        <v>17649</v>
      </c>
      <c r="C527">
        <f t="shared" si="16"/>
        <v>26473.5</v>
      </c>
    </row>
    <row r="528" spans="1:3" x14ac:dyDescent="0.5">
      <c r="A528">
        <v>17079000</v>
      </c>
      <c r="B528">
        <f t="shared" si="17"/>
        <v>17079</v>
      </c>
      <c r="C528">
        <f t="shared" si="16"/>
        <v>25618.5</v>
      </c>
    </row>
    <row r="529" spans="1:3" x14ac:dyDescent="0.5">
      <c r="A529">
        <v>16397000</v>
      </c>
      <c r="B529">
        <f t="shared" si="17"/>
        <v>16397</v>
      </c>
      <c r="C529">
        <f t="shared" si="16"/>
        <v>24595.5</v>
      </c>
    </row>
    <row r="530" spans="1:3" x14ac:dyDescent="0.5">
      <c r="A530">
        <v>15565000</v>
      </c>
      <c r="B530">
        <f t="shared" si="17"/>
        <v>15565</v>
      </c>
      <c r="C530">
        <f t="shared" si="16"/>
        <v>23347.5</v>
      </c>
    </row>
    <row r="531" spans="1:3" x14ac:dyDescent="0.5">
      <c r="A531">
        <v>15389000</v>
      </c>
      <c r="B531">
        <f t="shared" si="17"/>
        <v>15389</v>
      </c>
      <c r="C531">
        <f t="shared" si="16"/>
        <v>23083.5</v>
      </c>
    </row>
    <row r="532" spans="1:3" x14ac:dyDescent="0.5">
      <c r="A532">
        <v>15263000</v>
      </c>
      <c r="B532">
        <f t="shared" si="17"/>
        <v>15263</v>
      </c>
      <c r="C532">
        <f t="shared" si="16"/>
        <v>22894.5</v>
      </c>
    </row>
    <row r="533" spans="1:3" x14ac:dyDescent="0.5">
      <c r="A533">
        <v>15132000</v>
      </c>
      <c r="B533">
        <f t="shared" si="17"/>
        <v>15132</v>
      </c>
      <c r="C533">
        <f t="shared" si="16"/>
        <v>22698</v>
      </c>
    </row>
    <row r="534" spans="1:3" x14ac:dyDescent="0.5">
      <c r="A534">
        <v>15172000</v>
      </c>
      <c r="B534">
        <f t="shared" si="17"/>
        <v>15172</v>
      </c>
      <c r="C534">
        <f t="shared" si="16"/>
        <v>22758</v>
      </c>
    </row>
    <row r="535" spans="1:3" x14ac:dyDescent="0.5">
      <c r="A535">
        <v>15327000</v>
      </c>
      <c r="B535">
        <f t="shared" si="17"/>
        <v>15327</v>
      </c>
      <c r="C535">
        <f t="shared" si="16"/>
        <v>22990.5</v>
      </c>
    </row>
    <row r="536" spans="1:3" x14ac:dyDescent="0.5">
      <c r="A536">
        <v>15809000</v>
      </c>
      <c r="B536">
        <f t="shared" si="17"/>
        <v>15809</v>
      </c>
      <c r="C536">
        <f t="shared" si="16"/>
        <v>23713.5</v>
      </c>
    </row>
    <row r="537" spans="1:3" x14ac:dyDescent="0.5">
      <c r="A537">
        <v>16360000</v>
      </c>
      <c r="B537">
        <f t="shared" si="17"/>
        <v>16360</v>
      </c>
      <c r="C537">
        <f t="shared" si="16"/>
        <v>24540</v>
      </c>
    </row>
    <row r="538" spans="1:3" x14ac:dyDescent="0.5">
      <c r="A538">
        <v>16866000</v>
      </c>
      <c r="B538">
        <f t="shared" si="17"/>
        <v>16866</v>
      </c>
      <c r="C538">
        <f t="shared" si="16"/>
        <v>25299</v>
      </c>
    </row>
    <row r="539" spans="1:3" x14ac:dyDescent="0.5">
      <c r="A539">
        <v>17483000</v>
      </c>
      <c r="B539">
        <f t="shared" si="17"/>
        <v>17483</v>
      </c>
      <c r="C539">
        <f t="shared" si="16"/>
        <v>26224.5</v>
      </c>
    </row>
    <row r="540" spans="1:3" x14ac:dyDescent="0.5">
      <c r="A540">
        <v>17918000</v>
      </c>
      <c r="B540">
        <f t="shared" si="17"/>
        <v>17918</v>
      </c>
      <c r="C540">
        <f t="shared" si="16"/>
        <v>26877</v>
      </c>
    </row>
    <row r="541" spans="1:3" x14ac:dyDescent="0.5">
      <c r="A541">
        <v>17754000</v>
      </c>
      <c r="B541">
        <f t="shared" si="17"/>
        <v>17754</v>
      </c>
      <c r="C541">
        <f t="shared" si="16"/>
        <v>26631</v>
      </c>
    </row>
    <row r="542" spans="1:3" x14ac:dyDescent="0.5">
      <c r="A542">
        <v>17698000</v>
      </c>
      <c r="B542">
        <f t="shared" si="17"/>
        <v>17698</v>
      </c>
      <c r="C542">
        <f t="shared" si="16"/>
        <v>26547</v>
      </c>
    </row>
    <row r="543" spans="1:3" x14ac:dyDescent="0.5">
      <c r="A543">
        <v>17245000</v>
      </c>
      <c r="B543">
        <f t="shared" si="17"/>
        <v>17245</v>
      </c>
      <c r="C543">
        <f t="shared" si="16"/>
        <v>25867.5</v>
      </c>
    </row>
    <row r="544" spans="1:3" x14ac:dyDescent="0.5">
      <c r="A544">
        <v>17118000</v>
      </c>
      <c r="B544">
        <f t="shared" si="17"/>
        <v>17118</v>
      </c>
      <c r="C544">
        <f t="shared" si="16"/>
        <v>25677</v>
      </c>
    </row>
    <row r="545" spans="1:3" x14ac:dyDescent="0.5">
      <c r="A545">
        <v>17414000</v>
      </c>
      <c r="B545">
        <f t="shared" si="17"/>
        <v>17414</v>
      </c>
      <c r="C545">
        <f t="shared" si="16"/>
        <v>26121</v>
      </c>
    </row>
    <row r="546" spans="1:3" x14ac:dyDescent="0.5">
      <c r="A546">
        <v>18839000</v>
      </c>
      <c r="B546">
        <f t="shared" si="17"/>
        <v>18839</v>
      </c>
      <c r="C546">
        <f t="shared" si="16"/>
        <v>28258.5</v>
      </c>
    </row>
    <row r="547" spans="1:3" x14ac:dyDescent="0.5">
      <c r="A547">
        <v>20287000</v>
      </c>
      <c r="B547">
        <f t="shared" si="17"/>
        <v>20287</v>
      </c>
      <c r="C547">
        <f t="shared" si="16"/>
        <v>30430.5</v>
      </c>
    </row>
    <row r="548" spans="1:3" x14ac:dyDescent="0.5">
      <c r="A548">
        <v>20283000</v>
      </c>
      <c r="B548">
        <f t="shared" si="17"/>
        <v>20283</v>
      </c>
      <c r="C548">
        <f t="shared" si="16"/>
        <v>30424.5</v>
      </c>
    </row>
    <row r="549" spans="1:3" x14ac:dyDescent="0.5">
      <c r="A549">
        <v>19840000</v>
      </c>
      <c r="B549">
        <f t="shared" si="17"/>
        <v>19840</v>
      </c>
      <c r="C549">
        <f t="shared" si="16"/>
        <v>29760</v>
      </c>
    </row>
    <row r="550" spans="1:3" x14ac:dyDescent="0.5">
      <c r="A550">
        <v>19295000</v>
      </c>
      <c r="B550">
        <f t="shared" si="17"/>
        <v>19295</v>
      </c>
      <c r="C550">
        <f t="shared" si="16"/>
        <v>28942.5</v>
      </c>
    </row>
    <row r="551" spans="1:3" x14ac:dyDescent="0.5">
      <c r="A551">
        <v>18736000</v>
      </c>
      <c r="B551">
        <f t="shared" si="17"/>
        <v>18736</v>
      </c>
      <c r="C551">
        <f t="shared" si="16"/>
        <v>28104</v>
      </c>
    </row>
    <row r="552" spans="1:3" x14ac:dyDescent="0.5">
      <c r="A552">
        <v>17882000</v>
      </c>
      <c r="B552">
        <f t="shared" si="17"/>
        <v>17882</v>
      </c>
      <c r="C552">
        <f t="shared" si="16"/>
        <v>26823</v>
      </c>
    </row>
    <row r="553" spans="1:3" x14ac:dyDescent="0.5">
      <c r="A553">
        <v>17175000</v>
      </c>
      <c r="B553">
        <f t="shared" si="17"/>
        <v>17175</v>
      </c>
      <c r="C553">
        <f t="shared" si="16"/>
        <v>25762.5</v>
      </c>
    </row>
    <row r="554" spans="1:3" x14ac:dyDescent="0.5">
      <c r="A554">
        <v>16615000</v>
      </c>
      <c r="B554">
        <f t="shared" si="17"/>
        <v>16615</v>
      </c>
      <c r="C554">
        <f t="shared" si="16"/>
        <v>24922.5</v>
      </c>
    </row>
    <row r="555" spans="1:3" x14ac:dyDescent="0.5">
      <c r="A555">
        <v>16316000</v>
      </c>
      <c r="B555">
        <f t="shared" si="17"/>
        <v>16316</v>
      </c>
      <c r="C555">
        <f t="shared" si="16"/>
        <v>24474</v>
      </c>
    </row>
    <row r="556" spans="1:3" x14ac:dyDescent="0.5">
      <c r="A556">
        <v>16178000</v>
      </c>
      <c r="B556">
        <f t="shared" si="17"/>
        <v>16178</v>
      </c>
      <c r="C556">
        <f t="shared" si="16"/>
        <v>24267</v>
      </c>
    </row>
    <row r="557" spans="1:3" x14ac:dyDescent="0.5">
      <c r="A557">
        <v>16061000</v>
      </c>
      <c r="B557">
        <f t="shared" si="17"/>
        <v>16061</v>
      </c>
      <c r="C557">
        <f t="shared" si="16"/>
        <v>24091.5</v>
      </c>
    </row>
    <row r="558" spans="1:3" x14ac:dyDescent="0.5">
      <c r="A558">
        <v>16251000</v>
      </c>
      <c r="B558">
        <f t="shared" si="17"/>
        <v>16251</v>
      </c>
      <c r="C558">
        <f t="shared" si="16"/>
        <v>24376.5</v>
      </c>
    </row>
    <row r="559" spans="1:3" x14ac:dyDescent="0.5">
      <c r="A559">
        <v>16854000</v>
      </c>
      <c r="B559">
        <f t="shared" si="17"/>
        <v>16854</v>
      </c>
      <c r="C559">
        <f t="shared" si="16"/>
        <v>25281</v>
      </c>
    </row>
    <row r="560" spans="1:3" x14ac:dyDescent="0.5">
      <c r="A560">
        <v>18143000</v>
      </c>
      <c r="B560">
        <f t="shared" si="17"/>
        <v>18143</v>
      </c>
      <c r="C560">
        <f t="shared" si="16"/>
        <v>27214.5</v>
      </c>
    </row>
    <row r="561" spans="1:3" x14ac:dyDescent="0.5">
      <c r="A561">
        <v>19378000</v>
      </c>
      <c r="B561">
        <f t="shared" si="17"/>
        <v>19378</v>
      </c>
      <c r="C561">
        <f t="shared" si="16"/>
        <v>29067</v>
      </c>
    </row>
    <row r="562" spans="1:3" x14ac:dyDescent="0.5">
      <c r="A562">
        <v>19780000</v>
      </c>
      <c r="B562">
        <f t="shared" si="17"/>
        <v>19780</v>
      </c>
      <c r="C562">
        <f t="shared" si="16"/>
        <v>29670</v>
      </c>
    </row>
    <row r="563" spans="1:3" x14ac:dyDescent="0.5">
      <c r="A563">
        <v>19914000</v>
      </c>
      <c r="B563">
        <f t="shared" si="17"/>
        <v>19914</v>
      </c>
      <c r="C563">
        <f t="shared" si="16"/>
        <v>29871</v>
      </c>
    </row>
    <row r="564" spans="1:3" x14ac:dyDescent="0.5">
      <c r="A564">
        <v>20106000</v>
      </c>
      <c r="B564">
        <f t="shared" si="17"/>
        <v>20106</v>
      </c>
      <c r="C564">
        <f t="shared" si="16"/>
        <v>30159</v>
      </c>
    </row>
    <row r="565" spans="1:3" x14ac:dyDescent="0.5">
      <c r="A565">
        <v>20054000</v>
      </c>
      <c r="B565">
        <f t="shared" si="17"/>
        <v>20054</v>
      </c>
      <c r="C565">
        <f t="shared" si="16"/>
        <v>30081</v>
      </c>
    </row>
    <row r="566" spans="1:3" x14ac:dyDescent="0.5">
      <c r="A566">
        <v>19980000</v>
      </c>
      <c r="B566">
        <f t="shared" si="17"/>
        <v>19980</v>
      </c>
      <c r="C566">
        <f t="shared" si="16"/>
        <v>29970</v>
      </c>
    </row>
    <row r="567" spans="1:3" x14ac:dyDescent="0.5">
      <c r="A567">
        <v>19824000</v>
      </c>
      <c r="B567">
        <f t="shared" si="17"/>
        <v>19824</v>
      </c>
      <c r="C567">
        <f t="shared" si="16"/>
        <v>29736</v>
      </c>
    </row>
    <row r="568" spans="1:3" x14ac:dyDescent="0.5">
      <c r="A568">
        <v>19833000</v>
      </c>
      <c r="B568">
        <f t="shared" si="17"/>
        <v>19833</v>
      </c>
      <c r="C568">
        <f t="shared" si="16"/>
        <v>29749.5</v>
      </c>
    </row>
    <row r="569" spans="1:3" x14ac:dyDescent="0.5">
      <c r="A569">
        <v>20061000</v>
      </c>
      <c r="B569">
        <f t="shared" si="17"/>
        <v>20061</v>
      </c>
      <c r="C569">
        <f t="shared" si="16"/>
        <v>30091.5</v>
      </c>
    </row>
    <row r="570" spans="1:3" x14ac:dyDescent="0.5">
      <c r="A570">
        <v>20549000</v>
      </c>
      <c r="B570">
        <f t="shared" si="17"/>
        <v>20549</v>
      </c>
      <c r="C570">
        <f t="shared" si="16"/>
        <v>30823.5</v>
      </c>
    </row>
    <row r="571" spans="1:3" x14ac:dyDescent="0.5">
      <c r="A571">
        <v>21261000</v>
      </c>
      <c r="B571">
        <f t="shared" si="17"/>
        <v>21261</v>
      </c>
      <c r="C571">
        <f t="shared" si="16"/>
        <v>31891.5</v>
      </c>
    </row>
    <row r="572" spans="1:3" x14ac:dyDescent="0.5">
      <c r="A572">
        <v>21166000</v>
      </c>
      <c r="B572">
        <f t="shared" si="17"/>
        <v>21166</v>
      </c>
      <c r="C572">
        <f t="shared" si="16"/>
        <v>31749</v>
      </c>
    </row>
    <row r="573" spans="1:3" x14ac:dyDescent="0.5">
      <c r="A573">
        <v>20542000</v>
      </c>
      <c r="B573">
        <f t="shared" si="17"/>
        <v>20542</v>
      </c>
      <c r="C573">
        <f t="shared" si="16"/>
        <v>30813</v>
      </c>
    </row>
    <row r="574" spans="1:3" x14ac:dyDescent="0.5">
      <c r="A574">
        <v>19927000</v>
      </c>
      <c r="B574">
        <f t="shared" si="17"/>
        <v>19927</v>
      </c>
      <c r="C574">
        <f t="shared" si="16"/>
        <v>29890.5</v>
      </c>
    </row>
    <row r="575" spans="1:3" x14ac:dyDescent="0.5">
      <c r="A575">
        <v>19041000</v>
      </c>
      <c r="B575">
        <f t="shared" si="17"/>
        <v>19041</v>
      </c>
      <c r="C575">
        <f t="shared" si="16"/>
        <v>28561.5</v>
      </c>
    </row>
    <row r="576" spans="1:3" x14ac:dyDescent="0.5">
      <c r="A576">
        <v>17743000</v>
      </c>
      <c r="B576">
        <f t="shared" si="17"/>
        <v>17743</v>
      </c>
      <c r="C576">
        <f t="shared" si="16"/>
        <v>26614.5</v>
      </c>
    </row>
    <row r="577" spans="1:3" x14ac:dyDescent="0.5">
      <c r="A577">
        <v>16905000</v>
      </c>
      <c r="B577">
        <f t="shared" si="17"/>
        <v>16905</v>
      </c>
      <c r="C577">
        <f t="shared" si="16"/>
        <v>25357.5</v>
      </c>
    </row>
    <row r="578" spans="1:3" x14ac:dyDescent="0.5">
      <c r="A578">
        <v>16282000</v>
      </c>
      <c r="B578">
        <f t="shared" si="17"/>
        <v>16282</v>
      </c>
      <c r="C578">
        <f t="shared" si="16"/>
        <v>24423</v>
      </c>
    </row>
    <row r="579" spans="1:3" x14ac:dyDescent="0.5">
      <c r="A579">
        <v>15898000</v>
      </c>
      <c r="B579">
        <f t="shared" si="17"/>
        <v>15898</v>
      </c>
      <c r="C579">
        <f t="shared" ref="C579:C642" si="18">B579*1.5</f>
        <v>23847</v>
      </c>
    </row>
    <row r="580" spans="1:3" x14ac:dyDescent="0.5">
      <c r="A580">
        <v>15826000</v>
      </c>
      <c r="B580">
        <f t="shared" ref="B580:B643" si="19">A580/1000</f>
        <v>15826</v>
      </c>
      <c r="C580">
        <f t="shared" si="18"/>
        <v>23739</v>
      </c>
    </row>
    <row r="581" spans="1:3" x14ac:dyDescent="0.5">
      <c r="A581">
        <v>15892000</v>
      </c>
      <c r="B581">
        <f t="shared" si="19"/>
        <v>15892</v>
      </c>
      <c r="C581">
        <f t="shared" si="18"/>
        <v>23838</v>
      </c>
    </row>
    <row r="582" spans="1:3" x14ac:dyDescent="0.5">
      <c r="A582">
        <v>15954000</v>
      </c>
      <c r="B582">
        <f t="shared" si="19"/>
        <v>15954</v>
      </c>
      <c r="C582">
        <f t="shared" si="18"/>
        <v>23931</v>
      </c>
    </row>
    <row r="583" spans="1:3" x14ac:dyDescent="0.5">
      <c r="A583">
        <v>16416000</v>
      </c>
      <c r="B583">
        <f t="shared" si="19"/>
        <v>16416</v>
      </c>
      <c r="C583">
        <f t="shared" si="18"/>
        <v>24624</v>
      </c>
    </row>
    <row r="584" spans="1:3" x14ac:dyDescent="0.5">
      <c r="A584">
        <v>17639000</v>
      </c>
      <c r="B584">
        <f t="shared" si="19"/>
        <v>17639</v>
      </c>
      <c r="C584">
        <f t="shared" si="18"/>
        <v>26458.5</v>
      </c>
    </row>
    <row r="585" spans="1:3" x14ac:dyDescent="0.5">
      <c r="A585">
        <v>18867000</v>
      </c>
      <c r="B585">
        <f t="shared" si="19"/>
        <v>18867</v>
      </c>
      <c r="C585">
        <f t="shared" si="18"/>
        <v>28300.5</v>
      </c>
    </row>
    <row r="586" spans="1:3" x14ac:dyDescent="0.5">
      <c r="A586">
        <v>19434000</v>
      </c>
      <c r="B586">
        <f t="shared" si="19"/>
        <v>19434</v>
      </c>
      <c r="C586">
        <f t="shared" si="18"/>
        <v>29151</v>
      </c>
    </row>
    <row r="587" spans="1:3" x14ac:dyDescent="0.5">
      <c r="A587">
        <v>19345000</v>
      </c>
      <c r="B587">
        <f t="shared" si="19"/>
        <v>19345</v>
      </c>
      <c r="C587">
        <f t="shared" si="18"/>
        <v>29017.5</v>
      </c>
    </row>
    <row r="588" spans="1:3" x14ac:dyDescent="0.5">
      <c r="A588">
        <v>19217000</v>
      </c>
      <c r="B588">
        <f t="shared" si="19"/>
        <v>19217</v>
      </c>
      <c r="C588">
        <f t="shared" si="18"/>
        <v>28825.5</v>
      </c>
    </row>
    <row r="589" spans="1:3" x14ac:dyDescent="0.5">
      <c r="A589">
        <v>19058000</v>
      </c>
      <c r="B589">
        <f t="shared" si="19"/>
        <v>19058</v>
      </c>
      <c r="C589">
        <f t="shared" si="18"/>
        <v>28587</v>
      </c>
    </row>
    <row r="590" spans="1:3" x14ac:dyDescent="0.5">
      <c r="A590">
        <v>18873000</v>
      </c>
      <c r="B590">
        <f t="shared" si="19"/>
        <v>18873</v>
      </c>
      <c r="C590">
        <f t="shared" si="18"/>
        <v>28309.5</v>
      </c>
    </row>
    <row r="591" spans="1:3" x14ac:dyDescent="0.5">
      <c r="A591">
        <v>18626000</v>
      </c>
      <c r="B591">
        <f t="shared" si="19"/>
        <v>18626</v>
      </c>
      <c r="C591">
        <f t="shared" si="18"/>
        <v>27939</v>
      </c>
    </row>
    <row r="592" spans="1:3" x14ac:dyDescent="0.5">
      <c r="A592">
        <v>18643000</v>
      </c>
      <c r="B592">
        <f t="shared" si="19"/>
        <v>18643</v>
      </c>
      <c r="C592">
        <f t="shared" si="18"/>
        <v>27964.5</v>
      </c>
    </row>
    <row r="593" spans="1:3" x14ac:dyDescent="0.5">
      <c r="A593">
        <v>18854000</v>
      </c>
      <c r="B593">
        <f t="shared" si="19"/>
        <v>18854</v>
      </c>
      <c r="C593">
        <f t="shared" si="18"/>
        <v>28281</v>
      </c>
    </row>
    <row r="594" spans="1:3" x14ac:dyDescent="0.5">
      <c r="A594">
        <v>19648000</v>
      </c>
      <c r="B594">
        <f t="shared" si="19"/>
        <v>19648</v>
      </c>
      <c r="C594">
        <f t="shared" si="18"/>
        <v>29472</v>
      </c>
    </row>
    <row r="595" spans="1:3" x14ac:dyDescent="0.5">
      <c r="A595">
        <v>20662000</v>
      </c>
      <c r="B595">
        <f t="shared" si="19"/>
        <v>20662</v>
      </c>
      <c r="C595">
        <f t="shared" si="18"/>
        <v>30993</v>
      </c>
    </row>
    <row r="596" spans="1:3" x14ac:dyDescent="0.5">
      <c r="A596">
        <v>21000000</v>
      </c>
      <c r="B596">
        <f t="shared" si="19"/>
        <v>21000</v>
      </c>
      <c r="C596">
        <f t="shared" si="18"/>
        <v>31500</v>
      </c>
    </row>
    <row r="597" spans="1:3" x14ac:dyDescent="0.5">
      <c r="A597">
        <v>20466000</v>
      </c>
      <c r="B597">
        <f t="shared" si="19"/>
        <v>20466</v>
      </c>
      <c r="C597">
        <f t="shared" si="18"/>
        <v>30699</v>
      </c>
    </row>
    <row r="598" spans="1:3" x14ac:dyDescent="0.5">
      <c r="A598">
        <v>20013000</v>
      </c>
      <c r="B598">
        <f t="shared" si="19"/>
        <v>20013</v>
      </c>
      <c r="C598">
        <f t="shared" si="18"/>
        <v>30019.5</v>
      </c>
    </row>
    <row r="599" spans="1:3" x14ac:dyDescent="0.5">
      <c r="A599">
        <v>19183000</v>
      </c>
      <c r="B599">
        <f t="shared" si="19"/>
        <v>19183</v>
      </c>
      <c r="C599">
        <f t="shared" si="18"/>
        <v>28774.5</v>
      </c>
    </row>
    <row r="600" spans="1:3" x14ac:dyDescent="0.5">
      <c r="A600">
        <v>18150000</v>
      </c>
      <c r="B600">
        <f t="shared" si="19"/>
        <v>18150</v>
      </c>
      <c r="C600">
        <f t="shared" si="18"/>
        <v>27225</v>
      </c>
    </row>
    <row r="601" spans="1:3" x14ac:dyDescent="0.5">
      <c r="A601">
        <v>17347000</v>
      </c>
      <c r="B601">
        <f t="shared" si="19"/>
        <v>17347</v>
      </c>
      <c r="C601">
        <f t="shared" si="18"/>
        <v>26020.5</v>
      </c>
    </row>
    <row r="602" spans="1:3" x14ac:dyDescent="0.5">
      <c r="A602">
        <v>16917000</v>
      </c>
      <c r="B602">
        <f t="shared" si="19"/>
        <v>16917</v>
      </c>
      <c r="C602">
        <f t="shared" si="18"/>
        <v>25375.5</v>
      </c>
    </row>
    <row r="603" spans="1:3" x14ac:dyDescent="0.5">
      <c r="A603">
        <v>16743000</v>
      </c>
      <c r="B603">
        <f t="shared" si="19"/>
        <v>16743</v>
      </c>
      <c r="C603">
        <f t="shared" si="18"/>
        <v>25114.5</v>
      </c>
    </row>
    <row r="604" spans="1:3" x14ac:dyDescent="0.5">
      <c r="A604">
        <v>16455000</v>
      </c>
      <c r="B604">
        <f t="shared" si="19"/>
        <v>16455</v>
      </c>
      <c r="C604">
        <f t="shared" si="18"/>
        <v>24682.5</v>
      </c>
    </row>
    <row r="605" spans="1:3" x14ac:dyDescent="0.5">
      <c r="A605">
        <v>16504000</v>
      </c>
      <c r="B605">
        <f t="shared" si="19"/>
        <v>16504</v>
      </c>
      <c r="C605">
        <f t="shared" si="18"/>
        <v>24756</v>
      </c>
    </row>
    <row r="606" spans="1:3" x14ac:dyDescent="0.5">
      <c r="A606">
        <v>16650000</v>
      </c>
      <c r="B606">
        <f t="shared" si="19"/>
        <v>16650</v>
      </c>
      <c r="C606">
        <f t="shared" si="18"/>
        <v>24975</v>
      </c>
    </row>
    <row r="607" spans="1:3" x14ac:dyDescent="0.5">
      <c r="A607">
        <v>17281000</v>
      </c>
      <c r="B607">
        <f t="shared" si="19"/>
        <v>17281</v>
      </c>
      <c r="C607">
        <f t="shared" si="18"/>
        <v>25921.5</v>
      </c>
    </row>
    <row r="608" spans="1:3" x14ac:dyDescent="0.5">
      <c r="A608">
        <v>18615000</v>
      </c>
      <c r="B608">
        <f t="shared" si="19"/>
        <v>18615</v>
      </c>
      <c r="C608">
        <f t="shared" si="18"/>
        <v>27922.5</v>
      </c>
    </row>
    <row r="609" spans="1:3" x14ac:dyDescent="0.5">
      <c r="A609">
        <v>19796000</v>
      </c>
      <c r="B609">
        <f t="shared" si="19"/>
        <v>19796</v>
      </c>
      <c r="C609">
        <f t="shared" si="18"/>
        <v>29694</v>
      </c>
    </row>
    <row r="610" spans="1:3" x14ac:dyDescent="0.5">
      <c r="A610">
        <v>20317000</v>
      </c>
      <c r="B610">
        <f t="shared" si="19"/>
        <v>20317</v>
      </c>
      <c r="C610">
        <f t="shared" si="18"/>
        <v>30475.5</v>
      </c>
    </row>
    <row r="611" spans="1:3" x14ac:dyDescent="0.5">
      <c r="A611">
        <v>20156000</v>
      </c>
      <c r="B611">
        <f t="shared" si="19"/>
        <v>20156</v>
      </c>
      <c r="C611">
        <f t="shared" si="18"/>
        <v>30234</v>
      </c>
    </row>
    <row r="612" spans="1:3" x14ac:dyDescent="0.5">
      <c r="A612">
        <v>19931000</v>
      </c>
      <c r="B612">
        <f t="shared" si="19"/>
        <v>19931</v>
      </c>
      <c r="C612">
        <f t="shared" si="18"/>
        <v>29896.5</v>
      </c>
    </row>
    <row r="613" spans="1:3" x14ac:dyDescent="0.5">
      <c r="A613">
        <v>19375000</v>
      </c>
      <c r="B613">
        <f t="shared" si="19"/>
        <v>19375</v>
      </c>
      <c r="C613">
        <f t="shared" si="18"/>
        <v>29062.5</v>
      </c>
    </row>
    <row r="614" spans="1:3" x14ac:dyDescent="0.5">
      <c r="A614">
        <v>19139000</v>
      </c>
      <c r="B614">
        <f t="shared" si="19"/>
        <v>19139</v>
      </c>
      <c r="C614">
        <f t="shared" si="18"/>
        <v>28708.5</v>
      </c>
    </row>
    <row r="615" spans="1:3" x14ac:dyDescent="0.5">
      <c r="A615">
        <v>18894000</v>
      </c>
      <c r="B615">
        <f t="shared" si="19"/>
        <v>18894</v>
      </c>
      <c r="C615">
        <f t="shared" si="18"/>
        <v>28341</v>
      </c>
    </row>
    <row r="616" spans="1:3" x14ac:dyDescent="0.5">
      <c r="A616">
        <v>18710000</v>
      </c>
      <c r="B616">
        <f t="shared" si="19"/>
        <v>18710</v>
      </c>
      <c r="C616">
        <f t="shared" si="18"/>
        <v>28065</v>
      </c>
    </row>
    <row r="617" spans="1:3" x14ac:dyDescent="0.5">
      <c r="A617">
        <v>18966000</v>
      </c>
      <c r="B617">
        <f t="shared" si="19"/>
        <v>18966</v>
      </c>
      <c r="C617">
        <f t="shared" si="18"/>
        <v>28449</v>
      </c>
    </row>
    <row r="618" spans="1:3" x14ac:dyDescent="0.5">
      <c r="A618">
        <v>19681000</v>
      </c>
      <c r="B618">
        <f t="shared" si="19"/>
        <v>19681</v>
      </c>
      <c r="C618">
        <f t="shared" si="18"/>
        <v>29521.5</v>
      </c>
    </row>
    <row r="619" spans="1:3" x14ac:dyDescent="0.5">
      <c r="A619">
        <v>20594000</v>
      </c>
      <c r="B619">
        <f t="shared" si="19"/>
        <v>20594</v>
      </c>
      <c r="C619">
        <f t="shared" si="18"/>
        <v>30891</v>
      </c>
    </row>
    <row r="620" spans="1:3" x14ac:dyDescent="0.5">
      <c r="A620">
        <v>20770000</v>
      </c>
      <c r="B620">
        <f t="shared" si="19"/>
        <v>20770</v>
      </c>
      <c r="C620">
        <f t="shared" si="18"/>
        <v>31155</v>
      </c>
    </row>
    <row r="621" spans="1:3" x14ac:dyDescent="0.5">
      <c r="A621">
        <v>20463000</v>
      </c>
      <c r="B621">
        <f t="shared" si="19"/>
        <v>20463</v>
      </c>
      <c r="C621">
        <f t="shared" si="18"/>
        <v>30694.5</v>
      </c>
    </row>
    <row r="622" spans="1:3" x14ac:dyDescent="0.5">
      <c r="A622">
        <v>19858000</v>
      </c>
      <c r="B622">
        <f t="shared" si="19"/>
        <v>19858</v>
      </c>
      <c r="C622">
        <f t="shared" si="18"/>
        <v>29787</v>
      </c>
    </row>
    <row r="623" spans="1:3" x14ac:dyDescent="0.5">
      <c r="A623">
        <v>19357000</v>
      </c>
      <c r="B623">
        <f t="shared" si="19"/>
        <v>19357</v>
      </c>
      <c r="C623">
        <f t="shared" si="18"/>
        <v>29035.5</v>
      </c>
    </row>
    <row r="624" spans="1:3" x14ac:dyDescent="0.5">
      <c r="A624">
        <v>18202000</v>
      </c>
      <c r="B624">
        <f t="shared" si="19"/>
        <v>18202</v>
      </c>
      <c r="C624">
        <f t="shared" si="18"/>
        <v>27303</v>
      </c>
    </row>
    <row r="625" spans="1:3" x14ac:dyDescent="0.5">
      <c r="A625">
        <v>17321000</v>
      </c>
      <c r="B625">
        <f t="shared" si="19"/>
        <v>17321</v>
      </c>
      <c r="C625">
        <f t="shared" si="18"/>
        <v>25981.5</v>
      </c>
    </row>
    <row r="626" spans="1:3" x14ac:dyDescent="0.5">
      <c r="A626">
        <v>16622000</v>
      </c>
      <c r="B626">
        <f t="shared" si="19"/>
        <v>16622</v>
      </c>
      <c r="C626">
        <f t="shared" si="18"/>
        <v>24933</v>
      </c>
    </row>
    <row r="627" spans="1:3" x14ac:dyDescent="0.5">
      <c r="A627">
        <v>16253000</v>
      </c>
      <c r="B627">
        <f t="shared" si="19"/>
        <v>16253</v>
      </c>
      <c r="C627">
        <f t="shared" si="18"/>
        <v>24379.5</v>
      </c>
    </row>
    <row r="628" spans="1:3" x14ac:dyDescent="0.5">
      <c r="A628">
        <v>16012000</v>
      </c>
      <c r="B628">
        <f t="shared" si="19"/>
        <v>16012</v>
      </c>
      <c r="C628">
        <f t="shared" si="18"/>
        <v>24018</v>
      </c>
    </row>
    <row r="629" spans="1:3" x14ac:dyDescent="0.5">
      <c r="A629">
        <v>15806000</v>
      </c>
      <c r="B629">
        <f t="shared" si="19"/>
        <v>15806</v>
      </c>
      <c r="C629">
        <f t="shared" si="18"/>
        <v>23709</v>
      </c>
    </row>
    <row r="630" spans="1:3" x14ac:dyDescent="0.5">
      <c r="A630">
        <v>16089000</v>
      </c>
      <c r="B630">
        <f t="shared" si="19"/>
        <v>16089</v>
      </c>
      <c r="C630">
        <f t="shared" si="18"/>
        <v>24133.5</v>
      </c>
    </row>
    <row r="631" spans="1:3" x14ac:dyDescent="0.5">
      <c r="A631">
        <v>16698000</v>
      </c>
      <c r="B631">
        <f t="shared" si="19"/>
        <v>16698</v>
      </c>
      <c r="C631">
        <f t="shared" si="18"/>
        <v>25047</v>
      </c>
    </row>
    <row r="632" spans="1:3" x14ac:dyDescent="0.5">
      <c r="A632">
        <v>17702000</v>
      </c>
      <c r="B632">
        <f t="shared" si="19"/>
        <v>17702</v>
      </c>
      <c r="C632">
        <f t="shared" si="18"/>
        <v>26553</v>
      </c>
    </row>
    <row r="633" spans="1:3" x14ac:dyDescent="0.5">
      <c r="A633">
        <v>18799000</v>
      </c>
      <c r="B633">
        <f t="shared" si="19"/>
        <v>18799</v>
      </c>
      <c r="C633">
        <f t="shared" si="18"/>
        <v>28198.5</v>
      </c>
    </row>
    <row r="634" spans="1:3" x14ac:dyDescent="0.5">
      <c r="A634">
        <v>19097000</v>
      </c>
      <c r="B634">
        <f t="shared" si="19"/>
        <v>19097</v>
      </c>
      <c r="C634">
        <f t="shared" si="18"/>
        <v>28645.5</v>
      </c>
    </row>
    <row r="635" spans="1:3" x14ac:dyDescent="0.5">
      <c r="A635">
        <v>19248000</v>
      </c>
      <c r="B635">
        <f t="shared" si="19"/>
        <v>19248</v>
      </c>
      <c r="C635">
        <f t="shared" si="18"/>
        <v>28872</v>
      </c>
    </row>
    <row r="636" spans="1:3" x14ac:dyDescent="0.5">
      <c r="A636">
        <v>19328000</v>
      </c>
      <c r="B636">
        <f t="shared" si="19"/>
        <v>19328</v>
      </c>
      <c r="C636">
        <f t="shared" si="18"/>
        <v>28992</v>
      </c>
    </row>
    <row r="637" spans="1:3" x14ac:dyDescent="0.5">
      <c r="A637">
        <v>19335000</v>
      </c>
      <c r="B637">
        <f t="shared" si="19"/>
        <v>19335</v>
      </c>
      <c r="C637">
        <f t="shared" si="18"/>
        <v>29002.5</v>
      </c>
    </row>
    <row r="638" spans="1:3" x14ac:dyDescent="0.5">
      <c r="A638">
        <v>19299000</v>
      </c>
      <c r="B638">
        <f t="shared" si="19"/>
        <v>19299</v>
      </c>
      <c r="C638">
        <f t="shared" si="18"/>
        <v>28948.5</v>
      </c>
    </row>
    <row r="639" spans="1:3" x14ac:dyDescent="0.5">
      <c r="A639">
        <v>19233000</v>
      </c>
      <c r="B639">
        <f t="shared" si="19"/>
        <v>19233</v>
      </c>
      <c r="C639">
        <f t="shared" si="18"/>
        <v>28849.5</v>
      </c>
    </row>
    <row r="640" spans="1:3" x14ac:dyDescent="0.5">
      <c r="A640">
        <v>19141000</v>
      </c>
      <c r="B640">
        <f t="shared" si="19"/>
        <v>19141</v>
      </c>
      <c r="C640">
        <f t="shared" si="18"/>
        <v>28711.5</v>
      </c>
    </row>
    <row r="641" spans="1:3" x14ac:dyDescent="0.5">
      <c r="A641">
        <v>19177000</v>
      </c>
      <c r="B641">
        <f t="shared" si="19"/>
        <v>19177</v>
      </c>
      <c r="C641">
        <f t="shared" si="18"/>
        <v>28765.5</v>
      </c>
    </row>
    <row r="642" spans="1:3" x14ac:dyDescent="0.5">
      <c r="A642">
        <v>19576000</v>
      </c>
      <c r="B642">
        <f t="shared" si="19"/>
        <v>19576</v>
      </c>
      <c r="C642">
        <f t="shared" si="18"/>
        <v>29364</v>
      </c>
    </row>
    <row r="643" spans="1:3" x14ac:dyDescent="0.5">
      <c r="A643">
        <v>20168000</v>
      </c>
      <c r="B643">
        <f t="shared" si="19"/>
        <v>20168</v>
      </c>
      <c r="C643">
        <f t="shared" ref="C643:C706" si="20">B643*1.5</f>
        <v>30252</v>
      </c>
    </row>
    <row r="644" spans="1:3" x14ac:dyDescent="0.5">
      <c r="A644">
        <v>20296000</v>
      </c>
      <c r="B644">
        <f t="shared" ref="B644:B707" si="21">A644/1000</f>
        <v>20296</v>
      </c>
      <c r="C644">
        <f t="shared" si="20"/>
        <v>30444</v>
      </c>
    </row>
    <row r="645" spans="1:3" x14ac:dyDescent="0.5">
      <c r="A645">
        <v>19642000</v>
      </c>
      <c r="B645">
        <f t="shared" si="21"/>
        <v>19642</v>
      </c>
      <c r="C645">
        <f t="shared" si="20"/>
        <v>29463</v>
      </c>
    </row>
    <row r="646" spans="1:3" x14ac:dyDescent="0.5">
      <c r="A646">
        <v>19168000</v>
      </c>
      <c r="B646">
        <f t="shared" si="21"/>
        <v>19168</v>
      </c>
      <c r="C646">
        <f t="shared" si="20"/>
        <v>28752</v>
      </c>
    </row>
    <row r="647" spans="1:3" x14ac:dyDescent="0.5">
      <c r="A647">
        <v>18578000</v>
      </c>
      <c r="B647">
        <f t="shared" si="21"/>
        <v>18578</v>
      </c>
      <c r="C647">
        <f t="shared" si="20"/>
        <v>27867</v>
      </c>
    </row>
    <row r="648" spans="1:3" x14ac:dyDescent="0.5">
      <c r="A648">
        <v>17701000</v>
      </c>
      <c r="B648">
        <f t="shared" si="21"/>
        <v>17701</v>
      </c>
      <c r="C648">
        <f t="shared" si="20"/>
        <v>26551.5</v>
      </c>
    </row>
    <row r="649" spans="1:3" x14ac:dyDescent="0.5">
      <c r="A649">
        <v>16831000</v>
      </c>
      <c r="B649">
        <f t="shared" si="21"/>
        <v>16831</v>
      </c>
      <c r="C649">
        <f t="shared" si="20"/>
        <v>25246.5</v>
      </c>
    </row>
    <row r="650" spans="1:3" x14ac:dyDescent="0.5">
      <c r="A650">
        <v>16062000</v>
      </c>
      <c r="B650">
        <f t="shared" si="21"/>
        <v>16062</v>
      </c>
      <c r="C650">
        <f t="shared" si="20"/>
        <v>24093</v>
      </c>
    </row>
    <row r="651" spans="1:3" x14ac:dyDescent="0.5">
      <c r="A651">
        <v>15568000</v>
      </c>
      <c r="B651">
        <f t="shared" si="21"/>
        <v>15568</v>
      </c>
      <c r="C651">
        <f t="shared" si="20"/>
        <v>23352</v>
      </c>
    </row>
    <row r="652" spans="1:3" x14ac:dyDescent="0.5">
      <c r="A652">
        <v>15582000</v>
      </c>
      <c r="B652">
        <f t="shared" si="21"/>
        <v>15582</v>
      </c>
      <c r="C652">
        <f t="shared" si="20"/>
        <v>23373</v>
      </c>
    </row>
    <row r="653" spans="1:3" x14ac:dyDescent="0.5">
      <c r="A653">
        <v>15836000</v>
      </c>
      <c r="B653">
        <f t="shared" si="21"/>
        <v>15836</v>
      </c>
      <c r="C653">
        <f t="shared" si="20"/>
        <v>23754</v>
      </c>
    </row>
    <row r="654" spans="1:3" x14ac:dyDescent="0.5">
      <c r="A654">
        <v>16025000</v>
      </c>
      <c r="B654">
        <f t="shared" si="21"/>
        <v>16025</v>
      </c>
      <c r="C654">
        <f t="shared" si="20"/>
        <v>24037.5</v>
      </c>
    </row>
    <row r="655" spans="1:3" x14ac:dyDescent="0.5">
      <c r="A655">
        <v>16590000</v>
      </c>
      <c r="B655">
        <f t="shared" si="21"/>
        <v>16590</v>
      </c>
      <c r="C655">
        <f t="shared" si="20"/>
        <v>24885</v>
      </c>
    </row>
    <row r="656" spans="1:3" x14ac:dyDescent="0.5">
      <c r="A656">
        <v>17873000</v>
      </c>
      <c r="B656">
        <f t="shared" si="21"/>
        <v>17873</v>
      </c>
      <c r="C656">
        <f t="shared" si="20"/>
        <v>26809.5</v>
      </c>
    </row>
    <row r="657" spans="1:3" x14ac:dyDescent="0.5">
      <c r="A657">
        <v>19005000</v>
      </c>
      <c r="B657">
        <f t="shared" si="21"/>
        <v>19005</v>
      </c>
      <c r="C657">
        <f t="shared" si="20"/>
        <v>28507.5</v>
      </c>
    </row>
    <row r="658" spans="1:3" x14ac:dyDescent="0.5">
      <c r="A658">
        <v>19764000</v>
      </c>
      <c r="B658">
        <f t="shared" si="21"/>
        <v>19764</v>
      </c>
      <c r="C658">
        <f t="shared" si="20"/>
        <v>29646</v>
      </c>
    </row>
    <row r="659" spans="1:3" x14ac:dyDescent="0.5">
      <c r="A659">
        <v>19561000</v>
      </c>
      <c r="B659">
        <f t="shared" si="21"/>
        <v>19561</v>
      </c>
      <c r="C659">
        <f t="shared" si="20"/>
        <v>29341.5</v>
      </c>
    </row>
    <row r="660" spans="1:3" x14ac:dyDescent="0.5">
      <c r="A660">
        <v>19425000</v>
      </c>
      <c r="B660">
        <f t="shared" si="21"/>
        <v>19425</v>
      </c>
      <c r="C660">
        <f t="shared" si="20"/>
        <v>29137.5</v>
      </c>
    </row>
    <row r="661" spans="1:3" x14ac:dyDescent="0.5">
      <c r="A661">
        <v>19033000</v>
      </c>
      <c r="B661">
        <f t="shared" si="21"/>
        <v>19033</v>
      </c>
      <c r="C661">
        <f t="shared" si="20"/>
        <v>28549.5</v>
      </c>
    </row>
    <row r="662" spans="1:3" x14ac:dyDescent="0.5">
      <c r="A662">
        <v>18740000</v>
      </c>
      <c r="B662">
        <f t="shared" si="21"/>
        <v>18740</v>
      </c>
      <c r="C662">
        <f t="shared" si="20"/>
        <v>28110</v>
      </c>
    </row>
    <row r="663" spans="1:3" x14ac:dyDescent="0.5">
      <c r="A663">
        <v>18593000</v>
      </c>
      <c r="B663">
        <f t="shared" si="21"/>
        <v>18593</v>
      </c>
      <c r="C663">
        <f t="shared" si="20"/>
        <v>27889.5</v>
      </c>
    </row>
    <row r="664" spans="1:3" x14ac:dyDescent="0.5">
      <c r="A664">
        <v>18440000</v>
      </c>
      <c r="B664">
        <f t="shared" si="21"/>
        <v>18440</v>
      </c>
      <c r="C664">
        <f t="shared" si="20"/>
        <v>27660</v>
      </c>
    </row>
    <row r="665" spans="1:3" x14ac:dyDescent="0.5">
      <c r="A665">
        <v>18540000</v>
      </c>
      <c r="B665">
        <f t="shared" si="21"/>
        <v>18540</v>
      </c>
      <c r="C665">
        <f t="shared" si="20"/>
        <v>27810</v>
      </c>
    </row>
    <row r="666" spans="1:3" x14ac:dyDescent="0.5">
      <c r="A666">
        <v>19418000</v>
      </c>
      <c r="B666">
        <f t="shared" si="21"/>
        <v>19418</v>
      </c>
      <c r="C666">
        <f t="shared" si="20"/>
        <v>29127</v>
      </c>
    </row>
    <row r="667" spans="1:3" x14ac:dyDescent="0.5">
      <c r="A667">
        <v>20757000</v>
      </c>
      <c r="B667">
        <f t="shared" si="21"/>
        <v>20757</v>
      </c>
      <c r="C667">
        <f t="shared" si="20"/>
        <v>31135.5</v>
      </c>
    </row>
    <row r="668" spans="1:3" x14ac:dyDescent="0.5">
      <c r="A668">
        <v>20914000</v>
      </c>
      <c r="B668">
        <f t="shared" si="21"/>
        <v>20914</v>
      </c>
      <c r="C668">
        <f t="shared" si="20"/>
        <v>31371</v>
      </c>
    </row>
    <row r="669" spans="1:3" x14ac:dyDescent="0.5">
      <c r="A669">
        <v>20551000</v>
      </c>
      <c r="B669">
        <f t="shared" si="21"/>
        <v>20551</v>
      </c>
      <c r="C669">
        <f t="shared" si="20"/>
        <v>30826.5</v>
      </c>
    </row>
    <row r="670" spans="1:3" x14ac:dyDescent="0.5">
      <c r="A670">
        <v>20191000</v>
      </c>
      <c r="B670">
        <f t="shared" si="21"/>
        <v>20191</v>
      </c>
      <c r="C670">
        <f t="shared" si="20"/>
        <v>30286.5</v>
      </c>
    </row>
    <row r="671" spans="1:3" x14ac:dyDescent="0.5">
      <c r="A671">
        <v>19383000</v>
      </c>
      <c r="B671">
        <f t="shared" si="21"/>
        <v>19383</v>
      </c>
      <c r="C671">
        <f t="shared" si="20"/>
        <v>29074.5</v>
      </c>
    </row>
    <row r="672" spans="1:3" x14ac:dyDescent="0.5">
      <c r="A672">
        <v>18415000</v>
      </c>
      <c r="B672">
        <f t="shared" si="21"/>
        <v>18415</v>
      </c>
      <c r="C672">
        <f t="shared" si="20"/>
        <v>27622.5</v>
      </c>
    </row>
    <row r="673" spans="1:3" x14ac:dyDescent="0.5">
      <c r="A673">
        <v>17625000</v>
      </c>
      <c r="B673">
        <f t="shared" si="21"/>
        <v>17625</v>
      </c>
      <c r="C673">
        <f t="shared" si="20"/>
        <v>26437.5</v>
      </c>
    </row>
    <row r="674" spans="1:3" x14ac:dyDescent="0.5">
      <c r="A674">
        <v>17074000</v>
      </c>
      <c r="B674">
        <f t="shared" si="21"/>
        <v>17074</v>
      </c>
      <c r="C674">
        <f t="shared" si="20"/>
        <v>25611</v>
      </c>
    </row>
    <row r="675" spans="1:3" x14ac:dyDescent="0.5">
      <c r="A675">
        <v>16628000</v>
      </c>
      <c r="B675">
        <f t="shared" si="21"/>
        <v>16628</v>
      </c>
      <c r="C675">
        <f t="shared" si="20"/>
        <v>24942</v>
      </c>
    </row>
    <row r="676" spans="1:3" x14ac:dyDescent="0.5">
      <c r="A676">
        <v>16412000</v>
      </c>
      <c r="B676">
        <f t="shared" si="21"/>
        <v>16412</v>
      </c>
      <c r="C676">
        <f t="shared" si="20"/>
        <v>24618</v>
      </c>
    </row>
    <row r="677" spans="1:3" x14ac:dyDescent="0.5">
      <c r="A677">
        <v>16365000</v>
      </c>
      <c r="B677">
        <f t="shared" si="21"/>
        <v>16365</v>
      </c>
      <c r="C677">
        <f t="shared" si="20"/>
        <v>24547.5</v>
      </c>
    </row>
    <row r="678" spans="1:3" x14ac:dyDescent="0.5">
      <c r="A678">
        <v>16458000</v>
      </c>
      <c r="B678">
        <f t="shared" si="21"/>
        <v>16458</v>
      </c>
      <c r="C678">
        <f t="shared" si="20"/>
        <v>24687</v>
      </c>
    </row>
    <row r="679" spans="1:3" x14ac:dyDescent="0.5">
      <c r="A679">
        <v>16731000</v>
      </c>
      <c r="B679">
        <f t="shared" si="21"/>
        <v>16731</v>
      </c>
      <c r="C679">
        <f t="shared" si="20"/>
        <v>25096.5</v>
      </c>
    </row>
    <row r="680" spans="1:3" x14ac:dyDescent="0.5">
      <c r="A680">
        <v>17460000</v>
      </c>
      <c r="B680">
        <f t="shared" si="21"/>
        <v>17460</v>
      </c>
      <c r="C680">
        <f t="shared" si="20"/>
        <v>26190</v>
      </c>
    </row>
    <row r="681" spans="1:3" x14ac:dyDescent="0.5">
      <c r="A681">
        <v>18372000</v>
      </c>
      <c r="B681">
        <f t="shared" si="21"/>
        <v>18372</v>
      </c>
      <c r="C681">
        <f t="shared" si="20"/>
        <v>27558</v>
      </c>
    </row>
    <row r="682" spans="1:3" x14ac:dyDescent="0.5">
      <c r="A682">
        <v>18923000</v>
      </c>
      <c r="B682">
        <f t="shared" si="21"/>
        <v>18923</v>
      </c>
      <c r="C682">
        <f t="shared" si="20"/>
        <v>28384.5</v>
      </c>
    </row>
    <row r="683" spans="1:3" x14ac:dyDescent="0.5">
      <c r="A683">
        <v>18875000</v>
      </c>
      <c r="B683">
        <f t="shared" si="21"/>
        <v>18875</v>
      </c>
      <c r="C683">
        <f t="shared" si="20"/>
        <v>28312.5</v>
      </c>
    </row>
    <row r="684" spans="1:3" x14ac:dyDescent="0.5">
      <c r="A684">
        <v>18973000</v>
      </c>
      <c r="B684">
        <f t="shared" si="21"/>
        <v>18973</v>
      </c>
      <c r="C684">
        <f t="shared" si="20"/>
        <v>28459.5</v>
      </c>
    </row>
    <row r="685" spans="1:3" x14ac:dyDescent="0.5">
      <c r="A685">
        <v>18832000</v>
      </c>
      <c r="B685">
        <f t="shared" si="21"/>
        <v>18832</v>
      </c>
      <c r="C685">
        <f t="shared" si="20"/>
        <v>28248</v>
      </c>
    </row>
    <row r="686" spans="1:3" x14ac:dyDescent="0.5">
      <c r="A686">
        <v>18547000</v>
      </c>
      <c r="B686">
        <f t="shared" si="21"/>
        <v>18547</v>
      </c>
      <c r="C686">
        <f t="shared" si="20"/>
        <v>27820.5</v>
      </c>
    </row>
    <row r="687" spans="1:3" x14ac:dyDescent="0.5">
      <c r="A687">
        <v>18164000</v>
      </c>
      <c r="B687">
        <f t="shared" si="21"/>
        <v>18164</v>
      </c>
      <c r="C687">
        <f t="shared" si="20"/>
        <v>27246</v>
      </c>
    </row>
    <row r="688" spans="1:3" x14ac:dyDescent="0.5">
      <c r="A688">
        <v>17909000</v>
      </c>
      <c r="B688">
        <f t="shared" si="21"/>
        <v>17909</v>
      </c>
      <c r="C688">
        <f t="shared" si="20"/>
        <v>26863.5</v>
      </c>
    </row>
    <row r="689" spans="1:3" x14ac:dyDescent="0.5">
      <c r="A689">
        <v>18171000</v>
      </c>
      <c r="B689">
        <f t="shared" si="21"/>
        <v>18171</v>
      </c>
      <c r="C689">
        <f t="shared" si="20"/>
        <v>27256.5</v>
      </c>
    </row>
    <row r="690" spans="1:3" x14ac:dyDescent="0.5">
      <c r="A690">
        <v>18746000</v>
      </c>
      <c r="B690">
        <f t="shared" si="21"/>
        <v>18746</v>
      </c>
      <c r="C690">
        <f t="shared" si="20"/>
        <v>28119</v>
      </c>
    </row>
    <row r="691" spans="1:3" x14ac:dyDescent="0.5">
      <c r="A691">
        <v>19923000</v>
      </c>
      <c r="B691">
        <f t="shared" si="21"/>
        <v>19923</v>
      </c>
      <c r="C691">
        <f t="shared" si="20"/>
        <v>29884.5</v>
      </c>
    </row>
    <row r="692" spans="1:3" x14ac:dyDescent="0.5">
      <c r="A692">
        <v>20270000</v>
      </c>
      <c r="B692">
        <f t="shared" si="21"/>
        <v>20270</v>
      </c>
      <c r="C692">
        <f t="shared" si="20"/>
        <v>30405</v>
      </c>
    </row>
    <row r="693" spans="1:3" x14ac:dyDescent="0.5">
      <c r="A693">
        <v>19466000</v>
      </c>
      <c r="B693">
        <f t="shared" si="21"/>
        <v>19466</v>
      </c>
      <c r="C693">
        <f t="shared" si="20"/>
        <v>29199</v>
      </c>
    </row>
    <row r="694" spans="1:3" x14ac:dyDescent="0.5">
      <c r="A694">
        <v>18909000</v>
      </c>
      <c r="B694">
        <f t="shared" si="21"/>
        <v>18909</v>
      </c>
      <c r="C694">
        <f t="shared" si="20"/>
        <v>28363.5</v>
      </c>
    </row>
    <row r="695" spans="1:3" x14ac:dyDescent="0.5">
      <c r="A695">
        <v>18288000</v>
      </c>
      <c r="B695">
        <f t="shared" si="21"/>
        <v>18288</v>
      </c>
      <c r="C695">
        <f t="shared" si="20"/>
        <v>27432</v>
      </c>
    </row>
    <row r="696" spans="1:3" x14ac:dyDescent="0.5">
      <c r="A696">
        <v>17471000</v>
      </c>
      <c r="B696">
        <f t="shared" si="21"/>
        <v>17471</v>
      </c>
      <c r="C696">
        <f t="shared" si="20"/>
        <v>26206.5</v>
      </c>
    </row>
    <row r="697" spans="1:3" x14ac:dyDescent="0.5">
      <c r="A697">
        <v>16856000</v>
      </c>
      <c r="B697">
        <f t="shared" si="21"/>
        <v>16856</v>
      </c>
      <c r="C697">
        <f t="shared" si="20"/>
        <v>25284</v>
      </c>
    </row>
    <row r="698" spans="1:3" x14ac:dyDescent="0.5">
      <c r="A698">
        <v>16461000</v>
      </c>
      <c r="B698">
        <f t="shared" si="21"/>
        <v>16461</v>
      </c>
      <c r="C698">
        <f t="shared" si="20"/>
        <v>24691.5</v>
      </c>
    </row>
    <row r="699" spans="1:3" x14ac:dyDescent="0.5">
      <c r="A699">
        <v>16347000</v>
      </c>
      <c r="B699">
        <f t="shared" si="21"/>
        <v>16347</v>
      </c>
      <c r="C699">
        <f t="shared" si="20"/>
        <v>24520.5</v>
      </c>
    </row>
    <row r="700" spans="1:3" x14ac:dyDescent="0.5">
      <c r="A700">
        <v>15852000</v>
      </c>
      <c r="B700">
        <f t="shared" si="21"/>
        <v>15852</v>
      </c>
      <c r="C700">
        <f t="shared" si="20"/>
        <v>23778</v>
      </c>
    </row>
    <row r="701" spans="1:3" x14ac:dyDescent="0.5">
      <c r="A701">
        <v>15764000</v>
      </c>
      <c r="B701">
        <f t="shared" si="21"/>
        <v>15764</v>
      </c>
      <c r="C701">
        <f t="shared" si="20"/>
        <v>23646</v>
      </c>
    </row>
    <row r="702" spans="1:3" x14ac:dyDescent="0.5">
      <c r="A702">
        <v>15846000</v>
      </c>
      <c r="B702">
        <f t="shared" si="21"/>
        <v>15846</v>
      </c>
      <c r="C702">
        <f t="shared" si="20"/>
        <v>23769</v>
      </c>
    </row>
    <row r="703" spans="1:3" x14ac:dyDescent="0.5">
      <c r="A703">
        <v>16099000</v>
      </c>
      <c r="B703">
        <f t="shared" si="21"/>
        <v>16099</v>
      </c>
      <c r="C703">
        <f t="shared" si="20"/>
        <v>24148.5</v>
      </c>
    </row>
    <row r="704" spans="1:3" x14ac:dyDescent="0.5">
      <c r="A704">
        <v>16552000</v>
      </c>
      <c r="B704">
        <f t="shared" si="21"/>
        <v>16552</v>
      </c>
      <c r="C704">
        <f t="shared" si="20"/>
        <v>24828</v>
      </c>
    </row>
    <row r="705" spans="1:3" x14ac:dyDescent="0.5">
      <c r="A705">
        <v>16959000</v>
      </c>
      <c r="B705">
        <f t="shared" si="21"/>
        <v>16959</v>
      </c>
      <c r="C705">
        <f t="shared" si="20"/>
        <v>25438.5</v>
      </c>
    </row>
    <row r="706" spans="1:3" x14ac:dyDescent="0.5">
      <c r="A706">
        <v>17392000</v>
      </c>
      <c r="B706">
        <f t="shared" si="21"/>
        <v>17392</v>
      </c>
      <c r="C706">
        <f t="shared" si="20"/>
        <v>26088</v>
      </c>
    </row>
    <row r="707" spans="1:3" x14ac:dyDescent="0.5">
      <c r="A707">
        <v>17765000</v>
      </c>
      <c r="B707">
        <f t="shared" si="21"/>
        <v>17765</v>
      </c>
      <c r="C707">
        <f t="shared" ref="C707:C770" si="22">B707*1.5</f>
        <v>26647.5</v>
      </c>
    </row>
    <row r="708" spans="1:3" x14ac:dyDescent="0.5">
      <c r="A708">
        <v>17953000</v>
      </c>
      <c r="B708">
        <f t="shared" ref="B708:B771" si="23">A708/1000</f>
        <v>17953</v>
      </c>
      <c r="C708">
        <f t="shared" si="22"/>
        <v>26929.5</v>
      </c>
    </row>
    <row r="709" spans="1:3" x14ac:dyDescent="0.5">
      <c r="A709">
        <v>17957000</v>
      </c>
      <c r="B709">
        <f t="shared" si="23"/>
        <v>17957</v>
      </c>
      <c r="C709">
        <f t="shared" si="22"/>
        <v>26935.5</v>
      </c>
    </row>
    <row r="710" spans="1:3" x14ac:dyDescent="0.5">
      <c r="A710">
        <v>17723000</v>
      </c>
      <c r="B710">
        <f t="shared" si="23"/>
        <v>17723</v>
      </c>
      <c r="C710">
        <f t="shared" si="22"/>
        <v>26584.5</v>
      </c>
    </row>
    <row r="711" spans="1:3" x14ac:dyDescent="0.5">
      <c r="A711">
        <v>17498000</v>
      </c>
      <c r="B711">
        <f t="shared" si="23"/>
        <v>17498</v>
      </c>
      <c r="C711">
        <f t="shared" si="22"/>
        <v>26247</v>
      </c>
    </row>
    <row r="712" spans="1:3" x14ac:dyDescent="0.5">
      <c r="A712">
        <v>17653000</v>
      </c>
      <c r="B712">
        <f t="shared" si="23"/>
        <v>17653</v>
      </c>
      <c r="C712">
        <f t="shared" si="22"/>
        <v>26479.5</v>
      </c>
    </row>
    <row r="713" spans="1:3" x14ac:dyDescent="0.5">
      <c r="A713">
        <v>18116000</v>
      </c>
      <c r="B713">
        <f t="shared" si="23"/>
        <v>18116</v>
      </c>
      <c r="C713">
        <f t="shared" si="22"/>
        <v>27174</v>
      </c>
    </row>
    <row r="714" spans="1:3" x14ac:dyDescent="0.5">
      <c r="A714">
        <v>19018000</v>
      </c>
      <c r="B714">
        <f t="shared" si="23"/>
        <v>19018</v>
      </c>
      <c r="C714">
        <f t="shared" si="22"/>
        <v>28527</v>
      </c>
    </row>
    <row r="715" spans="1:3" x14ac:dyDescent="0.5">
      <c r="A715">
        <v>19745000</v>
      </c>
      <c r="B715">
        <f t="shared" si="23"/>
        <v>19745</v>
      </c>
      <c r="C715">
        <f t="shared" si="22"/>
        <v>29617.5</v>
      </c>
    </row>
    <row r="716" spans="1:3" x14ac:dyDescent="0.5">
      <c r="A716">
        <v>19754000</v>
      </c>
      <c r="B716">
        <f t="shared" si="23"/>
        <v>19754</v>
      </c>
      <c r="C716">
        <f t="shared" si="22"/>
        <v>29631</v>
      </c>
    </row>
    <row r="717" spans="1:3" x14ac:dyDescent="0.5">
      <c r="A717">
        <v>19064000</v>
      </c>
      <c r="B717">
        <f t="shared" si="23"/>
        <v>19064</v>
      </c>
      <c r="C717">
        <f t="shared" si="22"/>
        <v>28596</v>
      </c>
    </row>
    <row r="718" spans="1:3" x14ac:dyDescent="0.5">
      <c r="A718">
        <v>18470000</v>
      </c>
      <c r="B718">
        <f t="shared" si="23"/>
        <v>18470</v>
      </c>
      <c r="C718">
        <f t="shared" si="22"/>
        <v>27705</v>
      </c>
    </row>
    <row r="719" spans="1:3" x14ac:dyDescent="0.5">
      <c r="A719">
        <v>17947000</v>
      </c>
      <c r="B719">
        <f t="shared" si="23"/>
        <v>17947</v>
      </c>
      <c r="C719">
        <f t="shared" si="22"/>
        <v>26920.5</v>
      </c>
    </row>
    <row r="720" spans="1:3" x14ac:dyDescent="0.5">
      <c r="A720">
        <v>17314000</v>
      </c>
      <c r="B720">
        <f t="shared" si="23"/>
        <v>17314</v>
      </c>
      <c r="C720">
        <f t="shared" si="22"/>
        <v>25971</v>
      </c>
    </row>
    <row r="721" spans="1:3" x14ac:dyDescent="0.5">
      <c r="A721">
        <v>16497000</v>
      </c>
      <c r="B721">
        <f t="shared" si="23"/>
        <v>16497</v>
      </c>
      <c r="C721">
        <f t="shared" si="22"/>
        <v>24745.5</v>
      </c>
    </row>
    <row r="722" spans="1:3" x14ac:dyDescent="0.5">
      <c r="A722">
        <v>15847000</v>
      </c>
      <c r="B722">
        <f t="shared" si="23"/>
        <v>15847</v>
      </c>
      <c r="C722">
        <f t="shared" si="22"/>
        <v>23770.5</v>
      </c>
    </row>
    <row r="723" spans="1:3" x14ac:dyDescent="0.5">
      <c r="A723">
        <v>15572000</v>
      </c>
      <c r="B723">
        <f t="shared" si="23"/>
        <v>15572</v>
      </c>
      <c r="C723">
        <f t="shared" si="22"/>
        <v>23358</v>
      </c>
    </row>
    <row r="724" spans="1:3" x14ac:dyDescent="0.5">
      <c r="A724">
        <v>15563000</v>
      </c>
      <c r="B724">
        <f t="shared" si="23"/>
        <v>15563</v>
      </c>
      <c r="C724">
        <f t="shared" si="22"/>
        <v>23344.5</v>
      </c>
    </row>
    <row r="725" spans="1:3" x14ac:dyDescent="0.5">
      <c r="A725">
        <v>15508000</v>
      </c>
      <c r="B725">
        <f t="shared" si="23"/>
        <v>15508</v>
      </c>
      <c r="C725">
        <f t="shared" si="22"/>
        <v>23262</v>
      </c>
    </row>
    <row r="726" spans="1:3" x14ac:dyDescent="0.5">
      <c r="A726">
        <v>15999000</v>
      </c>
      <c r="B726">
        <f t="shared" si="23"/>
        <v>15999</v>
      </c>
      <c r="C726">
        <f t="shared" si="22"/>
        <v>23998.5</v>
      </c>
    </row>
    <row r="727" spans="1:3" x14ac:dyDescent="0.5">
      <c r="A727">
        <v>16585000</v>
      </c>
      <c r="B727">
        <f t="shared" si="23"/>
        <v>16585</v>
      </c>
      <c r="C727">
        <f t="shared" si="22"/>
        <v>24877.5</v>
      </c>
    </row>
    <row r="728" spans="1:3" x14ac:dyDescent="0.5">
      <c r="A728">
        <v>17778000</v>
      </c>
      <c r="B728">
        <f t="shared" si="23"/>
        <v>17778</v>
      </c>
      <c r="C728">
        <f t="shared" si="22"/>
        <v>26667</v>
      </c>
    </row>
    <row r="729" spans="1:3" x14ac:dyDescent="0.5">
      <c r="A729">
        <v>19129000</v>
      </c>
      <c r="B729">
        <f t="shared" si="23"/>
        <v>19129</v>
      </c>
      <c r="C729">
        <f t="shared" si="22"/>
        <v>28693.5</v>
      </c>
    </row>
    <row r="730" spans="1:3" x14ac:dyDescent="0.5">
      <c r="A730">
        <v>19612000</v>
      </c>
      <c r="B730">
        <f t="shared" si="23"/>
        <v>19612</v>
      </c>
      <c r="C730">
        <f t="shared" si="22"/>
        <v>29418</v>
      </c>
    </row>
    <row r="731" spans="1:3" x14ac:dyDescent="0.5">
      <c r="A731">
        <v>19606000</v>
      </c>
      <c r="B731">
        <f t="shared" si="23"/>
        <v>19606</v>
      </c>
      <c r="C731">
        <f t="shared" si="22"/>
        <v>29409</v>
      </c>
    </row>
    <row r="732" spans="1:3" x14ac:dyDescent="0.5">
      <c r="A732">
        <v>19038000</v>
      </c>
      <c r="B732">
        <f t="shared" si="23"/>
        <v>19038</v>
      </c>
      <c r="C732">
        <f t="shared" si="22"/>
        <v>28557</v>
      </c>
    </row>
    <row r="733" spans="1:3" x14ac:dyDescent="0.5">
      <c r="A733">
        <v>18595000</v>
      </c>
      <c r="B733">
        <f t="shared" si="23"/>
        <v>18595</v>
      </c>
      <c r="C733">
        <f t="shared" si="22"/>
        <v>27892.5</v>
      </c>
    </row>
    <row r="734" spans="1:3" x14ac:dyDescent="0.5">
      <c r="A734">
        <v>18056000</v>
      </c>
      <c r="B734">
        <f t="shared" si="23"/>
        <v>18056</v>
      </c>
      <c r="C734">
        <f t="shared" si="22"/>
        <v>27084</v>
      </c>
    </row>
    <row r="735" spans="1:3" x14ac:dyDescent="0.5">
      <c r="A735">
        <v>17828000</v>
      </c>
      <c r="B735">
        <f t="shared" si="23"/>
        <v>17828</v>
      </c>
      <c r="C735">
        <f t="shared" si="22"/>
        <v>26742</v>
      </c>
    </row>
    <row r="736" spans="1:3" x14ac:dyDescent="0.5">
      <c r="A736">
        <v>17663000</v>
      </c>
      <c r="B736">
        <f t="shared" si="23"/>
        <v>17663</v>
      </c>
      <c r="C736">
        <f t="shared" si="22"/>
        <v>26494.5</v>
      </c>
    </row>
    <row r="737" spans="1:3" x14ac:dyDescent="0.5">
      <c r="A737">
        <v>18053000</v>
      </c>
      <c r="B737">
        <f t="shared" si="23"/>
        <v>18053</v>
      </c>
      <c r="C737">
        <f t="shared" si="22"/>
        <v>27079.5</v>
      </c>
    </row>
    <row r="738" spans="1:3" x14ac:dyDescent="0.5">
      <c r="A738">
        <v>18851000</v>
      </c>
      <c r="B738">
        <f t="shared" si="23"/>
        <v>18851</v>
      </c>
      <c r="C738">
        <f t="shared" si="22"/>
        <v>28276.5</v>
      </c>
    </row>
    <row r="739" spans="1:3" x14ac:dyDescent="0.5">
      <c r="A739">
        <v>19811000</v>
      </c>
      <c r="B739">
        <f t="shared" si="23"/>
        <v>19811</v>
      </c>
      <c r="C739">
        <f t="shared" si="22"/>
        <v>29716.5</v>
      </c>
    </row>
    <row r="740" spans="1:3" x14ac:dyDescent="0.5">
      <c r="A740">
        <v>20093000</v>
      </c>
      <c r="B740">
        <f t="shared" si="23"/>
        <v>20093</v>
      </c>
      <c r="C740">
        <f t="shared" si="22"/>
        <v>30139.5</v>
      </c>
    </row>
    <row r="741" spans="1:3" x14ac:dyDescent="0.5">
      <c r="A741">
        <v>19388000</v>
      </c>
      <c r="B741">
        <f t="shared" si="23"/>
        <v>19388</v>
      </c>
      <c r="C741">
        <f t="shared" si="22"/>
        <v>29082</v>
      </c>
    </row>
    <row r="742" spans="1:3" x14ac:dyDescent="0.5">
      <c r="A742">
        <v>18958000</v>
      </c>
      <c r="B742">
        <f t="shared" si="23"/>
        <v>18958</v>
      </c>
      <c r="C742">
        <f t="shared" si="22"/>
        <v>28437</v>
      </c>
    </row>
    <row r="743" spans="1:3" x14ac:dyDescent="0.5">
      <c r="A743">
        <v>18047000</v>
      </c>
      <c r="B743">
        <f t="shared" si="23"/>
        <v>18047</v>
      </c>
      <c r="C743">
        <f t="shared" si="22"/>
        <v>27070.5</v>
      </c>
    </row>
    <row r="744" spans="1:3" x14ac:dyDescent="0.5">
      <c r="A744">
        <v>16957000</v>
      </c>
      <c r="B744">
        <f t="shared" si="23"/>
        <v>16957</v>
      </c>
      <c r="C744">
        <f t="shared" si="22"/>
        <v>25435.5</v>
      </c>
    </row>
    <row r="745" spans="1:3" x14ac:dyDescent="0.5">
      <c r="A745">
        <v>16079000</v>
      </c>
      <c r="B745">
        <f t="shared" si="23"/>
        <v>16079</v>
      </c>
      <c r="C745">
        <f t="shared" si="22"/>
        <v>24118.5</v>
      </c>
    </row>
    <row r="746" spans="1:3" x14ac:dyDescent="0.5">
      <c r="A746">
        <v>15878000</v>
      </c>
      <c r="B746">
        <f t="shared" si="23"/>
        <v>15878</v>
      </c>
      <c r="C746">
        <f t="shared" si="22"/>
        <v>23817</v>
      </c>
    </row>
    <row r="747" spans="1:3" x14ac:dyDescent="0.5">
      <c r="A747">
        <v>15276000</v>
      </c>
      <c r="B747">
        <f t="shared" si="23"/>
        <v>15276</v>
      </c>
      <c r="C747">
        <f t="shared" si="22"/>
        <v>22914</v>
      </c>
    </row>
    <row r="748" spans="1:3" x14ac:dyDescent="0.5">
      <c r="A748">
        <v>15072000</v>
      </c>
      <c r="B748">
        <f t="shared" si="23"/>
        <v>15072</v>
      </c>
      <c r="C748">
        <f t="shared" si="22"/>
        <v>22608</v>
      </c>
    </row>
    <row r="749" spans="1:3" x14ac:dyDescent="0.5">
      <c r="A749">
        <v>14972000</v>
      </c>
      <c r="B749">
        <f t="shared" si="23"/>
        <v>14972</v>
      </c>
      <c r="C749">
        <f t="shared" si="22"/>
        <v>22458</v>
      </c>
    </row>
    <row r="750" spans="1:3" x14ac:dyDescent="0.5">
      <c r="A750">
        <v>15160000</v>
      </c>
      <c r="B750">
        <f t="shared" si="23"/>
        <v>15160</v>
      </c>
      <c r="C750">
        <f t="shared" si="22"/>
        <v>22740</v>
      </c>
    </row>
    <row r="751" spans="1:3" x14ac:dyDescent="0.5">
      <c r="A751">
        <v>15761000</v>
      </c>
      <c r="B751">
        <f t="shared" si="23"/>
        <v>15761</v>
      </c>
      <c r="C751">
        <f t="shared" si="22"/>
        <v>23641.5</v>
      </c>
    </row>
    <row r="752" spans="1:3" x14ac:dyDescent="0.5">
      <c r="A752">
        <v>16916000</v>
      </c>
      <c r="B752">
        <f t="shared" si="23"/>
        <v>16916</v>
      </c>
      <c r="C752">
        <f t="shared" si="22"/>
        <v>25374</v>
      </c>
    </row>
    <row r="753" spans="1:3" x14ac:dyDescent="0.5">
      <c r="A753">
        <v>18015000</v>
      </c>
      <c r="B753">
        <f t="shared" si="23"/>
        <v>18015</v>
      </c>
      <c r="C753">
        <f t="shared" si="22"/>
        <v>27022.5</v>
      </c>
    </row>
    <row r="754" spans="1:3" x14ac:dyDescent="0.5">
      <c r="A754">
        <v>18236000</v>
      </c>
      <c r="B754">
        <f t="shared" si="23"/>
        <v>18236</v>
      </c>
      <c r="C754">
        <f t="shared" si="22"/>
        <v>27354</v>
      </c>
    </row>
    <row r="755" spans="1:3" x14ac:dyDescent="0.5">
      <c r="A755">
        <v>17901000</v>
      </c>
      <c r="B755">
        <f t="shared" si="23"/>
        <v>17901</v>
      </c>
      <c r="C755">
        <f t="shared" si="22"/>
        <v>26851.5</v>
      </c>
    </row>
    <row r="756" spans="1:3" x14ac:dyDescent="0.5">
      <c r="A756">
        <v>17605000</v>
      </c>
      <c r="B756">
        <f t="shared" si="23"/>
        <v>17605</v>
      </c>
      <c r="C756">
        <f t="shared" si="22"/>
        <v>26407.5</v>
      </c>
    </row>
    <row r="757" spans="1:3" x14ac:dyDescent="0.5">
      <c r="A757">
        <v>17287000</v>
      </c>
      <c r="B757">
        <f t="shared" si="23"/>
        <v>17287</v>
      </c>
      <c r="C757">
        <f t="shared" si="22"/>
        <v>25930.5</v>
      </c>
    </row>
    <row r="758" spans="1:3" x14ac:dyDescent="0.5">
      <c r="A758">
        <v>17034000</v>
      </c>
      <c r="B758">
        <f t="shared" si="23"/>
        <v>17034</v>
      </c>
      <c r="C758">
        <f t="shared" si="22"/>
        <v>25551</v>
      </c>
    </row>
    <row r="759" spans="1:3" x14ac:dyDescent="0.5">
      <c r="A759">
        <v>16863000</v>
      </c>
      <c r="B759">
        <f t="shared" si="23"/>
        <v>16863</v>
      </c>
      <c r="C759">
        <f t="shared" si="22"/>
        <v>25294.5</v>
      </c>
    </row>
    <row r="760" spans="1:3" x14ac:dyDescent="0.5">
      <c r="A760">
        <v>16875000</v>
      </c>
      <c r="B760">
        <f t="shared" si="23"/>
        <v>16875</v>
      </c>
      <c r="C760">
        <f t="shared" si="22"/>
        <v>25312.5</v>
      </c>
    </row>
    <row r="761" spans="1:3" x14ac:dyDescent="0.5">
      <c r="A761">
        <v>17319000</v>
      </c>
      <c r="B761">
        <f t="shared" si="23"/>
        <v>17319</v>
      </c>
      <c r="C761">
        <f t="shared" si="22"/>
        <v>25978.5</v>
      </c>
    </row>
    <row r="762" spans="1:3" x14ac:dyDescent="0.5">
      <c r="A762">
        <v>18097000</v>
      </c>
      <c r="B762">
        <f t="shared" si="23"/>
        <v>18097</v>
      </c>
      <c r="C762">
        <f t="shared" si="22"/>
        <v>27145.5</v>
      </c>
    </row>
    <row r="763" spans="1:3" x14ac:dyDescent="0.5">
      <c r="A763">
        <v>18803000</v>
      </c>
      <c r="B763">
        <f t="shared" si="23"/>
        <v>18803</v>
      </c>
      <c r="C763">
        <f t="shared" si="22"/>
        <v>28204.5</v>
      </c>
    </row>
    <row r="764" spans="1:3" x14ac:dyDescent="0.5">
      <c r="A764">
        <v>19183000</v>
      </c>
      <c r="B764">
        <f t="shared" si="23"/>
        <v>19183</v>
      </c>
      <c r="C764">
        <f t="shared" si="22"/>
        <v>28774.5</v>
      </c>
    </row>
    <row r="765" spans="1:3" x14ac:dyDescent="0.5">
      <c r="A765">
        <v>18589000</v>
      </c>
      <c r="B765">
        <f t="shared" si="23"/>
        <v>18589</v>
      </c>
      <c r="C765">
        <f t="shared" si="22"/>
        <v>27883.5</v>
      </c>
    </row>
    <row r="766" spans="1:3" x14ac:dyDescent="0.5">
      <c r="A766">
        <v>18132000</v>
      </c>
      <c r="B766">
        <f t="shared" si="23"/>
        <v>18132</v>
      </c>
      <c r="C766">
        <f t="shared" si="22"/>
        <v>27198</v>
      </c>
    </row>
    <row r="767" spans="1:3" x14ac:dyDescent="0.5">
      <c r="A767">
        <v>17447000</v>
      </c>
      <c r="B767">
        <f t="shared" si="23"/>
        <v>17447</v>
      </c>
      <c r="C767">
        <f t="shared" si="22"/>
        <v>26170.5</v>
      </c>
    </row>
    <row r="768" spans="1:3" x14ac:dyDescent="0.5">
      <c r="A768">
        <v>16484000</v>
      </c>
      <c r="B768">
        <f t="shared" si="23"/>
        <v>16484</v>
      </c>
      <c r="C768">
        <f t="shared" si="22"/>
        <v>24726</v>
      </c>
    </row>
    <row r="769" spans="1:3" x14ac:dyDescent="0.5">
      <c r="A769">
        <v>15518000</v>
      </c>
      <c r="B769">
        <f t="shared" si="23"/>
        <v>15518</v>
      </c>
      <c r="C769">
        <f t="shared" si="22"/>
        <v>23277</v>
      </c>
    </row>
    <row r="770" spans="1:3" x14ac:dyDescent="0.5">
      <c r="A770">
        <v>14831000</v>
      </c>
      <c r="B770">
        <f t="shared" si="23"/>
        <v>14831</v>
      </c>
      <c r="C770">
        <f t="shared" si="22"/>
        <v>22246.5</v>
      </c>
    </row>
    <row r="771" spans="1:3" x14ac:dyDescent="0.5">
      <c r="A771">
        <v>14572000</v>
      </c>
      <c r="B771">
        <f t="shared" si="23"/>
        <v>14572</v>
      </c>
      <c r="C771">
        <f t="shared" ref="C771:C834" si="24">B771*1.5</f>
        <v>21858</v>
      </c>
    </row>
    <row r="772" spans="1:3" x14ac:dyDescent="0.5">
      <c r="A772">
        <v>14454000</v>
      </c>
      <c r="B772">
        <f t="shared" ref="B772:B835" si="25">A772/1000</f>
        <v>14454</v>
      </c>
      <c r="C772">
        <f t="shared" si="24"/>
        <v>21681</v>
      </c>
    </row>
    <row r="773" spans="1:3" x14ac:dyDescent="0.5">
      <c r="A773">
        <v>14519000</v>
      </c>
      <c r="B773">
        <f t="shared" si="25"/>
        <v>14519</v>
      </c>
      <c r="C773">
        <f t="shared" si="24"/>
        <v>21778.5</v>
      </c>
    </row>
    <row r="774" spans="1:3" x14ac:dyDescent="0.5">
      <c r="A774">
        <v>14810000</v>
      </c>
      <c r="B774">
        <f t="shared" si="25"/>
        <v>14810</v>
      </c>
      <c r="C774">
        <f t="shared" si="24"/>
        <v>22215</v>
      </c>
    </row>
    <row r="775" spans="1:3" x14ac:dyDescent="0.5">
      <c r="A775">
        <v>15307000</v>
      </c>
      <c r="B775">
        <f t="shared" si="25"/>
        <v>15307</v>
      </c>
      <c r="C775">
        <f t="shared" si="24"/>
        <v>22960.5</v>
      </c>
    </row>
    <row r="776" spans="1:3" x14ac:dyDescent="0.5">
      <c r="A776">
        <v>16146000</v>
      </c>
      <c r="B776">
        <f t="shared" si="25"/>
        <v>16146</v>
      </c>
      <c r="C776">
        <f t="shared" si="24"/>
        <v>24219</v>
      </c>
    </row>
    <row r="777" spans="1:3" x14ac:dyDescent="0.5">
      <c r="A777">
        <v>17298000</v>
      </c>
      <c r="B777">
        <f t="shared" si="25"/>
        <v>17298</v>
      </c>
      <c r="C777">
        <f t="shared" si="24"/>
        <v>25947</v>
      </c>
    </row>
    <row r="778" spans="1:3" x14ac:dyDescent="0.5">
      <c r="A778">
        <v>18050000</v>
      </c>
      <c r="B778">
        <f t="shared" si="25"/>
        <v>18050</v>
      </c>
      <c r="C778">
        <f t="shared" si="24"/>
        <v>27075</v>
      </c>
    </row>
    <row r="779" spans="1:3" x14ac:dyDescent="0.5">
      <c r="A779">
        <v>18107000</v>
      </c>
      <c r="B779">
        <f t="shared" si="25"/>
        <v>18107</v>
      </c>
      <c r="C779">
        <f t="shared" si="24"/>
        <v>27160.5</v>
      </c>
    </row>
    <row r="780" spans="1:3" x14ac:dyDescent="0.5">
      <c r="A780">
        <v>18358000</v>
      </c>
      <c r="B780">
        <f t="shared" si="25"/>
        <v>18358</v>
      </c>
      <c r="C780">
        <f t="shared" si="24"/>
        <v>27537</v>
      </c>
    </row>
    <row r="781" spans="1:3" x14ac:dyDescent="0.5">
      <c r="A781">
        <v>18521000</v>
      </c>
      <c r="B781">
        <f t="shared" si="25"/>
        <v>18521</v>
      </c>
      <c r="C781">
        <f t="shared" si="24"/>
        <v>27781.5</v>
      </c>
    </row>
    <row r="782" spans="1:3" x14ac:dyDescent="0.5">
      <c r="A782">
        <v>18666000</v>
      </c>
      <c r="B782">
        <f t="shared" si="25"/>
        <v>18666</v>
      </c>
      <c r="C782">
        <f t="shared" si="24"/>
        <v>27999</v>
      </c>
    </row>
    <row r="783" spans="1:3" x14ac:dyDescent="0.5">
      <c r="A783">
        <v>18615000</v>
      </c>
      <c r="B783">
        <f t="shared" si="25"/>
        <v>18615</v>
      </c>
      <c r="C783">
        <f t="shared" si="24"/>
        <v>27922.5</v>
      </c>
    </row>
    <row r="784" spans="1:3" x14ac:dyDescent="0.5">
      <c r="A784">
        <v>18466000</v>
      </c>
      <c r="B784">
        <f t="shared" si="25"/>
        <v>18466</v>
      </c>
      <c r="C784">
        <f t="shared" si="24"/>
        <v>27699</v>
      </c>
    </row>
    <row r="785" spans="1:3" x14ac:dyDescent="0.5">
      <c r="A785">
        <v>18637000</v>
      </c>
      <c r="B785">
        <f t="shared" si="25"/>
        <v>18637</v>
      </c>
      <c r="C785">
        <f t="shared" si="24"/>
        <v>27955.5</v>
      </c>
    </row>
    <row r="786" spans="1:3" x14ac:dyDescent="0.5">
      <c r="A786">
        <v>18846000</v>
      </c>
      <c r="B786">
        <f t="shared" si="25"/>
        <v>18846</v>
      </c>
      <c r="C786">
        <f t="shared" si="24"/>
        <v>28269</v>
      </c>
    </row>
    <row r="787" spans="1:3" x14ac:dyDescent="0.5">
      <c r="A787">
        <v>19354000</v>
      </c>
      <c r="B787">
        <f t="shared" si="25"/>
        <v>19354</v>
      </c>
      <c r="C787">
        <f t="shared" si="24"/>
        <v>29031</v>
      </c>
    </row>
    <row r="788" spans="1:3" x14ac:dyDescent="0.5">
      <c r="A788">
        <v>19598000</v>
      </c>
      <c r="B788">
        <f t="shared" si="25"/>
        <v>19598</v>
      </c>
      <c r="C788">
        <f t="shared" si="24"/>
        <v>29397</v>
      </c>
    </row>
    <row r="789" spans="1:3" x14ac:dyDescent="0.5">
      <c r="A789">
        <v>19126000</v>
      </c>
      <c r="B789">
        <f t="shared" si="25"/>
        <v>19126</v>
      </c>
      <c r="C789">
        <f t="shared" si="24"/>
        <v>28689</v>
      </c>
    </row>
    <row r="790" spans="1:3" x14ac:dyDescent="0.5">
      <c r="A790">
        <v>18897000</v>
      </c>
      <c r="B790">
        <f t="shared" si="25"/>
        <v>18897</v>
      </c>
      <c r="C790">
        <f t="shared" si="24"/>
        <v>28345.5</v>
      </c>
    </row>
    <row r="791" spans="1:3" x14ac:dyDescent="0.5">
      <c r="A791">
        <v>18075000</v>
      </c>
      <c r="B791">
        <f t="shared" si="25"/>
        <v>18075</v>
      </c>
      <c r="C791">
        <f t="shared" si="24"/>
        <v>27112.5</v>
      </c>
    </row>
    <row r="792" spans="1:3" x14ac:dyDescent="0.5">
      <c r="A792">
        <v>17059000</v>
      </c>
      <c r="B792">
        <f t="shared" si="25"/>
        <v>17059</v>
      </c>
      <c r="C792">
        <f t="shared" si="24"/>
        <v>25588.5</v>
      </c>
    </row>
    <row r="793" spans="1:3" x14ac:dyDescent="0.5">
      <c r="A793">
        <v>16419000</v>
      </c>
      <c r="B793">
        <f t="shared" si="25"/>
        <v>16419</v>
      </c>
      <c r="C793">
        <f t="shared" si="24"/>
        <v>24628.5</v>
      </c>
    </row>
    <row r="794" spans="1:3" x14ac:dyDescent="0.5">
      <c r="A794">
        <v>15623000</v>
      </c>
      <c r="B794">
        <f t="shared" si="25"/>
        <v>15623</v>
      </c>
      <c r="C794">
        <f t="shared" si="24"/>
        <v>23434.5</v>
      </c>
    </row>
    <row r="795" spans="1:3" x14ac:dyDescent="0.5">
      <c r="A795">
        <v>15258000</v>
      </c>
      <c r="B795">
        <f t="shared" si="25"/>
        <v>15258</v>
      </c>
      <c r="C795">
        <f t="shared" si="24"/>
        <v>22887</v>
      </c>
    </row>
    <row r="796" spans="1:3" x14ac:dyDescent="0.5">
      <c r="A796">
        <v>15038000</v>
      </c>
      <c r="B796">
        <f t="shared" si="25"/>
        <v>15038</v>
      </c>
      <c r="C796">
        <f t="shared" si="24"/>
        <v>22557</v>
      </c>
    </row>
    <row r="797" spans="1:3" x14ac:dyDescent="0.5">
      <c r="A797">
        <v>14972000</v>
      </c>
      <c r="B797">
        <f t="shared" si="25"/>
        <v>14972</v>
      </c>
      <c r="C797">
        <f t="shared" si="24"/>
        <v>22458</v>
      </c>
    </row>
    <row r="798" spans="1:3" x14ac:dyDescent="0.5">
      <c r="A798">
        <v>15079000</v>
      </c>
      <c r="B798">
        <f t="shared" si="25"/>
        <v>15079</v>
      </c>
      <c r="C798">
        <f t="shared" si="24"/>
        <v>22618.5</v>
      </c>
    </row>
    <row r="799" spans="1:3" x14ac:dyDescent="0.5">
      <c r="A799">
        <v>15391000</v>
      </c>
      <c r="B799">
        <f t="shared" si="25"/>
        <v>15391</v>
      </c>
      <c r="C799">
        <f t="shared" si="24"/>
        <v>23086.5</v>
      </c>
    </row>
    <row r="800" spans="1:3" x14ac:dyDescent="0.5">
      <c r="A800">
        <v>16456000</v>
      </c>
      <c r="B800">
        <f t="shared" si="25"/>
        <v>16456</v>
      </c>
      <c r="C800">
        <f t="shared" si="24"/>
        <v>24684</v>
      </c>
    </row>
    <row r="801" spans="1:3" x14ac:dyDescent="0.5">
      <c r="A801">
        <v>17520000</v>
      </c>
      <c r="B801">
        <f t="shared" si="25"/>
        <v>17520</v>
      </c>
      <c r="C801">
        <f t="shared" si="24"/>
        <v>26280</v>
      </c>
    </row>
    <row r="802" spans="1:3" x14ac:dyDescent="0.5">
      <c r="A802">
        <v>18215000</v>
      </c>
      <c r="B802">
        <f t="shared" si="25"/>
        <v>18215</v>
      </c>
      <c r="C802">
        <f t="shared" si="24"/>
        <v>27322.5</v>
      </c>
    </row>
    <row r="803" spans="1:3" x14ac:dyDescent="0.5">
      <c r="A803">
        <v>18553000</v>
      </c>
      <c r="B803">
        <f t="shared" si="25"/>
        <v>18553</v>
      </c>
      <c r="C803">
        <f t="shared" si="24"/>
        <v>27829.5</v>
      </c>
    </row>
    <row r="804" spans="1:3" x14ac:dyDescent="0.5">
      <c r="A804">
        <v>18780000</v>
      </c>
      <c r="B804">
        <f t="shared" si="25"/>
        <v>18780</v>
      </c>
      <c r="C804">
        <f t="shared" si="24"/>
        <v>28170</v>
      </c>
    </row>
    <row r="805" spans="1:3" x14ac:dyDescent="0.5">
      <c r="A805">
        <v>18915000</v>
      </c>
      <c r="B805">
        <f t="shared" si="25"/>
        <v>18915</v>
      </c>
      <c r="C805">
        <f t="shared" si="24"/>
        <v>28372.5</v>
      </c>
    </row>
    <row r="806" spans="1:3" x14ac:dyDescent="0.5">
      <c r="A806">
        <v>19015000</v>
      </c>
      <c r="B806">
        <f t="shared" si="25"/>
        <v>19015</v>
      </c>
      <c r="C806">
        <f t="shared" si="24"/>
        <v>28522.5</v>
      </c>
    </row>
    <row r="807" spans="1:3" x14ac:dyDescent="0.5">
      <c r="A807">
        <v>18880000</v>
      </c>
      <c r="B807">
        <f t="shared" si="25"/>
        <v>18880</v>
      </c>
      <c r="C807">
        <f t="shared" si="24"/>
        <v>28320</v>
      </c>
    </row>
    <row r="808" spans="1:3" x14ac:dyDescent="0.5">
      <c r="A808">
        <v>18812000</v>
      </c>
      <c r="B808">
        <f t="shared" si="25"/>
        <v>18812</v>
      </c>
      <c r="C808">
        <f t="shared" si="24"/>
        <v>28218</v>
      </c>
    </row>
    <row r="809" spans="1:3" x14ac:dyDescent="0.5">
      <c r="A809">
        <v>18898000</v>
      </c>
      <c r="B809">
        <f t="shared" si="25"/>
        <v>18898</v>
      </c>
      <c r="C809">
        <f t="shared" si="24"/>
        <v>28347</v>
      </c>
    </row>
    <row r="810" spans="1:3" x14ac:dyDescent="0.5">
      <c r="A810">
        <v>19422000</v>
      </c>
      <c r="B810">
        <f t="shared" si="25"/>
        <v>19422</v>
      </c>
      <c r="C810">
        <f t="shared" si="24"/>
        <v>29133</v>
      </c>
    </row>
    <row r="811" spans="1:3" x14ac:dyDescent="0.5">
      <c r="A811">
        <v>20263000</v>
      </c>
      <c r="B811">
        <f t="shared" si="25"/>
        <v>20263</v>
      </c>
      <c r="C811">
        <f t="shared" si="24"/>
        <v>30394.5</v>
      </c>
    </row>
    <row r="812" spans="1:3" x14ac:dyDescent="0.5">
      <c r="A812">
        <v>20435000</v>
      </c>
      <c r="B812">
        <f t="shared" si="25"/>
        <v>20435</v>
      </c>
      <c r="C812">
        <f t="shared" si="24"/>
        <v>30652.5</v>
      </c>
    </row>
    <row r="813" spans="1:3" x14ac:dyDescent="0.5">
      <c r="A813">
        <v>20140000</v>
      </c>
      <c r="B813">
        <f t="shared" si="25"/>
        <v>20140</v>
      </c>
      <c r="C813">
        <f t="shared" si="24"/>
        <v>30210</v>
      </c>
    </row>
    <row r="814" spans="1:3" x14ac:dyDescent="0.5">
      <c r="A814">
        <v>19808000</v>
      </c>
      <c r="B814">
        <f t="shared" si="25"/>
        <v>19808</v>
      </c>
      <c r="C814">
        <f t="shared" si="24"/>
        <v>29712</v>
      </c>
    </row>
    <row r="815" spans="1:3" x14ac:dyDescent="0.5">
      <c r="A815">
        <v>18887000</v>
      </c>
      <c r="B815">
        <f t="shared" si="25"/>
        <v>18887</v>
      </c>
      <c r="C815">
        <f t="shared" si="24"/>
        <v>28330.5</v>
      </c>
    </row>
    <row r="816" spans="1:3" x14ac:dyDescent="0.5">
      <c r="A816">
        <v>17878000</v>
      </c>
      <c r="B816">
        <f t="shared" si="25"/>
        <v>17878</v>
      </c>
      <c r="C816">
        <f t="shared" si="24"/>
        <v>26817</v>
      </c>
    </row>
    <row r="817" spans="1:3" x14ac:dyDescent="0.5">
      <c r="A817">
        <v>17029000</v>
      </c>
      <c r="B817">
        <f t="shared" si="25"/>
        <v>17029</v>
      </c>
      <c r="C817">
        <f t="shared" si="24"/>
        <v>25543.5</v>
      </c>
    </row>
    <row r="818" spans="1:3" x14ac:dyDescent="0.5">
      <c r="A818">
        <v>16502000</v>
      </c>
      <c r="B818">
        <f t="shared" si="25"/>
        <v>16502</v>
      </c>
      <c r="C818">
        <f t="shared" si="24"/>
        <v>24753</v>
      </c>
    </row>
    <row r="819" spans="1:3" x14ac:dyDescent="0.5">
      <c r="A819">
        <v>16225000</v>
      </c>
      <c r="B819">
        <f t="shared" si="25"/>
        <v>16225</v>
      </c>
      <c r="C819">
        <f t="shared" si="24"/>
        <v>24337.5</v>
      </c>
    </row>
    <row r="820" spans="1:3" x14ac:dyDescent="0.5">
      <c r="A820">
        <v>16094000</v>
      </c>
      <c r="B820">
        <f t="shared" si="25"/>
        <v>16094</v>
      </c>
      <c r="C820">
        <f t="shared" si="24"/>
        <v>24141</v>
      </c>
    </row>
    <row r="821" spans="1:3" x14ac:dyDescent="0.5">
      <c r="A821">
        <v>16129000</v>
      </c>
      <c r="B821">
        <f t="shared" si="25"/>
        <v>16129</v>
      </c>
      <c r="C821">
        <f t="shared" si="24"/>
        <v>24193.5</v>
      </c>
    </row>
    <row r="822" spans="1:3" x14ac:dyDescent="0.5">
      <c r="A822">
        <v>16289000</v>
      </c>
      <c r="B822">
        <f t="shared" si="25"/>
        <v>16289</v>
      </c>
      <c r="C822">
        <f t="shared" si="24"/>
        <v>24433.5</v>
      </c>
    </row>
    <row r="823" spans="1:3" x14ac:dyDescent="0.5">
      <c r="A823">
        <v>16690000</v>
      </c>
      <c r="B823">
        <f t="shared" si="25"/>
        <v>16690</v>
      </c>
      <c r="C823">
        <f t="shared" si="24"/>
        <v>25035</v>
      </c>
    </row>
    <row r="824" spans="1:3" x14ac:dyDescent="0.5">
      <c r="A824">
        <v>17777000</v>
      </c>
      <c r="B824">
        <f t="shared" si="25"/>
        <v>17777</v>
      </c>
      <c r="C824">
        <f t="shared" si="24"/>
        <v>26665.5</v>
      </c>
    </row>
    <row r="825" spans="1:3" x14ac:dyDescent="0.5">
      <c r="A825">
        <v>19056000</v>
      </c>
      <c r="B825">
        <f t="shared" si="25"/>
        <v>19056</v>
      </c>
      <c r="C825">
        <f t="shared" si="24"/>
        <v>28584</v>
      </c>
    </row>
    <row r="826" spans="1:3" x14ac:dyDescent="0.5">
      <c r="A826">
        <v>19737000</v>
      </c>
      <c r="B826">
        <f t="shared" si="25"/>
        <v>19737</v>
      </c>
      <c r="C826">
        <f t="shared" si="24"/>
        <v>29605.5</v>
      </c>
    </row>
    <row r="827" spans="1:3" x14ac:dyDescent="0.5">
      <c r="A827">
        <v>19975000</v>
      </c>
      <c r="B827">
        <f t="shared" si="25"/>
        <v>19975</v>
      </c>
      <c r="C827">
        <f t="shared" si="24"/>
        <v>29962.5</v>
      </c>
    </row>
    <row r="828" spans="1:3" x14ac:dyDescent="0.5">
      <c r="A828">
        <v>20110000</v>
      </c>
      <c r="B828">
        <f t="shared" si="25"/>
        <v>20110</v>
      </c>
      <c r="C828">
        <f t="shared" si="24"/>
        <v>30165</v>
      </c>
    </row>
    <row r="829" spans="1:3" x14ac:dyDescent="0.5">
      <c r="A829">
        <v>20070000</v>
      </c>
      <c r="B829">
        <f t="shared" si="25"/>
        <v>20070</v>
      </c>
      <c r="C829">
        <f t="shared" si="24"/>
        <v>30105</v>
      </c>
    </row>
    <row r="830" spans="1:3" x14ac:dyDescent="0.5">
      <c r="A830">
        <v>19872000</v>
      </c>
      <c r="B830">
        <f t="shared" si="25"/>
        <v>19872</v>
      </c>
      <c r="C830">
        <f t="shared" si="24"/>
        <v>29808</v>
      </c>
    </row>
    <row r="831" spans="1:3" x14ac:dyDescent="0.5">
      <c r="A831">
        <v>19523000</v>
      </c>
      <c r="B831">
        <f t="shared" si="25"/>
        <v>19523</v>
      </c>
      <c r="C831">
        <f t="shared" si="24"/>
        <v>29284.5</v>
      </c>
    </row>
    <row r="832" spans="1:3" x14ac:dyDescent="0.5">
      <c r="A832">
        <v>19106000</v>
      </c>
      <c r="B832">
        <f t="shared" si="25"/>
        <v>19106</v>
      </c>
      <c r="C832">
        <f t="shared" si="24"/>
        <v>28659</v>
      </c>
    </row>
    <row r="833" spans="1:3" x14ac:dyDescent="0.5">
      <c r="A833">
        <v>19010000</v>
      </c>
      <c r="B833">
        <f t="shared" si="25"/>
        <v>19010</v>
      </c>
      <c r="C833">
        <f t="shared" si="24"/>
        <v>28515</v>
      </c>
    </row>
    <row r="834" spans="1:3" x14ac:dyDescent="0.5">
      <c r="A834">
        <v>19513000</v>
      </c>
      <c r="B834">
        <f t="shared" si="25"/>
        <v>19513</v>
      </c>
      <c r="C834">
        <f t="shared" si="24"/>
        <v>29269.5</v>
      </c>
    </row>
    <row r="835" spans="1:3" x14ac:dyDescent="0.5">
      <c r="A835">
        <v>20053000</v>
      </c>
      <c r="B835">
        <f t="shared" si="25"/>
        <v>20053</v>
      </c>
      <c r="C835">
        <f t="shared" ref="C835:C898" si="26">B835*1.5</f>
        <v>30079.5</v>
      </c>
    </row>
    <row r="836" spans="1:3" x14ac:dyDescent="0.5">
      <c r="A836">
        <v>20585000</v>
      </c>
      <c r="B836">
        <f t="shared" ref="B836:B899" si="27">A836/1000</f>
        <v>20585</v>
      </c>
      <c r="C836">
        <f t="shared" si="26"/>
        <v>30877.5</v>
      </c>
    </row>
    <row r="837" spans="1:3" x14ac:dyDescent="0.5">
      <c r="A837">
        <v>20146000</v>
      </c>
      <c r="B837">
        <f t="shared" si="27"/>
        <v>20146</v>
      </c>
      <c r="C837">
        <f t="shared" si="26"/>
        <v>30219</v>
      </c>
    </row>
    <row r="838" spans="1:3" x14ac:dyDescent="0.5">
      <c r="A838">
        <v>19742000</v>
      </c>
      <c r="B838">
        <f t="shared" si="27"/>
        <v>19742</v>
      </c>
      <c r="C838">
        <f t="shared" si="26"/>
        <v>29613</v>
      </c>
    </row>
    <row r="839" spans="1:3" x14ac:dyDescent="0.5">
      <c r="A839">
        <v>19156000</v>
      </c>
      <c r="B839">
        <f t="shared" si="27"/>
        <v>19156</v>
      </c>
      <c r="C839">
        <f t="shared" si="26"/>
        <v>28734</v>
      </c>
    </row>
    <row r="840" spans="1:3" x14ac:dyDescent="0.5">
      <c r="A840">
        <v>18258000</v>
      </c>
      <c r="B840">
        <f t="shared" si="27"/>
        <v>18258</v>
      </c>
      <c r="C840">
        <f t="shared" si="26"/>
        <v>27387</v>
      </c>
    </row>
    <row r="841" spans="1:3" x14ac:dyDescent="0.5">
      <c r="A841">
        <v>17494000</v>
      </c>
      <c r="B841">
        <f t="shared" si="27"/>
        <v>17494</v>
      </c>
      <c r="C841">
        <f t="shared" si="26"/>
        <v>26241</v>
      </c>
    </row>
    <row r="842" spans="1:3" x14ac:dyDescent="0.5">
      <c r="A842">
        <v>16656000</v>
      </c>
      <c r="B842">
        <f t="shared" si="27"/>
        <v>16656</v>
      </c>
      <c r="C842">
        <f t="shared" si="26"/>
        <v>24984</v>
      </c>
    </row>
    <row r="843" spans="1:3" x14ac:dyDescent="0.5">
      <c r="A843">
        <v>16197000</v>
      </c>
      <c r="B843">
        <f t="shared" si="27"/>
        <v>16197</v>
      </c>
      <c r="C843">
        <f t="shared" si="26"/>
        <v>24295.5</v>
      </c>
    </row>
    <row r="844" spans="1:3" x14ac:dyDescent="0.5">
      <c r="A844">
        <v>15886000</v>
      </c>
      <c r="B844">
        <f t="shared" si="27"/>
        <v>15886</v>
      </c>
      <c r="C844">
        <f t="shared" si="26"/>
        <v>23829</v>
      </c>
    </row>
    <row r="845" spans="1:3" x14ac:dyDescent="0.5">
      <c r="A845">
        <v>15843000</v>
      </c>
      <c r="B845">
        <f t="shared" si="27"/>
        <v>15843</v>
      </c>
      <c r="C845">
        <f t="shared" si="26"/>
        <v>23764.5</v>
      </c>
    </row>
    <row r="846" spans="1:3" x14ac:dyDescent="0.5">
      <c r="A846">
        <v>15975000</v>
      </c>
      <c r="B846">
        <f t="shared" si="27"/>
        <v>15975</v>
      </c>
      <c r="C846">
        <f t="shared" si="26"/>
        <v>23962.5</v>
      </c>
    </row>
    <row r="847" spans="1:3" x14ac:dyDescent="0.5">
      <c r="A847">
        <v>16184000</v>
      </c>
      <c r="B847">
        <f t="shared" si="27"/>
        <v>16184</v>
      </c>
      <c r="C847">
        <f t="shared" si="26"/>
        <v>24276</v>
      </c>
    </row>
    <row r="848" spans="1:3" x14ac:dyDescent="0.5">
      <c r="A848">
        <v>16689000</v>
      </c>
      <c r="B848">
        <f t="shared" si="27"/>
        <v>16689</v>
      </c>
      <c r="C848">
        <f t="shared" si="26"/>
        <v>25033.5</v>
      </c>
    </row>
    <row r="849" spans="1:3" x14ac:dyDescent="0.5">
      <c r="A849">
        <v>17386000</v>
      </c>
      <c r="B849">
        <f t="shared" si="27"/>
        <v>17386</v>
      </c>
      <c r="C849">
        <f t="shared" si="26"/>
        <v>26079</v>
      </c>
    </row>
    <row r="850" spans="1:3" x14ac:dyDescent="0.5">
      <c r="A850">
        <v>18141000</v>
      </c>
      <c r="B850">
        <f t="shared" si="27"/>
        <v>18141</v>
      </c>
      <c r="C850">
        <f t="shared" si="26"/>
        <v>27211.5</v>
      </c>
    </row>
    <row r="851" spans="1:3" x14ac:dyDescent="0.5">
      <c r="A851">
        <v>18608000</v>
      </c>
      <c r="B851">
        <f t="shared" si="27"/>
        <v>18608</v>
      </c>
      <c r="C851">
        <f t="shared" si="26"/>
        <v>27912</v>
      </c>
    </row>
    <row r="852" spans="1:3" x14ac:dyDescent="0.5">
      <c r="A852">
        <v>18706000</v>
      </c>
      <c r="B852">
        <f t="shared" si="27"/>
        <v>18706</v>
      </c>
      <c r="C852">
        <f t="shared" si="26"/>
        <v>28059</v>
      </c>
    </row>
    <row r="853" spans="1:3" x14ac:dyDescent="0.5">
      <c r="A853">
        <v>18570000</v>
      </c>
      <c r="B853">
        <f t="shared" si="27"/>
        <v>18570</v>
      </c>
      <c r="C853">
        <f t="shared" si="26"/>
        <v>27855</v>
      </c>
    </row>
    <row r="854" spans="1:3" x14ac:dyDescent="0.5">
      <c r="A854">
        <v>18244000</v>
      </c>
      <c r="B854">
        <f t="shared" si="27"/>
        <v>18244</v>
      </c>
      <c r="C854">
        <f t="shared" si="26"/>
        <v>27366</v>
      </c>
    </row>
    <row r="855" spans="1:3" x14ac:dyDescent="0.5">
      <c r="A855">
        <v>17938000</v>
      </c>
      <c r="B855">
        <f t="shared" si="27"/>
        <v>17938</v>
      </c>
      <c r="C855">
        <f t="shared" si="26"/>
        <v>26907</v>
      </c>
    </row>
    <row r="856" spans="1:3" x14ac:dyDescent="0.5">
      <c r="A856">
        <v>17784000</v>
      </c>
      <c r="B856">
        <f t="shared" si="27"/>
        <v>17784</v>
      </c>
      <c r="C856">
        <f t="shared" si="26"/>
        <v>26676</v>
      </c>
    </row>
    <row r="857" spans="1:3" x14ac:dyDescent="0.5">
      <c r="A857">
        <v>17866000</v>
      </c>
      <c r="B857">
        <f t="shared" si="27"/>
        <v>17866</v>
      </c>
      <c r="C857">
        <f t="shared" si="26"/>
        <v>26799</v>
      </c>
    </row>
    <row r="858" spans="1:3" x14ac:dyDescent="0.5">
      <c r="A858">
        <v>18322000</v>
      </c>
      <c r="B858">
        <f t="shared" si="27"/>
        <v>18322</v>
      </c>
      <c r="C858">
        <f t="shared" si="26"/>
        <v>27483</v>
      </c>
    </row>
    <row r="859" spans="1:3" x14ac:dyDescent="0.5">
      <c r="A859">
        <v>19194000</v>
      </c>
      <c r="B859">
        <f t="shared" si="27"/>
        <v>19194</v>
      </c>
      <c r="C859">
        <f t="shared" si="26"/>
        <v>28791</v>
      </c>
    </row>
    <row r="860" spans="1:3" x14ac:dyDescent="0.5">
      <c r="A860">
        <v>19679000</v>
      </c>
      <c r="B860">
        <f t="shared" si="27"/>
        <v>19679</v>
      </c>
      <c r="C860">
        <f t="shared" si="26"/>
        <v>29518.5</v>
      </c>
    </row>
    <row r="861" spans="1:3" x14ac:dyDescent="0.5">
      <c r="A861">
        <v>19006000</v>
      </c>
      <c r="B861">
        <f t="shared" si="27"/>
        <v>19006</v>
      </c>
      <c r="C861">
        <f t="shared" si="26"/>
        <v>28509</v>
      </c>
    </row>
    <row r="862" spans="1:3" x14ac:dyDescent="0.5">
      <c r="A862">
        <v>18587000</v>
      </c>
      <c r="B862">
        <f t="shared" si="27"/>
        <v>18587</v>
      </c>
      <c r="C862">
        <f t="shared" si="26"/>
        <v>27880.5</v>
      </c>
    </row>
    <row r="863" spans="1:3" x14ac:dyDescent="0.5">
      <c r="A863">
        <v>17996000</v>
      </c>
      <c r="B863">
        <f t="shared" si="27"/>
        <v>17996</v>
      </c>
      <c r="C863">
        <f t="shared" si="26"/>
        <v>26994</v>
      </c>
    </row>
    <row r="864" spans="1:3" x14ac:dyDescent="0.5">
      <c r="A864">
        <v>17185000</v>
      </c>
      <c r="B864">
        <f t="shared" si="27"/>
        <v>17185</v>
      </c>
      <c r="C864">
        <f t="shared" si="26"/>
        <v>25777.5</v>
      </c>
    </row>
    <row r="865" spans="1:3" x14ac:dyDescent="0.5">
      <c r="A865">
        <v>16418000</v>
      </c>
      <c r="B865">
        <f t="shared" si="27"/>
        <v>16418</v>
      </c>
      <c r="C865">
        <f t="shared" si="26"/>
        <v>24627</v>
      </c>
    </row>
    <row r="866" spans="1:3" x14ac:dyDescent="0.5">
      <c r="A866">
        <v>15819000</v>
      </c>
      <c r="B866">
        <f t="shared" si="27"/>
        <v>15819</v>
      </c>
      <c r="C866">
        <f t="shared" si="26"/>
        <v>23728.5</v>
      </c>
    </row>
    <row r="867" spans="1:3" x14ac:dyDescent="0.5">
      <c r="A867">
        <v>15508000</v>
      </c>
      <c r="B867">
        <f t="shared" si="27"/>
        <v>15508</v>
      </c>
      <c r="C867">
        <f t="shared" si="26"/>
        <v>23262</v>
      </c>
    </row>
    <row r="868" spans="1:3" x14ac:dyDescent="0.5">
      <c r="A868">
        <v>15242000</v>
      </c>
      <c r="B868">
        <f t="shared" si="27"/>
        <v>15242</v>
      </c>
      <c r="C868">
        <f t="shared" si="26"/>
        <v>22863</v>
      </c>
    </row>
    <row r="869" spans="1:3" x14ac:dyDescent="0.5">
      <c r="A869">
        <v>15112000</v>
      </c>
      <c r="B869">
        <f t="shared" si="27"/>
        <v>15112</v>
      </c>
      <c r="C869">
        <f t="shared" si="26"/>
        <v>22668</v>
      </c>
    </row>
    <row r="870" spans="1:3" x14ac:dyDescent="0.5">
      <c r="A870">
        <v>15085000</v>
      </c>
      <c r="B870">
        <f t="shared" si="27"/>
        <v>15085</v>
      </c>
      <c r="C870">
        <f t="shared" si="26"/>
        <v>22627.5</v>
      </c>
    </row>
    <row r="871" spans="1:3" x14ac:dyDescent="0.5">
      <c r="A871">
        <v>15253000</v>
      </c>
      <c r="B871">
        <f t="shared" si="27"/>
        <v>15253</v>
      </c>
      <c r="C871">
        <f t="shared" si="26"/>
        <v>22879.5</v>
      </c>
    </row>
    <row r="872" spans="1:3" x14ac:dyDescent="0.5">
      <c r="A872">
        <v>15656000</v>
      </c>
      <c r="B872">
        <f t="shared" si="27"/>
        <v>15656</v>
      </c>
      <c r="C872">
        <f t="shared" si="26"/>
        <v>23484</v>
      </c>
    </row>
    <row r="873" spans="1:3" x14ac:dyDescent="0.5">
      <c r="A873">
        <v>16253000</v>
      </c>
      <c r="B873">
        <f t="shared" si="27"/>
        <v>16253</v>
      </c>
      <c r="C873">
        <f t="shared" si="26"/>
        <v>24379.5</v>
      </c>
    </row>
    <row r="874" spans="1:3" x14ac:dyDescent="0.5">
      <c r="A874">
        <v>16669000</v>
      </c>
      <c r="B874">
        <f t="shared" si="27"/>
        <v>16669</v>
      </c>
      <c r="C874">
        <f t="shared" si="26"/>
        <v>25003.5</v>
      </c>
    </row>
    <row r="875" spans="1:3" x14ac:dyDescent="0.5">
      <c r="A875">
        <v>17166000</v>
      </c>
      <c r="B875">
        <f t="shared" si="27"/>
        <v>17166</v>
      </c>
      <c r="C875">
        <f t="shared" si="26"/>
        <v>25749</v>
      </c>
    </row>
    <row r="876" spans="1:3" x14ac:dyDescent="0.5">
      <c r="A876">
        <v>17417000</v>
      </c>
      <c r="B876">
        <f t="shared" si="27"/>
        <v>17417</v>
      </c>
      <c r="C876">
        <f t="shared" si="26"/>
        <v>26125.5</v>
      </c>
    </row>
    <row r="877" spans="1:3" x14ac:dyDescent="0.5">
      <c r="A877">
        <v>17384000</v>
      </c>
      <c r="B877">
        <f t="shared" si="27"/>
        <v>17384</v>
      </c>
      <c r="C877">
        <f t="shared" si="26"/>
        <v>26076</v>
      </c>
    </row>
    <row r="878" spans="1:3" x14ac:dyDescent="0.5">
      <c r="A878">
        <v>17300000</v>
      </c>
      <c r="B878">
        <f t="shared" si="27"/>
        <v>17300</v>
      </c>
      <c r="C878">
        <f t="shared" si="26"/>
        <v>25950</v>
      </c>
    </row>
    <row r="879" spans="1:3" x14ac:dyDescent="0.5">
      <c r="A879">
        <v>16976000</v>
      </c>
      <c r="B879">
        <f t="shared" si="27"/>
        <v>16976</v>
      </c>
      <c r="C879">
        <f t="shared" si="26"/>
        <v>25464</v>
      </c>
    </row>
    <row r="880" spans="1:3" x14ac:dyDescent="0.5">
      <c r="A880">
        <v>16732000</v>
      </c>
      <c r="B880">
        <f t="shared" si="27"/>
        <v>16732</v>
      </c>
      <c r="C880">
        <f t="shared" si="26"/>
        <v>25098</v>
      </c>
    </row>
    <row r="881" spans="1:3" x14ac:dyDescent="0.5">
      <c r="A881">
        <v>16839000</v>
      </c>
      <c r="B881">
        <f t="shared" si="27"/>
        <v>16839</v>
      </c>
      <c r="C881">
        <f t="shared" si="26"/>
        <v>25258.5</v>
      </c>
    </row>
    <row r="882" spans="1:3" x14ac:dyDescent="0.5">
      <c r="A882">
        <v>17658000</v>
      </c>
      <c r="B882">
        <f t="shared" si="27"/>
        <v>17658</v>
      </c>
      <c r="C882">
        <f t="shared" si="26"/>
        <v>26487</v>
      </c>
    </row>
    <row r="883" spans="1:3" x14ac:dyDescent="0.5">
      <c r="A883">
        <v>18633000</v>
      </c>
      <c r="B883">
        <f t="shared" si="27"/>
        <v>18633</v>
      </c>
      <c r="C883">
        <f t="shared" si="26"/>
        <v>27949.5</v>
      </c>
    </row>
    <row r="884" spans="1:3" x14ac:dyDescent="0.5">
      <c r="A884">
        <v>18952000</v>
      </c>
      <c r="B884">
        <f t="shared" si="27"/>
        <v>18952</v>
      </c>
      <c r="C884">
        <f t="shared" si="26"/>
        <v>28428</v>
      </c>
    </row>
    <row r="885" spans="1:3" x14ac:dyDescent="0.5">
      <c r="A885">
        <v>18370000</v>
      </c>
      <c r="B885">
        <f t="shared" si="27"/>
        <v>18370</v>
      </c>
      <c r="C885">
        <f t="shared" si="26"/>
        <v>27555</v>
      </c>
    </row>
    <row r="886" spans="1:3" x14ac:dyDescent="0.5">
      <c r="A886">
        <v>17971000</v>
      </c>
      <c r="B886">
        <f t="shared" si="27"/>
        <v>17971</v>
      </c>
      <c r="C886">
        <f t="shared" si="26"/>
        <v>26956.5</v>
      </c>
    </row>
    <row r="887" spans="1:3" x14ac:dyDescent="0.5">
      <c r="A887">
        <v>17285000</v>
      </c>
      <c r="B887">
        <f t="shared" si="27"/>
        <v>17285</v>
      </c>
      <c r="C887">
        <f t="shared" si="26"/>
        <v>25927.5</v>
      </c>
    </row>
    <row r="888" spans="1:3" x14ac:dyDescent="0.5">
      <c r="A888">
        <v>16404000</v>
      </c>
      <c r="B888">
        <f t="shared" si="27"/>
        <v>16404</v>
      </c>
      <c r="C888">
        <f t="shared" si="26"/>
        <v>24606</v>
      </c>
    </row>
    <row r="889" spans="1:3" x14ac:dyDescent="0.5">
      <c r="A889">
        <v>15477000</v>
      </c>
      <c r="B889">
        <f t="shared" si="27"/>
        <v>15477</v>
      </c>
      <c r="C889">
        <f t="shared" si="26"/>
        <v>23215.5</v>
      </c>
    </row>
    <row r="890" spans="1:3" x14ac:dyDescent="0.5">
      <c r="A890">
        <v>14910000</v>
      </c>
      <c r="B890">
        <f t="shared" si="27"/>
        <v>14910</v>
      </c>
      <c r="C890">
        <f t="shared" si="26"/>
        <v>22365</v>
      </c>
    </row>
    <row r="891" spans="1:3" x14ac:dyDescent="0.5">
      <c r="A891">
        <v>14571000</v>
      </c>
      <c r="B891">
        <f t="shared" si="27"/>
        <v>14571</v>
      </c>
      <c r="C891">
        <f t="shared" si="26"/>
        <v>21856.5</v>
      </c>
    </row>
    <row r="892" spans="1:3" x14ac:dyDescent="0.5">
      <c r="A892">
        <v>14417000</v>
      </c>
      <c r="B892">
        <f t="shared" si="27"/>
        <v>14417</v>
      </c>
      <c r="C892">
        <f t="shared" si="26"/>
        <v>21625.5</v>
      </c>
    </row>
    <row r="893" spans="1:3" x14ac:dyDescent="0.5">
      <c r="A893">
        <v>14507000</v>
      </c>
      <c r="B893">
        <f t="shared" si="27"/>
        <v>14507</v>
      </c>
      <c r="C893">
        <f t="shared" si="26"/>
        <v>21760.5</v>
      </c>
    </row>
    <row r="894" spans="1:3" x14ac:dyDescent="0.5">
      <c r="A894">
        <v>14649000</v>
      </c>
      <c r="B894">
        <f t="shared" si="27"/>
        <v>14649</v>
      </c>
      <c r="C894">
        <f t="shared" si="26"/>
        <v>21973.5</v>
      </c>
    </row>
    <row r="895" spans="1:3" x14ac:dyDescent="0.5">
      <c r="A895">
        <v>15569000</v>
      </c>
      <c r="B895">
        <f t="shared" si="27"/>
        <v>15569</v>
      </c>
      <c r="C895">
        <f t="shared" si="26"/>
        <v>23353.5</v>
      </c>
    </row>
    <row r="896" spans="1:3" x14ac:dyDescent="0.5">
      <c r="A896">
        <v>16433000</v>
      </c>
      <c r="B896">
        <f t="shared" si="27"/>
        <v>16433</v>
      </c>
      <c r="C896">
        <f t="shared" si="26"/>
        <v>24649.5</v>
      </c>
    </row>
    <row r="897" spans="1:3" x14ac:dyDescent="0.5">
      <c r="A897">
        <v>17914000</v>
      </c>
      <c r="B897">
        <f t="shared" si="27"/>
        <v>17914</v>
      </c>
      <c r="C897">
        <f t="shared" si="26"/>
        <v>26871</v>
      </c>
    </row>
    <row r="898" spans="1:3" x14ac:dyDescent="0.5">
      <c r="A898">
        <v>18391000</v>
      </c>
      <c r="B898">
        <f t="shared" si="27"/>
        <v>18391</v>
      </c>
      <c r="C898">
        <f t="shared" si="26"/>
        <v>27586.5</v>
      </c>
    </row>
    <row r="899" spans="1:3" x14ac:dyDescent="0.5">
      <c r="A899">
        <v>18393000</v>
      </c>
      <c r="B899">
        <f t="shared" si="27"/>
        <v>18393</v>
      </c>
      <c r="C899">
        <f t="shared" ref="C899:C962" si="28">B899*1.5</f>
        <v>27589.5</v>
      </c>
    </row>
    <row r="900" spans="1:3" x14ac:dyDescent="0.5">
      <c r="A900">
        <v>18207000</v>
      </c>
      <c r="B900">
        <f t="shared" ref="B900:B963" si="29">A900/1000</f>
        <v>18207</v>
      </c>
      <c r="C900">
        <f t="shared" si="28"/>
        <v>27310.5</v>
      </c>
    </row>
    <row r="901" spans="1:3" x14ac:dyDescent="0.5">
      <c r="A901">
        <v>17932000</v>
      </c>
      <c r="B901">
        <f t="shared" si="29"/>
        <v>17932</v>
      </c>
      <c r="C901">
        <f t="shared" si="28"/>
        <v>26898</v>
      </c>
    </row>
    <row r="902" spans="1:3" x14ac:dyDescent="0.5">
      <c r="A902">
        <v>17607000</v>
      </c>
      <c r="B902">
        <f t="shared" si="29"/>
        <v>17607</v>
      </c>
      <c r="C902">
        <f t="shared" si="28"/>
        <v>26410.5</v>
      </c>
    </row>
    <row r="903" spans="1:3" x14ac:dyDescent="0.5">
      <c r="A903">
        <v>17579000</v>
      </c>
      <c r="B903">
        <f t="shared" si="29"/>
        <v>17579</v>
      </c>
      <c r="C903">
        <f t="shared" si="28"/>
        <v>26368.5</v>
      </c>
    </row>
    <row r="904" spans="1:3" x14ac:dyDescent="0.5">
      <c r="A904">
        <v>17264000</v>
      </c>
      <c r="B904">
        <f t="shared" si="29"/>
        <v>17264</v>
      </c>
      <c r="C904">
        <f t="shared" si="28"/>
        <v>25896</v>
      </c>
    </row>
    <row r="905" spans="1:3" x14ac:dyDescent="0.5">
      <c r="A905">
        <v>17765000</v>
      </c>
      <c r="B905">
        <f t="shared" si="29"/>
        <v>17765</v>
      </c>
      <c r="C905">
        <f t="shared" si="28"/>
        <v>26647.5</v>
      </c>
    </row>
    <row r="906" spans="1:3" x14ac:dyDescent="0.5">
      <c r="A906">
        <v>18664000</v>
      </c>
      <c r="B906">
        <f t="shared" si="29"/>
        <v>18664</v>
      </c>
      <c r="C906">
        <f t="shared" si="28"/>
        <v>27996</v>
      </c>
    </row>
    <row r="907" spans="1:3" x14ac:dyDescent="0.5">
      <c r="A907">
        <v>19412000</v>
      </c>
      <c r="B907">
        <f t="shared" si="29"/>
        <v>19412</v>
      </c>
      <c r="C907">
        <f t="shared" si="28"/>
        <v>29118</v>
      </c>
    </row>
    <row r="908" spans="1:3" x14ac:dyDescent="0.5">
      <c r="A908">
        <v>19458000</v>
      </c>
      <c r="B908">
        <f t="shared" si="29"/>
        <v>19458</v>
      </c>
      <c r="C908">
        <f t="shared" si="28"/>
        <v>29187</v>
      </c>
    </row>
    <row r="909" spans="1:3" x14ac:dyDescent="0.5">
      <c r="A909">
        <v>19001000</v>
      </c>
      <c r="B909">
        <f t="shared" si="29"/>
        <v>19001</v>
      </c>
      <c r="C909">
        <f t="shared" si="28"/>
        <v>28501.5</v>
      </c>
    </row>
    <row r="910" spans="1:3" x14ac:dyDescent="0.5">
      <c r="A910">
        <v>18452000</v>
      </c>
      <c r="B910">
        <f t="shared" si="29"/>
        <v>18452</v>
      </c>
      <c r="C910">
        <f t="shared" si="28"/>
        <v>27678</v>
      </c>
    </row>
    <row r="911" spans="1:3" x14ac:dyDescent="0.5">
      <c r="A911">
        <v>17902000</v>
      </c>
      <c r="B911">
        <f t="shared" si="29"/>
        <v>17902</v>
      </c>
      <c r="C911">
        <f t="shared" si="28"/>
        <v>26853</v>
      </c>
    </row>
    <row r="912" spans="1:3" x14ac:dyDescent="0.5">
      <c r="A912">
        <v>17145000</v>
      </c>
      <c r="B912">
        <f t="shared" si="29"/>
        <v>17145</v>
      </c>
      <c r="C912">
        <f t="shared" si="28"/>
        <v>25717.5</v>
      </c>
    </row>
    <row r="913" spans="1:3" x14ac:dyDescent="0.5">
      <c r="A913">
        <v>16072000</v>
      </c>
      <c r="B913">
        <f t="shared" si="29"/>
        <v>16072</v>
      </c>
      <c r="C913">
        <f t="shared" si="28"/>
        <v>24108</v>
      </c>
    </row>
    <row r="914" spans="1:3" x14ac:dyDescent="0.5">
      <c r="A914">
        <v>15490000</v>
      </c>
      <c r="B914">
        <f t="shared" si="29"/>
        <v>15490</v>
      </c>
      <c r="C914">
        <f t="shared" si="28"/>
        <v>23235</v>
      </c>
    </row>
    <row r="915" spans="1:3" x14ac:dyDescent="0.5">
      <c r="A915">
        <v>14957000</v>
      </c>
      <c r="B915">
        <f t="shared" si="29"/>
        <v>14957</v>
      </c>
      <c r="C915">
        <f t="shared" si="28"/>
        <v>22435.5</v>
      </c>
    </row>
    <row r="916" spans="1:3" x14ac:dyDescent="0.5">
      <c r="A916">
        <v>14776000</v>
      </c>
      <c r="B916">
        <f t="shared" si="29"/>
        <v>14776</v>
      </c>
      <c r="C916">
        <f t="shared" si="28"/>
        <v>22164</v>
      </c>
    </row>
    <row r="917" spans="1:3" x14ac:dyDescent="0.5">
      <c r="A917">
        <v>14533000</v>
      </c>
      <c r="B917">
        <f t="shared" si="29"/>
        <v>14533</v>
      </c>
      <c r="C917">
        <f t="shared" si="28"/>
        <v>21799.5</v>
      </c>
    </row>
    <row r="918" spans="1:3" x14ac:dyDescent="0.5">
      <c r="A918">
        <v>14772000</v>
      </c>
      <c r="B918">
        <f t="shared" si="29"/>
        <v>14772</v>
      </c>
      <c r="C918">
        <f t="shared" si="28"/>
        <v>22158</v>
      </c>
    </row>
    <row r="919" spans="1:3" x14ac:dyDescent="0.5">
      <c r="A919">
        <v>15403000</v>
      </c>
      <c r="B919">
        <f t="shared" si="29"/>
        <v>15403</v>
      </c>
      <c r="C919">
        <f t="shared" si="28"/>
        <v>23104.5</v>
      </c>
    </row>
    <row r="920" spans="1:3" x14ac:dyDescent="0.5">
      <c r="A920">
        <v>16514000</v>
      </c>
      <c r="B920">
        <f t="shared" si="29"/>
        <v>16514</v>
      </c>
      <c r="C920">
        <f t="shared" si="28"/>
        <v>24771</v>
      </c>
    </row>
    <row r="921" spans="1:3" x14ac:dyDescent="0.5">
      <c r="A921">
        <v>17996000</v>
      </c>
      <c r="B921">
        <f t="shared" si="29"/>
        <v>17996</v>
      </c>
      <c r="C921">
        <f t="shared" si="28"/>
        <v>26994</v>
      </c>
    </row>
    <row r="922" spans="1:3" x14ac:dyDescent="0.5">
      <c r="A922">
        <v>18351000</v>
      </c>
      <c r="B922">
        <f t="shared" si="29"/>
        <v>18351</v>
      </c>
      <c r="C922">
        <f t="shared" si="28"/>
        <v>27526.5</v>
      </c>
    </row>
    <row r="923" spans="1:3" x14ac:dyDescent="0.5">
      <c r="A923">
        <v>17992000</v>
      </c>
      <c r="B923">
        <f t="shared" si="29"/>
        <v>17992</v>
      </c>
      <c r="C923">
        <f t="shared" si="28"/>
        <v>26988</v>
      </c>
    </row>
    <row r="924" spans="1:3" x14ac:dyDescent="0.5">
      <c r="A924">
        <v>17408000</v>
      </c>
      <c r="B924">
        <f t="shared" si="29"/>
        <v>17408</v>
      </c>
      <c r="C924">
        <f t="shared" si="28"/>
        <v>26112</v>
      </c>
    </row>
    <row r="925" spans="1:3" x14ac:dyDescent="0.5">
      <c r="A925">
        <v>17276000</v>
      </c>
      <c r="B925">
        <f t="shared" si="29"/>
        <v>17276</v>
      </c>
      <c r="C925">
        <f t="shared" si="28"/>
        <v>25914</v>
      </c>
    </row>
    <row r="926" spans="1:3" x14ac:dyDescent="0.5">
      <c r="A926">
        <v>17202000</v>
      </c>
      <c r="B926">
        <f t="shared" si="29"/>
        <v>17202</v>
      </c>
      <c r="C926">
        <f t="shared" si="28"/>
        <v>25803</v>
      </c>
    </row>
    <row r="927" spans="1:3" x14ac:dyDescent="0.5">
      <c r="A927">
        <v>17019000</v>
      </c>
      <c r="B927">
        <f t="shared" si="29"/>
        <v>17019</v>
      </c>
      <c r="C927">
        <f t="shared" si="28"/>
        <v>25528.5</v>
      </c>
    </row>
    <row r="928" spans="1:3" x14ac:dyDescent="0.5">
      <c r="A928">
        <v>16788000</v>
      </c>
      <c r="B928">
        <f t="shared" si="29"/>
        <v>16788</v>
      </c>
      <c r="C928">
        <f t="shared" si="28"/>
        <v>25182</v>
      </c>
    </row>
    <row r="929" spans="1:3" x14ac:dyDescent="0.5">
      <c r="A929">
        <v>16983000</v>
      </c>
      <c r="B929">
        <f t="shared" si="29"/>
        <v>16983</v>
      </c>
      <c r="C929">
        <f t="shared" si="28"/>
        <v>25474.5</v>
      </c>
    </row>
    <row r="930" spans="1:3" x14ac:dyDescent="0.5">
      <c r="A930">
        <v>17747000</v>
      </c>
      <c r="B930">
        <f t="shared" si="29"/>
        <v>17747</v>
      </c>
      <c r="C930">
        <f t="shared" si="28"/>
        <v>26620.5</v>
      </c>
    </row>
    <row r="931" spans="1:3" x14ac:dyDescent="0.5">
      <c r="A931">
        <v>18797000</v>
      </c>
      <c r="B931">
        <f t="shared" si="29"/>
        <v>18797</v>
      </c>
      <c r="C931">
        <f t="shared" si="28"/>
        <v>28195.5</v>
      </c>
    </row>
    <row r="932" spans="1:3" x14ac:dyDescent="0.5">
      <c r="A932">
        <v>19384000</v>
      </c>
      <c r="B932">
        <f t="shared" si="29"/>
        <v>19384</v>
      </c>
      <c r="C932">
        <f t="shared" si="28"/>
        <v>29076</v>
      </c>
    </row>
    <row r="933" spans="1:3" x14ac:dyDescent="0.5">
      <c r="A933">
        <v>18900000</v>
      </c>
      <c r="B933">
        <f t="shared" si="29"/>
        <v>18900</v>
      </c>
      <c r="C933">
        <f t="shared" si="28"/>
        <v>28350</v>
      </c>
    </row>
    <row r="934" spans="1:3" x14ac:dyDescent="0.5">
      <c r="A934">
        <v>18257000</v>
      </c>
      <c r="B934">
        <f t="shared" si="29"/>
        <v>18257</v>
      </c>
      <c r="C934">
        <f t="shared" si="28"/>
        <v>27385.5</v>
      </c>
    </row>
    <row r="935" spans="1:3" x14ac:dyDescent="0.5">
      <c r="A935">
        <v>17442000</v>
      </c>
      <c r="B935">
        <f t="shared" si="29"/>
        <v>17442</v>
      </c>
      <c r="C935">
        <f t="shared" si="28"/>
        <v>26163</v>
      </c>
    </row>
    <row r="936" spans="1:3" x14ac:dyDescent="0.5">
      <c r="A936">
        <v>16407000</v>
      </c>
      <c r="B936">
        <f t="shared" si="29"/>
        <v>16407</v>
      </c>
      <c r="C936">
        <f t="shared" si="28"/>
        <v>24610.5</v>
      </c>
    </row>
    <row r="937" spans="1:3" x14ac:dyDescent="0.5">
      <c r="A937">
        <v>15386000</v>
      </c>
      <c r="B937">
        <f t="shared" si="29"/>
        <v>15386</v>
      </c>
      <c r="C937">
        <f t="shared" si="28"/>
        <v>23079</v>
      </c>
    </row>
    <row r="938" spans="1:3" x14ac:dyDescent="0.5">
      <c r="A938">
        <v>14766000</v>
      </c>
      <c r="B938">
        <f t="shared" si="29"/>
        <v>14766</v>
      </c>
      <c r="C938">
        <f t="shared" si="28"/>
        <v>22149</v>
      </c>
    </row>
    <row r="939" spans="1:3" x14ac:dyDescent="0.5">
      <c r="A939">
        <v>14475000</v>
      </c>
      <c r="B939">
        <f t="shared" si="29"/>
        <v>14475</v>
      </c>
      <c r="C939">
        <f t="shared" si="28"/>
        <v>21712.5</v>
      </c>
    </row>
    <row r="940" spans="1:3" x14ac:dyDescent="0.5">
      <c r="A940">
        <v>14209000</v>
      </c>
      <c r="B940">
        <f t="shared" si="29"/>
        <v>14209</v>
      </c>
      <c r="C940">
        <f t="shared" si="28"/>
        <v>21313.5</v>
      </c>
    </row>
    <row r="941" spans="1:3" x14ac:dyDescent="0.5">
      <c r="A941">
        <v>14210000</v>
      </c>
      <c r="B941">
        <f t="shared" si="29"/>
        <v>14210</v>
      </c>
      <c r="C941">
        <f t="shared" si="28"/>
        <v>21315</v>
      </c>
    </row>
    <row r="942" spans="1:3" x14ac:dyDescent="0.5">
      <c r="A942">
        <v>14480000</v>
      </c>
      <c r="B942">
        <f t="shared" si="29"/>
        <v>14480</v>
      </c>
      <c r="C942">
        <f t="shared" si="28"/>
        <v>21720</v>
      </c>
    </row>
    <row r="943" spans="1:3" x14ac:dyDescent="0.5">
      <c r="A943">
        <v>15024000</v>
      </c>
      <c r="B943">
        <f t="shared" si="29"/>
        <v>15024</v>
      </c>
      <c r="C943">
        <f t="shared" si="28"/>
        <v>22536</v>
      </c>
    </row>
    <row r="944" spans="1:3" x14ac:dyDescent="0.5">
      <c r="A944">
        <v>16209000</v>
      </c>
      <c r="B944">
        <f t="shared" si="29"/>
        <v>16209</v>
      </c>
      <c r="C944">
        <f t="shared" si="28"/>
        <v>24313.5</v>
      </c>
    </row>
    <row r="945" spans="1:3" x14ac:dyDescent="0.5">
      <c r="A945">
        <v>17407000</v>
      </c>
      <c r="B945">
        <f t="shared" si="29"/>
        <v>17407</v>
      </c>
      <c r="C945">
        <f t="shared" si="28"/>
        <v>26110.5</v>
      </c>
    </row>
    <row r="946" spans="1:3" x14ac:dyDescent="0.5">
      <c r="A946">
        <v>17540000</v>
      </c>
      <c r="B946">
        <f t="shared" si="29"/>
        <v>17540</v>
      </c>
      <c r="C946">
        <f t="shared" si="28"/>
        <v>26310</v>
      </c>
    </row>
    <row r="947" spans="1:3" x14ac:dyDescent="0.5">
      <c r="A947">
        <v>17341000</v>
      </c>
      <c r="B947">
        <f t="shared" si="29"/>
        <v>17341</v>
      </c>
      <c r="C947">
        <f t="shared" si="28"/>
        <v>26011.5</v>
      </c>
    </row>
    <row r="948" spans="1:3" x14ac:dyDescent="0.5">
      <c r="A948">
        <v>17027000</v>
      </c>
      <c r="B948">
        <f t="shared" si="29"/>
        <v>17027</v>
      </c>
      <c r="C948">
        <f t="shared" si="28"/>
        <v>25540.5</v>
      </c>
    </row>
    <row r="949" spans="1:3" x14ac:dyDescent="0.5">
      <c r="A949">
        <v>16519000</v>
      </c>
      <c r="B949">
        <f t="shared" si="29"/>
        <v>16519</v>
      </c>
      <c r="C949">
        <f t="shared" si="28"/>
        <v>24778.5</v>
      </c>
    </row>
    <row r="950" spans="1:3" x14ac:dyDescent="0.5">
      <c r="A950">
        <v>16293000</v>
      </c>
      <c r="B950">
        <f t="shared" si="29"/>
        <v>16293</v>
      </c>
      <c r="C950">
        <f t="shared" si="28"/>
        <v>24439.5</v>
      </c>
    </row>
    <row r="951" spans="1:3" x14ac:dyDescent="0.5">
      <c r="A951">
        <v>16361000</v>
      </c>
      <c r="B951">
        <f t="shared" si="29"/>
        <v>16361</v>
      </c>
      <c r="C951">
        <f t="shared" si="28"/>
        <v>24541.5</v>
      </c>
    </row>
    <row r="952" spans="1:3" x14ac:dyDescent="0.5">
      <c r="A952">
        <v>16156000</v>
      </c>
      <c r="B952">
        <f t="shared" si="29"/>
        <v>16156</v>
      </c>
      <c r="C952">
        <f t="shared" si="28"/>
        <v>24234</v>
      </c>
    </row>
    <row r="953" spans="1:3" x14ac:dyDescent="0.5">
      <c r="A953">
        <v>16736000</v>
      </c>
      <c r="B953">
        <f t="shared" si="29"/>
        <v>16736</v>
      </c>
      <c r="C953">
        <f t="shared" si="28"/>
        <v>25104</v>
      </c>
    </row>
    <row r="954" spans="1:3" x14ac:dyDescent="0.5">
      <c r="A954">
        <v>17617000</v>
      </c>
      <c r="B954">
        <f t="shared" si="29"/>
        <v>17617</v>
      </c>
      <c r="C954">
        <f t="shared" si="28"/>
        <v>26425.5</v>
      </c>
    </row>
    <row r="955" spans="1:3" x14ac:dyDescent="0.5">
      <c r="A955">
        <v>18508000</v>
      </c>
      <c r="B955">
        <f t="shared" si="29"/>
        <v>18508</v>
      </c>
      <c r="C955">
        <f t="shared" si="28"/>
        <v>27762</v>
      </c>
    </row>
    <row r="956" spans="1:3" x14ac:dyDescent="0.5">
      <c r="A956">
        <v>18874000</v>
      </c>
      <c r="B956">
        <f t="shared" si="29"/>
        <v>18874</v>
      </c>
      <c r="C956">
        <f t="shared" si="28"/>
        <v>28311</v>
      </c>
    </row>
    <row r="957" spans="1:3" x14ac:dyDescent="0.5">
      <c r="A957">
        <v>18406000</v>
      </c>
      <c r="B957">
        <f t="shared" si="29"/>
        <v>18406</v>
      </c>
      <c r="C957">
        <f t="shared" si="28"/>
        <v>27609</v>
      </c>
    </row>
    <row r="958" spans="1:3" x14ac:dyDescent="0.5">
      <c r="A958">
        <v>17893000</v>
      </c>
      <c r="B958">
        <f t="shared" si="29"/>
        <v>17893</v>
      </c>
      <c r="C958">
        <f t="shared" si="28"/>
        <v>26839.5</v>
      </c>
    </row>
    <row r="959" spans="1:3" x14ac:dyDescent="0.5">
      <c r="A959">
        <v>17187000</v>
      </c>
      <c r="B959">
        <f t="shared" si="29"/>
        <v>17187</v>
      </c>
      <c r="C959">
        <f t="shared" si="28"/>
        <v>25780.5</v>
      </c>
    </row>
    <row r="960" spans="1:3" x14ac:dyDescent="0.5">
      <c r="A960">
        <v>16169000</v>
      </c>
      <c r="B960">
        <f t="shared" si="29"/>
        <v>16169</v>
      </c>
      <c r="C960">
        <f t="shared" si="28"/>
        <v>24253.5</v>
      </c>
    </row>
    <row r="961" spans="1:3" x14ac:dyDescent="0.5">
      <c r="A961">
        <v>14998000</v>
      </c>
      <c r="B961">
        <f t="shared" si="29"/>
        <v>14998</v>
      </c>
      <c r="C961">
        <f t="shared" si="28"/>
        <v>22497</v>
      </c>
    </row>
    <row r="962" spans="1:3" x14ac:dyDescent="0.5">
      <c r="A962">
        <v>14404000</v>
      </c>
      <c r="B962">
        <f t="shared" si="29"/>
        <v>14404</v>
      </c>
      <c r="C962">
        <f t="shared" si="28"/>
        <v>21606</v>
      </c>
    </row>
    <row r="963" spans="1:3" x14ac:dyDescent="0.5">
      <c r="A963">
        <v>13971000</v>
      </c>
      <c r="B963">
        <f t="shared" si="29"/>
        <v>13971</v>
      </c>
      <c r="C963">
        <f t="shared" ref="C963:C1026" si="30">B963*1.5</f>
        <v>20956.5</v>
      </c>
    </row>
    <row r="964" spans="1:3" x14ac:dyDescent="0.5">
      <c r="A964">
        <v>13812000</v>
      </c>
      <c r="B964">
        <f t="shared" ref="B964:B1027" si="31">A964/1000</f>
        <v>13812</v>
      </c>
      <c r="C964">
        <f t="shared" si="30"/>
        <v>20718</v>
      </c>
    </row>
    <row r="965" spans="1:3" x14ac:dyDescent="0.5">
      <c r="A965">
        <v>13796000</v>
      </c>
      <c r="B965">
        <f t="shared" si="31"/>
        <v>13796</v>
      </c>
      <c r="C965">
        <f t="shared" si="30"/>
        <v>20694</v>
      </c>
    </row>
    <row r="966" spans="1:3" x14ac:dyDescent="0.5">
      <c r="A966">
        <v>13952000</v>
      </c>
      <c r="B966">
        <f t="shared" si="31"/>
        <v>13952</v>
      </c>
      <c r="C966">
        <f t="shared" si="30"/>
        <v>20928</v>
      </c>
    </row>
    <row r="967" spans="1:3" x14ac:dyDescent="0.5">
      <c r="A967">
        <v>14583000</v>
      </c>
      <c r="B967">
        <f t="shared" si="31"/>
        <v>14583</v>
      </c>
      <c r="C967">
        <f t="shared" si="30"/>
        <v>21874.5</v>
      </c>
    </row>
    <row r="968" spans="1:3" x14ac:dyDescent="0.5">
      <c r="A968">
        <v>15845000</v>
      </c>
      <c r="B968">
        <f t="shared" si="31"/>
        <v>15845</v>
      </c>
      <c r="C968">
        <f t="shared" si="30"/>
        <v>23767.5</v>
      </c>
    </row>
    <row r="969" spans="1:3" x14ac:dyDescent="0.5">
      <c r="A969">
        <v>17208000</v>
      </c>
      <c r="B969">
        <f t="shared" si="31"/>
        <v>17208</v>
      </c>
      <c r="C969">
        <f t="shared" si="30"/>
        <v>25812</v>
      </c>
    </row>
    <row r="970" spans="1:3" x14ac:dyDescent="0.5">
      <c r="A970">
        <v>17928000</v>
      </c>
      <c r="B970">
        <f t="shared" si="31"/>
        <v>17928</v>
      </c>
      <c r="C970">
        <f t="shared" si="30"/>
        <v>26892</v>
      </c>
    </row>
    <row r="971" spans="1:3" x14ac:dyDescent="0.5">
      <c r="A971">
        <v>17700000</v>
      </c>
      <c r="B971">
        <f t="shared" si="31"/>
        <v>17700</v>
      </c>
      <c r="C971">
        <f t="shared" si="30"/>
        <v>26550</v>
      </c>
    </row>
    <row r="972" spans="1:3" x14ac:dyDescent="0.5">
      <c r="A972">
        <v>17543000</v>
      </c>
      <c r="B972">
        <f t="shared" si="31"/>
        <v>17543</v>
      </c>
      <c r="C972">
        <f t="shared" si="30"/>
        <v>26314.5</v>
      </c>
    </row>
    <row r="973" spans="1:3" x14ac:dyDescent="0.5">
      <c r="A973">
        <v>17832000</v>
      </c>
      <c r="B973">
        <f t="shared" si="31"/>
        <v>17832</v>
      </c>
      <c r="C973">
        <f t="shared" si="30"/>
        <v>26748</v>
      </c>
    </row>
    <row r="974" spans="1:3" x14ac:dyDescent="0.5">
      <c r="A974">
        <v>17812000</v>
      </c>
      <c r="B974">
        <f t="shared" si="31"/>
        <v>17812</v>
      </c>
      <c r="C974">
        <f t="shared" si="30"/>
        <v>26718</v>
      </c>
    </row>
    <row r="975" spans="1:3" x14ac:dyDescent="0.5">
      <c r="A975">
        <v>17545000</v>
      </c>
      <c r="B975">
        <f t="shared" si="31"/>
        <v>17545</v>
      </c>
      <c r="C975">
        <f t="shared" si="30"/>
        <v>26317.5</v>
      </c>
    </row>
    <row r="976" spans="1:3" x14ac:dyDescent="0.5">
      <c r="A976">
        <v>17591000</v>
      </c>
      <c r="B976">
        <f t="shared" si="31"/>
        <v>17591</v>
      </c>
      <c r="C976">
        <f t="shared" si="30"/>
        <v>26386.5</v>
      </c>
    </row>
    <row r="977" spans="1:3" x14ac:dyDescent="0.5">
      <c r="A977">
        <v>17624000</v>
      </c>
      <c r="B977">
        <f t="shared" si="31"/>
        <v>17624</v>
      </c>
      <c r="C977">
        <f t="shared" si="30"/>
        <v>26436</v>
      </c>
    </row>
    <row r="978" spans="1:3" x14ac:dyDescent="0.5">
      <c r="A978">
        <v>18302000</v>
      </c>
      <c r="B978">
        <f t="shared" si="31"/>
        <v>18302</v>
      </c>
      <c r="C978">
        <f t="shared" si="30"/>
        <v>27453</v>
      </c>
    </row>
    <row r="979" spans="1:3" x14ac:dyDescent="0.5">
      <c r="A979">
        <v>19220000</v>
      </c>
      <c r="B979">
        <f t="shared" si="31"/>
        <v>19220</v>
      </c>
      <c r="C979">
        <f t="shared" si="30"/>
        <v>28830</v>
      </c>
    </row>
    <row r="980" spans="1:3" x14ac:dyDescent="0.5">
      <c r="A980">
        <v>19431000</v>
      </c>
      <c r="B980">
        <f t="shared" si="31"/>
        <v>19431</v>
      </c>
      <c r="C980">
        <f t="shared" si="30"/>
        <v>29146.5</v>
      </c>
    </row>
    <row r="981" spans="1:3" x14ac:dyDescent="0.5">
      <c r="A981">
        <v>18871000</v>
      </c>
      <c r="B981">
        <f t="shared" si="31"/>
        <v>18871</v>
      </c>
      <c r="C981">
        <f t="shared" si="30"/>
        <v>28306.5</v>
      </c>
    </row>
    <row r="982" spans="1:3" x14ac:dyDescent="0.5">
      <c r="A982">
        <v>18257000</v>
      </c>
      <c r="B982">
        <f t="shared" si="31"/>
        <v>18257</v>
      </c>
      <c r="C982">
        <f t="shared" si="30"/>
        <v>27385.5</v>
      </c>
    </row>
    <row r="983" spans="1:3" x14ac:dyDescent="0.5">
      <c r="A983">
        <v>17266000</v>
      </c>
      <c r="B983">
        <f t="shared" si="31"/>
        <v>17266</v>
      </c>
      <c r="C983">
        <f t="shared" si="30"/>
        <v>25899</v>
      </c>
    </row>
    <row r="984" spans="1:3" x14ac:dyDescent="0.5">
      <c r="A984">
        <v>16258000</v>
      </c>
      <c r="B984">
        <f t="shared" si="31"/>
        <v>16258</v>
      </c>
      <c r="C984">
        <f t="shared" si="30"/>
        <v>24387</v>
      </c>
    </row>
    <row r="985" spans="1:3" x14ac:dyDescent="0.5">
      <c r="A985">
        <v>15301000</v>
      </c>
      <c r="B985">
        <f t="shared" si="31"/>
        <v>15301</v>
      </c>
      <c r="C985">
        <f t="shared" si="30"/>
        <v>22951.5</v>
      </c>
    </row>
    <row r="986" spans="1:3" x14ac:dyDescent="0.5">
      <c r="A986">
        <v>14669000</v>
      </c>
      <c r="B986">
        <f t="shared" si="31"/>
        <v>14669</v>
      </c>
      <c r="C986">
        <f t="shared" si="30"/>
        <v>22003.5</v>
      </c>
    </row>
    <row r="987" spans="1:3" x14ac:dyDescent="0.5">
      <c r="A987">
        <v>14383000</v>
      </c>
      <c r="B987">
        <f t="shared" si="31"/>
        <v>14383</v>
      </c>
      <c r="C987">
        <f t="shared" si="30"/>
        <v>21574.5</v>
      </c>
    </row>
    <row r="988" spans="1:3" x14ac:dyDescent="0.5">
      <c r="A988">
        <v>14107000</v>
      </c>
      <c r="B988">
        <f t="shared" si="31"/>
        <v>14107</v>
      </c>
      <c r="C988">
        <f t="shared" si="30"/>
        <v>21160.5</v>
      </c>
    </row>
    <row r="989" spans="1:3" x14ac:dyDescent="0.5">
      <c r="A989">
        <v>13961000</v>
      </c>
      <c r="B989">
        <f t="shared" si="31"/>
        <v>13961</v>
      </c>
      <c r="C989">
        <f t="shared" si="30"/>
        <v>20941.5</v>
      </c>
    </row>
    <row r="990" spans="1:3" x14ac:dyDescent="0.5">
      <c r="A990">
        <v>14118000</v>
      </c>
      <c r="B990">
        <f t="shared" si="31"/>
        <v>14118</v>
      </c>
      <c r="C990">
        <f t="shared" si="30"/>
        <v>21177</v>
      </c>
    </row>
    <row r="991" spans="1:3" x14ac:dyDescent="0.5">
      <c r="A991">
        <v>14630000</v>
      </c>
      <c r="B991">
        <f t="shared" si="31"/>
        <v>14630</v>
      </c>
      <c r="C991">
        <f t="shared" si="30"/>
        <v>21945</v>
      </c>
    </row>
    <row r="992" spans="1:3" x14ac:dyDescent="0.5">
      <c r="A992">
        <v>15879000</v>
      </c>
      <c r="B992">
        <f t="shared" si="31"/>
        <v>15879</v>
      </c>
      <c r="C992">
        <f t="shared" si="30"/>
        <v>23818.5</v>
      </c>
    </row>
    <row r="993" spans="1:3" x14ac:dyDescent="0.5">
      <c r="A993">
        <v>17132000</v>
      </c>
      <c r="B993">
        <f t="shared" si="31"/>
        <v>17132</v>
      </c>
      <c r="C993">
        <f t="shared" si="30"/>
        <v>25698</v>
      </c>
    </row>
    <row r="994" spans="1:3" x14ac:dyDescent="0.5">
      <c r="A994">
        <v>17589000</v>
      </c>
      <c r="B994">
        <f t="shared" si="31"/>
        <v>17589</v>
      </c>
      <c r="C994">
        <f t="shared" si="30"/>
        <v>26383.5</v>
      </c>
    </row>
    <row r="995" spans="1:3" x14ac:dyDescent="0.5">
      <c r="A995">
        <v>17893000</v>
      </c>
      <c r="B995">
        <f t="shared" si="31"/>
        <v>17893</v>
      </c>
      <c r="C995">
        <f t="shared" si="30"/>
        <v>26839.5</v>
      </c>
    </row>
    <row r="996" spans="1:3" x14ac:dyDescent="0.5">
      <c r="A996">
        <v>17934000</v>
      </c>
      <c r="B996">
        <f t="shared" si="31"/>
        <v>17934</v>
      </c>
      <c r="C996">
        <f t="shared" si="30"/>
        <v>26901</v>
      </c>
    </row>
    <row r="997" spans="1:3" x14ac:dyDescent="0.5">
      <c r="A997">
        <v>17997000</v>
      </c>
      <c r="B997">
        <f t="shared" si="31"/>
        <v>17997</v>
      </c>
      <c r="C997">
        <f t="shared" si="30"/>
        <v>26995.5</v>
      </c>
    </row>
    <row r="998" spans="1:3" x14ac:dyDescent="0.5">
      <c r="A998">
        <v>17998000</v>
      </c>
      <c r="B998">
        <f t="shared" si="31"/>
        <v>17998</v>
      </c>
      <c r="C998">
        <f t="shared" si="30"/>
        <v>26997</v>
      </c>
    </row>
    <row r="999" spans="1:3" x14ac:dyDescent="0.5">
      <c r="A999">
        <v>18096000</v>
      </c>
      <c r="B999">
        <f t="shared" si="31"/>
        <v>18096</v>
      </c>
      <c r="C999">
        <f t="shared" si="30"/>
        <v>27144</v>
      </c>
    </row>
    <row r="1000" spans="1:3" x14ac:dyDescent="0.5">
      <c r="A1000">
        <v>18003000</v>
      </c>
      <c r="B1000">
        <f t="shared" si="31"/>
        <v>18003</v>
      </c>
      <c r="C1000">
        <f t="shared" si="30"/>
        <v>27004.5</v>
      </c>
    </row>
    <row r="1001" spans="1:3" x14ac:dyDescent="0.5">
      <c r="A1001">
        <v>18045000</v>
      </c>
      <c r="B1001">
        <f t="shared" si="31"/>
        <v>18045</v>
      </c>
      <c r="C1001">
        <f t="shared" si="30"/>
        <v>27067.5</v>
      </c>
    </row>
    <row r="1002" spans="1:3" x14ac:dyDescent="0.5">
      <c r="A1002">
        <v>18409000</v>
      </c>
      <c r="B1002">
        <f t="shared" si="31"/>
        <v>18409</v>
      </c>
      <c r="C1002">
        <f t="shared" si="30"/>
        <v>27613.5</v>
      </c>
    </row>
    <row r="1003" spans="1:3" x14ac:dyDescent="0.5">
      <c r="A1003">
        <v>18815000</v>
      </c>
      <c r="B1003">
        <f t="shared" si="31"/>
        <v>18815</v>
      </c>
      <c r="C1003">
        <f t="shared" si="30"/>
        <v>28222.5</v>
      </c>
    </row>
    <row r="1004" spans="1:3" x14ac:dyDescent="0.5">
      <c r="A1004">
        <v>18580000</v>
      </c>
      <c r="B1004">
        <f t="shared" si="31"/>
        <v>18580</v>
      </c>
      <c r="C1004">
        <f t="shared" si="30"/>
        <v>27870</v>
      </c>
    </row>
    <row r="1005" spans="1:3" x14ac:dyDescent="0.5">
      <c r="A1005">
        <v>18106000</v>
      </c>
      <c r="B1005">
        <f t="shared" si="31"/>
        <v>18106</v>
      </c>
      <c r="C1005">
        <f t="shared" si="30"/>
        <v>27159</v>
      </c>
    </row>
    <row r="1006" spans="1:3" x14ac:dyDescent="0.5">
      <c r="A1006">
        <v>17786000</v>
      </c>
      <c r="B1006">
        <f t="shared" si="31"/>
        <v>17786</v>
      </c>
      <c r="C1006">
        <f t="shared" si="30"/>
        <v>26679</v>
      </c>
    </row>
    <row r="1007" spans="1:3" x14ac:dyDescent="0.5">
      <c r="A1007">
        <v>16992000</v>
      </c>
      <c r="B1007">
        <f t="shared" si="31"/>
        <v>16992</v>
      </c>
      <c r="C1007">
        <f t="shared" si="30"/>
        <v>25488</v>
      </c>
    </row>
    <row r="1008" spans="1:3" x14ac:dyDescent="0.5">
      <c r="A1008">
        <v>16086000</v>
      </c>
      <c r="B1008">
        <f t="shared" si="31"/>
        <v>16086</v>
      </c>
      <c r="C1008">
        <f t="shared" si="30"/>
        <v>24129</v>
      </c>
    </row>
    <row r="1009" spans="1:3" x14ac:dyDescent="0.5">
      <c r="A1009">
        <v>15185000</v>
      </c>
      <c r="B1009">
        <f t="shared" si="31"/>
        <v>15185</v>
      </c>
      <c r="C1009">
        <f t="shared" si="30"/>
        <v>22777.5</v>
      </c>
    </row>
    <row r="1010" spans="1:3" x14ac:dyDescent="0.5">
      <c r="A1010">
        <v>14432000</v>
      </c>
      <c r="B1010">
        <f t="shared" si="31"/>
        <v>14432</v>
      </c>
      <c r="C1010">
        <f t="shared" si="30"/>
        <v>21648</v>
      </c>
    </row>
    <row r="1011" spans="1:3" x14ac:dyDescent="0.5">
      <c r="A1011">
        <v>14048000</v>
      </c>
      <c r="B1011">
        <f t="shared" si="31"/>
        <v>14048</v>
      </c>
      <c r="C1011">
        <f t="shared" si="30"/>
        <v>21072</v>
      </c>
    </row>
    <row r="1012" spans="1:3" x14ac:dyDescent="0.5">
      <c r="A1012">
        <v>13761000</v>
      </c>
      <c r="B1012">
        <f t="shared" si="31"/>
        <v>13761</v>
      </c>
      <c r="C1012">
        <f t="shared" si="30"/>
        <v>20641.5</v>
      </c>
    </row>
    <row r="1013" spans="1:3" x14ac:dyDescent="0.5">
      <c r="A1013">
        <v>13762000</v>
      </c>
      <c r="B1013">
        <f t="shared" si="31"/>
        <v>13762</v>
      </c>
      <c r="C1013">
        <f t="shared" si="30"/>
        <v>20643</v>
      </c>
    </row>
    <row r="1014" spans="1:3" x14ac:dyDescent="0.5">
      <c r="A1014">
        <v>13867000</v>
      </c>
      <c r="B1014">
        <f t="shared" si="31"/>
        <v>13867</v>
      </c>
      <c r="C1014">
        <f t="shared" si="30"/>
        <v>20800.5</v>
      </c>
    </row>
    <row r="1015" spans="1:3" x14ac:dyDescent="0.5">
      <c r="A1015">
        <v>14268000</v>
      </c>
      <c r="B1015">
        <f t="shared" si="31"/>
        <v>14268</v>
      </c>
      <c r="C1015">
        <f t="shared" si="30"/>
        <v>21402</v>
      </c>
    </row>
    <row r="1016" spans="1:3" x14ac:dyDescent="0.5">
      <c r="A1016">
        <v>14891000</v>
      </c>
      <c r="B1016">
        <f t="shared" si="31"/>
        <v>14891</v>
      </c>
      <c r="C1016">
        <f t="shared" si="30"/>
        <v>22336.5</v>
      </c>
    </row>
    <row r="1017" spans="1:3" x14ac:dyDescent="0.5">
      <c r="A1017">
        <v>15850000</v>
      </c>
      <c r="B1017">
        <f t="shared" si="31"/>
        <v>15850</v>
      </c>
      <c r="C1017">
        <f t="shared" si="30"/>
        <v>23775</v>
      </c>
    </row>
    <row r="1018" spans="1:3" x14ac:dyDescent="0.5">
      <c r="A1018">
        <v>16496000</v>
      </c>
      <c r="B1018">
        <f t="shared" si="31"/>
        <v>16496</v>
      </c>
      <c r="C1018">
        <f t="shared" si="30"/>
        <v>24744</v>
      </c>
    </row>
    <row r="1019" spans="1:3" x14ac:dyDescent="0.5">
      <c r="A1019">
        <v>17067000</v>
      </c>
      <c r="B1019">
        <f t="shared" si="31"/>
        <v>17067</v>
      </c>
      <c r="C1019">
        <f t="shared" si="30"/>
        <v>25600.5</v>
      </c>
    </row>
    <row r="1020" spans="1:3" x14ac:dyDescent="0.5">
      <c r="A1020">
        <v>17473000</v>
      </c>
      <c r="B1020">
        <f t="shared" si="31"/>
        <v>17473</v>
      </c>
      <c r="C1020">
        <f t="shared" si="30"/>
        <v>26209.5</v>
      </c>
    </row>
    <row r="1021" spans="1:3" x14ac:dyDescent="0.5">
      <c r="A1021">
        <v>17245000</v>
      </c>
      <c r="B1021">
        <f t="shared" si="31"/>
        <v>17245</v>
      </c>
      <c r="C1021">
        <f t="shared" si="30"/>
        <v>25867.5</v>
      </c>
    </row>
    <row r="1022" spans="1:3" x14ac:dyDescent="0.5">
      <c r="A1022">
        <v>17110000</v>
      </c>
      <c r="B1022">
        <f t="shared" si="31"/>
        <v>17110</v>
      </c>
      <c r="C1022">
        <f t="shared" si="30"/>
        <v>25665</v>
      </c>
    </row>
    <row r="1023" spans="1:3" x14ac:dyDescent="0.5">
      <c r="A1023">
        <v>17006000</v>
      </c>
      <c r="B1023">
        <f t="shared" si="31"/>
        <v>17006</v>
      </c>
      <c r="C1023">
        <f t="shared" si="30"/>
        <v>25509</v>
      </c>
    </row>
    <row r="1024" spans="1:3" x14ac:dyDescent="0.5">
      <c r="A1024">
        <v>17015000</v>
      </c>
      <c r="B1024">
        <f t="shared" si="31"/>
        <v>17015</v>
      </c>
      <c r="C1024">
        <f t="shared" si="30"/>
        <v>25522.5</v>
      </c>
    </row>
    <row r="1025" spans="1:3" x14ac:dyDescent="0.5">
      <c r="A1025">
        <v>17133000</v>
      </c>
      <c r="B1025">
        <f t="shared" si="31"/>
        <v>17133</v>
      </c>
      <c r="C1025">
        <f t="shared" si="30"/>
        <v>25699.5</v>
      </c>
    </row>
    <row r="1026" spans="1:3" x14ac:dyDescent="0.5">
      <c r="A1026">
        <v>17851000</v>
      </c>
      <c r="B1026">
        <f t="shared" si="31"/>
        <v>17851</v>
      </c>
      <c r="C1026">
        <f t="shared" si="30"/>
        <v>26776.5</v>
      </c>
    </row>
    <row r="1027" spans="1:3" x14ac:dyDescent="0.5">
      <c r="A1027">
        <v>18964000</v>
      </c>
      <c r="B1027">
        <f t="shared" si="31"/>
        <v>18964</v>
      </c>
      <c r="C1027">
        <f t="shared" ref="C1027:C1090" si="32">B1027*1.5</f>
        <v>28446</v>
      </c>
    </row>
    <row r="1028" spans="1:3" x14ac:dyDescent="0.5">
      <c r="A1028">
        <v>19509000</v>
      </c>
      <c r="B1028">
        <f t="shared" ref="B1028:B1091" si="33">A1028/1000</f>
        <v>19509</v>
      </c>
      <c r="C1028">
        <f t="shared" si="32"/>
        <v>29263.5</v>
      </c>
    </row>
    <row r="1029" spans="1:3" x14ac:dyDescent="0.5">
      <c r="A1029">
        <v>19134000</v>
      </c>
      <c r="B1029">
        <f t="shared" si="33"/>
        <v>19134</v>
      </c>
      <c r="C1029">
        <f t="shared" si="32"/>
        <v>28701</v>
      </c>
    </row>
    <row r="1030" spans="1:3" x14ac:dyDescent="0.5">
      <c r="A1030">
        <v>18763000</v>
      </c>
      <c r="B1030">
        <f t="shared" si="33"/>
        <v>18763</v>
      </c>
      <c r="C1030">
        <f t="shared" si="32"/>
        <v>28144.5</v>
      </c>
    </row>
    <row r="1031" spans="1:3" x14ac:dyDescent="0.5">
      <c r="A1031">
        <v>18103000</v>
      </c>
      <c r="B1031">
        <f t="shared" si="33"/>
        <v>18103</v>
      </c>
      <c r="C1031">
        <f t="shared" si="32"/>
        <v>27154.5</v>
      </c>
    </row>
    <row r="1032" spans="1:3" x14ac:dyDescent="0.5">
      <c r="A1032">
        <v>17468000</v>
      </c>
      <c r="B1032">
        <f t="shared" si="33"/>
        <v>17468</v>
      </c>
      <c r="C1032">
        <f t="shared" si="32"/>
        <v>26202</v>
      </c>
    </row>
    <row r="1033" spans="1:3" x14ac:dyDescent="0.5">
      <c r="A1033">
        <v>16813000</v>
      </c>
      <c r="B1033">
        <f t="shared" si="33"/>
        <v>16813</v>
      </c>
      <c r="C1033">
        <f t="shared" si="32"/>
        <v>25219.5</v>
      </c>
    </row>
    <row r="1034" spans="1:3" x14ac:dyDescent="0.5">
      <c r="A1034">
        <v>16231000</v>
      </c>
      <c r="B1034">
        <f t="shared" si="33"/>
        <v>16231</v>
      </c>
      <c r="C1034">
        <f t="shared" si="32"/>
        <v>24346.5</v>
      </c>
    </row>
    <row r="1035" spans="1:3" x14ac:dyDescent="0.5">
      <c r="A1035">
        <v>15899000</v>
      </c>
      <c r="B1035">
        <f t="shared" si="33"/>
        <v>15899</v>
      </c>
      <c r="C1035">
        <f t="shared" si="32"/>
        <v>23848.5</v>
      </c>
    </row>
    <row r="1036" spans="1:3" x14ac:dyDescent="0.5">
      <c r="A1036">
        <v>15788000</v>
      </c>
      <c r="B1036">
        <f t="shared" si="33"/>
        <v>15788</v>
      </c>
      <c r="C1036">
        <f t="shared" si="32"/>
        <v>23682</v>
      </c>
    </row>
    <row r="1037" spans="1:3" x14ac:dyDescent="0.5">
      <c r="A1037">
        <v>15678000</v>
      </c>
      <c r="B1037">
        <f t="shared" si="33"/>
        <v>15678</v>
      </c>
      <c r="C1037">
        <f t="shared" si="32"/>
        <v>23517</v>
      </c>
    </row>
    <row r="1038" spans="1:3" x14ac:dyDescent="0.5">
      <c r="A1038">
        <v>15869000</v>
      </c>
      <c r="B1038">
        <f t="shared" si="33"/>
        <v>15869</v>
      </c>
      <c r="C1038">
        <f t="shared" si="32"/>
        <v>23803.5</v>
      </c>
    </row>
    <row r="1039" spans="1:3" x14ac:dyDescent="0.5">
      <c r="A1039">
        <v>16019000</v>
      </c>
      <c r="B1039">
        <f t="shared" si="33"/>
        <v>16019</v>
      </c>
      <c r="C1039">
        <f t="shared" si="32"/>
        <v>24028.5</v>
      </c>
    </row>
    <row r="1040" spans="1:3" x14ac:dyDescent="0.5">
      <c r="A1040">
        <v>16644000</v>
      </c>
      <c r="B1040">
        <f t="shared" si="33"/>
        <v>16644</v>
      </c>
      <c r="C1040">
        <f t="shared" si="32"/>
        <v>24966</v>
      </c>
    </row>
    <row r="1041" spans="1:3" x14ac:dyDescent="0.5">
      <c r="A1041">
        <v>17318000</v>
      </c>
      <c r="B1041">
        <f t="shared" si="33"/>
        <v>17318</v>
      </c>
      <c r="C1041">
        <f t="shared" si="32"/>
        <v>25977</v>
      </c>
    </row>
    <row r="1042" spans="1:3" x14ac:dyDescent="0.5">
      <c r="A1042">
        <v>17500000</v>
      </c>
      <c r="B1042">
        <f t="shared" si="33"/>
        <v>17500</v>
      </c>
      <c r="C1042">
        <f t="shared" si="32"/>
        <v>26250</v>
      </c>
    </row>
    <row r="1043" spans="1:3" x14ac:dyDescent="0.5">
      <c r="A1043">
        <v>17621000</v>
      </c>
      <c r="B1043">
        <f t="shared" si="33"/>
        <v>17621</v>
      </c>
      <c r="C1043">
        <f t="shared" si="32"/>
        <v>26431.5</v>
      </c>
    </row>
    <row r="1044" spans="1:3" x14ac:dyDescent="0.5">
      <c r="A1044">
        <v>17471000</v>
      </c>
      <c r="B1044">
        <f t="shared" si="33"/>
        <v>17471</v>
      </c>
      <c r="C1044">
        <f t="shared" si="32"/>
        <v>26206.5</v>
      </c>
    </row>
    <row r="1045" spans="1:3" x14ac:dyDescent="0.5">
      <c r="A1045">
        <v>17475000</v>
      </c>
      <c r="B1045">
        <f t="shared" si="33"/>
        <v>17475</v>
      </c>
      <c r="C1045">
        <f t="shared" si="32"/>
        <v>26212.5</v>
      </c>
    </row>
    <row r="1046" spans="1:3" x14ac:dyDescent="0.5">
      <c r="A1046">
        <v>17497000</v>
      </c>
      <c r="B1046">
        <f t="shared" si="33"/>
        <v>17497</v>
      </c>
      <c r="C1046">
        <f t="shared" si="32"/>
        <v>26245.5</v>
      </c>
    </row>
    <row r="1047" spans="1:3" x14ac:dyDescent="0.5">
      <c r="A1047">
        <v>17392000</v>
      </c>
      <c r="B1047">
        <f t="shared" si="33"/>
        <v>17392</v>
      </c>
      <c r="C1047">
        <f t="shared" si="32"/>
        <v>26088</v>
      </c>
    </row>
    <row r="1048" spans="1:3" x14ac:dyDescent="0.5">
      <c r="A1048">
        <v>17124000</v>
      </c>
      <c r="B1048">
        <f t="shared" si="33"/>
        <v>17124</v>
      </c>
      <c r="C1048">
        <f t="shared" si="32"/>
        <v>25686</v>
      </c>
    </row>
    <row r="1049" spans="1:3" x14ac:dyDescent="0.5">
      <c r="A1049">
        <v>17510000</v>
      </c>
      <c r="B1049">
        <f t="shared" si="33"/>
        <v>17510</v>
      </c>
      <c r="C1049">
        <f t="shared" si="32"/>
        <v>26265</v>
      </c>
    </row>
    <row r="1050" spans="1:3" x14ac:dyDescent="0.5">
      <c r="A1050">
        <v>18618000</v>
      </c>
      <c r="B1050">
        <f t="shared" si="33"/>
        <v>18618</v>
      </c>
      <c r="C1050">
        <f t="shared" si="32"/>
        <v>27927</v>
      </c>
    </row>
    <row r="1051" spans="1:3" x14ac:dyDescent="0.5">
      <c r="A1051">
        <v>19829000</v>
      </c>
      <c r="B1051">
        <f t="shared" si="33"/>
        <v>19829</v>
      </c>
      <c r="C1051">
        <f t="shared" si="32"/>
        <v>29743.5</v>
      </c>
    </row>
    <row r="1052" spans="1:3" x14ac:dyDescent="0.5">
      <c r="A1052">
        <v>20272000</v>
      </c>
      <c r="B1052">
        <f t="shared" si="33"/>
        <v>20272</v>
      </c>
      <c r="C1052">
        <f t="shared" si="32"/>
        <v>30408</v>
      </c>
    </row>
    <row r="1053" spans="1:3" x14ac:dyDescent="0.5">
      <c r="A1053">
        <v>19500000</v>
      </c>
      <c r="B1053">
        <f t="shared" si="33"/>
        <v>19500</v>
      </c>
      <c r="C1053">
        <f t="shared" si="32"/>
        <v>29250</v>
      </c>
    </row>
    <row r="1054" spans="1:3" x14ac:dyDescent="0.5">
      <c r="A1054">
        <v>19030000</v>
      </c>
      <c r="B1054">
        <f t="shared" si="33"/>
        <v>19030</v>
      </c>
      <c r="C1054">
        <f t="shared" si="32"/>
        <v>28545</v>
      </c>
    </row>
    <row r="1055" spans="1:3" x14ac:dyDescent="0.5">
      <c r="A1055">
        <v>18529000</v>
      </c>
      <c r="B1055">
        <f t="shared" si="33"/>
        <v>18529</v>
      </c>
      <c r="C1055">
        <f t="shared" si="32"/>
        <v>27793.5</v>
      </c>
    </row>
    <row r="1056" spans="1:3" x14ac:dyDescent="0.5">
      <c r="A1056">
        <v>17787000</v>
      </c>
      <c r="B1056">
        <f t="shared" si="33"/>
        <v>17787</v>
      </c>
      <c r="C1056">
        <f t="shared" si="32"/>
        <v>26680.5</v>
      </c>
    </row>
    <row r="1057" spans="1:3" x14ac:dyDescent="0.5">
      <c r="A1057">
        <v>17131000</v>
      </c>
      <c r="B1057">
        <f t="shared" si="33"/>
        <v>17131</v>
      </c>
      <c r="C1057">
        <f t="shared" si="32"/>
        <v>25696.5</v>
      </c>
    </row>
    <row r="1058" spans="1:3" x14ac:dyDescent="0.5">
      <c r="A1058">
        <v>16504000</v>
      </c>
      <c r="B1058">
        <f t="shared" si="33"/>
        <v>16504</v>
      </c>
      <c r="C1058">
        <f t="shared" si="32"/>
        <v>24756</v>
      </c>
    </row>
    <row r="1059" spans="1:3" x14ac:dyDescent="0.5">
      <c r="A1059">
        <v>16258000</v>
      </c>
      <c r="B1059">
        <f t="shared" si="33"/>
        <v>16258</v>
      </c>
      <c r="C1059">
        <f t="shared" si="32"/>
        <v>24387</v>
      </c>
    </row>
    <row r="1060" spans="1:3" x14ac:dyDescent="0.5">
      <c r="A1060">
        <v>16319000</v>
      </c>
      <c r="B1060">
        <f t="shared" si="33"/>
        <v>16319</v>
      </c>
      <c r="C1060">
        <f t="shared" si="32"/>
        <v>24478.5</v>
      </c>
    </row>
    <row r="1061" spans="1:3" x14ac:dyDescent="0.5">
      <c r="A1061">
        <v>16360000</v>
      </c>
      <c r="B1061">
        <f t="shared" si="33"/>
        <v>16360</v>
      </c>
      <c r="C1061">
        <f t="shared" si="32"/>
        <v>24540</v>
      </c>
    </row>
    <row r="1062" spans="1:3" x14ac:dyDescent="0.5">
      <c r="A1062">
        <v>16551000</v>
      </c>
      <c r="B1062">
        <f t="shared" si="33"/>
        <v>16551</v>
      </c>
      <c r="C1062">
        <f t="shared" si="32"/>
        <v>24826.5</v>
      </c>
    </row>
    <row r="1063" spans="1:3" x14ac:dyDescent="0.5">
      <c r="A1063">
        <v>17179000</v>
      </c>
      <c r="B1063">
        <f t="shared" si="33"/>
        <v>17179</v>
      </c>
      <c r="C1063">
        <f t="shared" si="32"/>
        <v>25768.5</v>
      </c>
    </row>
    <row r="1064" spans="1:3" x14ac:dyDescent="0.5">
      <c r="A1064">
        <v>18431000</v>
      </c>
      <c r="B1064">
        <f t="shared" si="33"/>
        <v>18431</v>
      </c>
      <c r="C1064">
        <f t="shared" si="32"/>
        <v>27646.5</v>
      </c>
    </row>
    <row r="1065" spans="1:3" x14ac:dyDescent="0.5">
      <c r="A1065">
        <v>19694000</v>
      </c>
      <c r="B1065">
        <f t="shared" si="33"/>
        <v>19694</v>
      </c>
      <c r="C1065">
        <f t="shared" si="32"/>
        <v>29541</v>
      </c>
    </row>
    <row r="1066" spans="1:3" x14ac:dyDescent="0.5">
      <c r="A1066">
        <v>19651000</v>
      </c>
      <c r="B1066">
        <f t="shared" si="33"/>
        <v>19651</v>
      </c>
      <c r="C1066">
        <f t="shared" si="32"/>
        <v>29476.5</v>
      </c>
    </row>
    <row r="1067" spans="1:3" x14ac:dyDescent="0.5">
      <c r="A1067">
        <v>19178000</v>
      </c>
      <c r="B1067">
        <f t="shared" si="33"/>
        <v>19178</v>
      </c>
      <c r="C1067">
        <f t="shared" si="32"/>
        <v>28767</v>
      </c>
    </row>
    <row r="1068" spans="1:3" x14ac:dyDescent="0.5">
      <c r="A1068">
        <v>18729000</v>
      </c>
      <c r="B1068">
        <f t="shared" si="33"/>
        <v>18729</v>
      </c>
      <c r="C1068">
        <f t="shared" si="32"/>
        <v>28093.5</v>
      </c>
    </row>
    <row r="1069" spans="1:3" x14ac:dyDescent="0.5">
      <c r="A1069">
        <v>18321000</v>
      </c>
      <c r="B1069">
        <f t="shared" si="33"/>
        <v>18321</v>
      </c>
      <c r="C1069">
        <f t="shared" si="32"/>
        <v>27481.5</v>
      </c>
    </row>
    <row r="1070" spans="1:3" x14ac:dyDescent="0.5">
      <c r="A1070">
        <v>18079000</v>
      </c>
      <c r="B1070">
        <f t="shared" si="33"/>
        <v>18079</v>
      </c>
      <c r="C1070">
        <f t="shared" si="32"/>
        <v>27118.5</v>
      </c>
    </row>
    <row r="1071" spans="1:3" x14ac:dyDescent="0.5">
      <c r="A1071">
        <v>17871000</v>
      </c>
      <c r="B1071">
        <f t="shared" si="33"/>
        <v>17871</v>
      </c>
      <c r="C1071">
        <f t="shared" si="32"/>
        <v>26806.5</v>
      </c>
    </row>
    <row r="1072" spans="1:3" x14ac:dyDescent="0.5">
      <c r="A1072">
        <v>17601000</v>
      </c>
      <c r="B1072">
        <f t="shared" si="33"/>
        <v>17601</v>
      </c>
      <c r="C1072">
        <f t="shared" si="32"/>
        <v>26401.5</v>
      </c>
    </row>
    <row r="1073" spans="1:3" x14ac:dyDescent="0.5">
      <c r="A1073">
        <v>17952000</v>
      </c>
      <c r="B1073">
        <f t="shared" si="33"/>
        <v>17952</v>
      </c>
      <c r="C1073">
        <f t="shared" si="32"/>
        <v>26928</v>
      </c>
    </row>
    <row r="1074" spans="1:3" x14ac:dyDescent="0.5">
      <c r="A1074">
        <v>19189000</v>
      </c>
      <c r="B1074">
        <f t="shared" si="33"/>
        <v>19189</v>
      </c>
      <c r="C1074">
        <f t="shared" si="32"/>
        <v>28783.5</v>
      </c>
    </row>
    <row r="1075" spans="1:3" x14ac:dyDescent="0.5">
      <c r="A1075">
        <v>20487000</v>
      </c>
      <c r="B1075">
        <f t="shared" si="33"/>
        <v>20487</v>
      </c>
      <c r="C1075">
        <f t="shared" si="32"/>
        <v>30730.5</v>
      </c>
    </row>
    <row r="1076" spans="1:3" x14ac:dyDescent="0.5">
      <c r="A1076">
        <v>20918000</v>
      </c>
      <c r="B1076">
        <f t="shared" si="33"/>
        <v>20918</v>
      </c>
      <c r="C1076">
        <f t="shared" si="32"/>
        <v>31377</v>
      </c>
    </row>
    <row r="1077" spans="1:3" x14ac:dyDescent="0.5">
      <c r="A1077">
        <v>20594000</v>
      </c>
      <c r="B1077">
        <f t="shared" si="33"/>
        <v>20594</v>
      </c>
      <c r="C1077">
        <f t="shared" si="32"/>
        <v>30891</v>
      </c>
    </row>
    <row r="1078" spans="1:3" x14ac:dyDescent="0.5">
      <c r="A1078">
        <v>19904000</v>
      </c>
      <c r="B1078">
        <f t="shared" si="33"/>
        <v>19904</v>
      </c>
      <c r="C1078">
        <f t="shared" si="32"/>
        <v>29856</v>
      </c>
    </row>
    <row r="1079" spans="1:3" x14ac:dyDescent="0.5">
      <c r="A1079">
        <v>19173000</v>
      </c>
      <c r="B1079">
        <f t="shared" si="33"/>
        <v>19173</v>
      </c>
      <c r="C1079">
        <f t="shared" si="32"/>
        <v>28759.5</v>
      </c>
    </row>
    <row r="1080" spans="1:3" x14ac:dyDescent="0.5">
      <c r="A1080">
        <v>18145000</v>
      </c>
      <c r="B1080">
        <f t="shared" si="33"/>
        <v>18145</v>
      </c>
      <c r="C1080">
        <f t="shared" si="32"/>
        <v>27217.5</v>
      </c>
    </row>
    <row r="1081" spans="1:3" x14ac:dyDescent="0.5">
      <c r="A1081">
        <v>17285000</v>
      </c>
      <c r="B1081">
        <f t="shared" si="33"/>
        <v>17285</v>
      </c>
      <c r="C1081">
        <f t="shared" si="32"/>
        <v>25927.5</v>
      </c>
    </row>
    <row r="1082" spans="1:3" x14ac:dyDescent="0.5">
      <c r="A1082">
        <v>16519000</v>
      </c>
      <c r="B1082">
        <f t="shared" si="33"/>
        <v>16519</v>
      </c>
      <c r="C1082">
        <f t="shared" si="32"/>
        <v>24778.5</v>
      </c>
    </row>
    <row r="1083" spans="1:3" x14ac:dyDescent="0.5">
      <c r="A1083">
        <v>16213000</v>
      </c>
      <c r="B1083">
        <f t="shared" si="33"/>
        <v>16213</v>
      </c>
      <c r="C1083">
        <f t="shared" si="32"/>
        <v>24319.5</v>
      </c>
    </row>
    <row r="1084" spans="1:3" x14ac:dyDescent="0.5">
      <c r="A1084">
        <v>16140000</v>
      </c>
      <c r="B1084">
        <f t="shared" si="33"/>
        <v>16140</v>
      </c>
      <c r="C1084">
        <f t="shared" si="32"/>
        <v>24210</v>
      </c>
    </row>
    <row r="1085" spans="1:3" x14ac:dyDescent="0.5">
      <c r="A1085">
        <v>16068000</v>
      </c>
      <c r="B1085">
        <f t="shared" si="33"/>
        <v>16068</v>
      </c>
      <c r="C1085">
        <f t="shared" si="32"/>
        <v>24102</v>
      </c>
    </row>
    <row r="1086" spans="1:3" x14ac:dyDescent="0.5">
      <c r="A1086">
        <v>16236000</v>
      </c>
      <c r="B1086">
        <f t="shared" si="33"/>
        <v>16236</v>
      </c>
      <c r="C1086">
        <f t="shared" si="32"/>
        <v>24354</v>
      </c>
    </row>
    <row r="1087" spans="1:3" x14ac:dyDescent="0.5">
      <c r="A1087">
        <v>16812000</v>
      </c>
      <c r="B1087">
        <f t="shared" si="33"/>
        <v>16812</v>
      </c>
      <c r="C1087">
        <f t="shared" si="32"/>
        <v>25218</v>
      </c>
    </row>
    <row r="1088" spans="1:3" x14ac:dyDescent="0.5">
      <c r="A1088">
        <v>18134000</v>
      </c>
      <c r="B1088">
        <f t="shared" si="33"/>
        <v>18134</v>
      </c>
      <c r="C1088">
        <f t="shared" si="32"/>
        <v>27201</v>
      </c>
    </row>
    <row r="1089" spans="1:3" x14ac:dyDescent="0.5">
      <c r="A1089">
        <v>19440000</v>
      </c>
      <c r="B1089">
        <f t="shared" si="33"/>
        <v>19440</v>
      </c>
      <c r="C1089">
        <f t="shared" si="32"/>
        <v>29160</v>
      </c>
    </row>
    <row r="1090" spans="1:3" x14ac:dyDescent="0.5">
      <c r="A1090">
        <v>19601000</v>
      </c>
      <c r="B1090">
        <f t="shared" si="33"/>
        <v>19601</v>
      </c>
      <c r="C1090">
        <f t="shared" si="32"/>
        <v>29401.5</v>
      </c>
    </row>
    <row r="1091" spans="1:3" x14ac:dyDescent="0.5">
      <c r="A1091">
        <v>18800000</v>
      </c>
      <c r="B1091">
        <f t="shared" si="33"/>
        <v>18800</v>
      </c>
      <c r="C1091">
        <f t="shared" ref="C1091:C1154" si="34">B1091*1.5</f>
        <v>28200</v>
      </c>
    </row>
    <row r="1092" spans="1:3" x14ac:dyDescent="0.5">
      <c r="A1092">
        <v>18287000</v>
      </c>
      <c r="B1092">
        <f t="shared" ref="B1092:B1155" si="35">A1092/1000</f>
        <v>18287</v>
      </c>
      <c r="C1092">
        <f t="shared" si="34"/>
        <v>27430.5</v>
      </c>
    </row>
    <row r="1093" spans="1:3" x14ac:dyDescent="0.5">
      <c r="A1093">
        <v>17891000</v>
      </c>
      <c r="B1093">
        <f t="shared" si="35"/>
        <v>17891</v>
      </c>
      <c r="C1093">
        <f t="shared" si="34"/>
        <v>26836.5</v>
      </c>
    </row>
    <row r="1094" spans="1:3" x14ac:dyDescent="0.5">
      <c r="A1094">
        <v>17514000</v>
      </c>
      <c r="B1094">
        <f t="shared" si="35"/>
        <v>17514</v>
      </c>
      <c r="C1094">
        <f t="shared" si="34"/>
        <v>26271</v>
      </c>
    </row>
    <row r="1095" spans="1:3" x14ac:dyDescent="0.5">
      <c r="A1095">
        <v>17253000</v>
      </c>
      <c r="B1095">
        <f t="shared" si="35"/>
        <v>17253</v>
      </c>
      <c r="C1095">
        <f t="shared" si="34"/>
        <v>25879.5</v>
      </c>
    </row>
    <row r="1096" spans="1:3" x14ac:dyDescent="0.5">
      <c r="A1096">
        <v>17083000</v>
      </c>
      <c r="B1096">
        <f t="shared" si="35"/>
        <v>17083</v>
      </c>
      <c r="C1096">
        <f t="shared" si="34"/>
        <v>25624.5</v>
      </c>
    </row>
    <row r="1097" spans="1:3" x14ac:dyDescent="0.5">
      <c r="A1097">
        <v>17334000</v>
      </c>
      <c r="B1097">
        <f t="shared" si="35"/>
        <v>17334</v>
      </c>
      <c r="C1097">
        <f t="shared" si="34"/>
        <v>26001</v>
      </c>
    </row>
    <row r="1098" spans="1:3" x14ac:dyDescent="0.5">
      <c r="A1098">
        <v>18421000</v>
      </c>
      <c r="B1098">
        <f t="shared" si="35"/>
        <v>18421</v>
      </c>
      <c r="C1098">
        <f t="shared" si="34"/>
        <v>27631.5</v>
      </c>
    </row>
    <row r="1099" spans="1:3" x14ac:dyDescent="0.5">
      <c r="A1099">
        <v>19858000</v>
      </c>
      <c r="B1099">
        <f t="shared" si="35"/>
        <v>19858</v>
      </c>
      <c r="C1099">
        <f t="shared" si="34"/>
        <v>29787</v>
      </c>
    </row>
    <row r="1100" spans="1:3" x14ac:dyDescent="0.5">
      <c r="A1100">
        <v>20188000</v>
      </c>
      <c r="B1100">
        <f t="shared" si="35"/>
        <v>20188</v>
      </c>
      <c r="C1100">
        <f t="shared" si="34"/>
        <v>30282</v>
      </c>
    </row>
    <row r="1101" spans="1:3" x14ac:dyDescent="0.5">
      <c r="A1101">
        <v>19627000</v>
      </c>
      <c r="B1101">
        <f t="shared" si="35"/>
        <v>19627</v>
      </c>
      <c r="C1101">
        <f t="shared" si="34"/>
        <v>29440.5</v>
      </c>
    </row>
    <row r="1102" spans="1:3" x14ac:dyDescent="0.5">
      <c r="A1102">
        <v>18892000</v>
      </c>
      <c r="B1102">
        <f t="shared" si="35"/>
        <v>18892</v>
      </c>
      <c r="C1102">
        <f t="shared" si="34"/>
        <v>28338</v>
      </c>
    </row>
    <row r="1103" spans="1:3" x14ac:dyDescent="0.5">
      <c r="A1103">
        <v>18171000</v>
      </c>
      <c r="B1103">
        <f t="shared" si="35"/>
        <v>18171</v>
      </c>
      <c r="C1103">
        <f t="shared" si="34"/>
        <v>27256.5</v>
      </c>
    </row>
    <row r="1104" spans="1:3" x14ac:dyDescent="0.5">
      <c r="A1104">
        <v>17151000</v>
      </c>
      <c r="B1104">
        <f t="shared" si="35"/>
        <v>17151</v>
      </c>
      <c r="C1104">
        <f t="shared" si="34"/>
        <v>25726.5</v>
      </c>
    </row>
    <row r="1105" spans="1:3" x14ac:dyDescent="0.5">
      <c r="A1105">
        <v>16122000</v>
      </c>
      <c r="B1105">
        <f t="shared" si="35"/>
        <v>16122</v>
      </c>
      <c r="C1105">
        <f t="shared" si="34"/>
        <v>24183</v>
      </c>
    </row>
    <row r="1106" spans="1:3" x14ac:dyDescent="0.5">
      <c r="A1106">
        <v>15427000</v>
      </c>
      <c r="B1106">
        <f t="shared" si="35"/>
        <v>15427</v>
      </c>
      <c r="C1106">
        <f t="shared" si="34"/>
        <v>23140.5</v>
      </c>
    </row>
    <row r="1107" spans="1:3" x14ac:dyDescent="0.5">
      <c r="A1107">
        <v>15163000</v>
      </c>
      <c r="B1107">
        <f t="shared" si="35"/>
        <v>15163</v>
      </c>
      <c r="C1107">
        <f t="shared" si="34"/>
        <v>22744.5</v>
      </c>
    </row>
    <row r="1108" spans="1:3" x14ac:dyDescent="0.5">
      <c r="A1108">
        <v>14953000</v>
      </c>
      <c r="B1108">
        <f t="shared" si="35"/>
        <v>14953</v>
      </c>
      <c r="C1108">
        <f t="shared" si="34"/>
        <v>22429.5</v>
      </c>
    </row>
    <row r="1109" spans="1:3" x14ac:dyDescent="0.5">
      <c r="A1109">
        <v>14916000</v>
      </c>
      <c r="B1109">
        <f t="shared" si="35"/>
        <v>14916</v>
      </c>
      <c r="C1109">
        <f t="shared" si="34"/>
        <v>22374</v>
      </c>
    </row>
    <row r="1110" spans="1:3" x14ac:dyDescent="0.5">
      <c r="A1110">
        <v>15025000</v>
      </c>
      <c r="B1110">
        <f t="shared" si="35"/>
        <v>15025</v>
      </c>
      <c r="C1110">
        <f t="shared" si="34"/>
        <v>22537.5</v>
      </c>
    </row>
    <row r="1111" spans="1:3" x14ac:dyDescent="0.5">
      <c r="A1111">
        <v>15503000</v>
      </c>
      <c r="B1111">
        <f t="shared" si="35"/>
        <v>15503</v>
      </c>
      <c r="C1111">
        <f t="shared" si="34"/>
        <v>23254.5</v>
      </c>
    </row>
    <row r="1112" spans="1:3" x14ac:dyDescent="0.5">
      <c r="A1112">
        <v>16511000</v>
      </c>
      <c r="B1112">
        <f t="shared" si="35"/>
        <v>16511</v>
      </c>
      <c r="C1112">
        <f t="shared" si="34"/>
        <v>24766.5</v>
      </c>
    </row>
    <row r="1113" spans="1:3" x14ac:dyDescent="0.5">
      <c r="A1113">
        <v>17710000</v>
      </c>
      <c r="B1113">
        <f t="shared" si="35"/>
        <v>17710</v>
      </c>
      <c r="C1113">
        <f t="shared" si="34"/>
        <v>26565</v>
      </c>
    </row>
    <row r="1114" spans="1:3" x14ac:dyDescent="0.5">
      <c r="A1114">
        <v>18179000</v>
      </c>
      <c r="B1114">
        <f t="shared" si="35"/>
        <v>18179</v>
      </c>
      <c r="C1114">
        <f t="shared" si="34"/>
        <v>27268.5</v>
      </c>
    </row>
    <row r="1115" spans="1:3" x14ac:dyDescent="0.5">
      <c r="A1115">
        <v>17963000</v>
      </c>
      <c r="B1115">
        <f t="shared" si="35"/>
        <v>17963</v>
      </c>
      <c r="C1115">
        <f t="shared" si="34"/>
        <v>26944.5</v>
      </c>
    </row>
    <row r="1116" spans="1:3" x14ac:dyDescent="0.5">
      <c r="A1116">
        <v>17447000</v>
      </c>
      <c r="B1116">
        <f t="shared" si="35"/>
        <v>17447</v>
      </c>
      <c r="C1116">
        <f t="shared" si="34"/>
        <v>26170.5</v>
      </c>
    </row>
    <row r="1117" spans="1:3" x14ac:dyDescent="0.5">
      <c r="A1117">
        <v>17134000</v>
      </c>
      <c r="B1117">
        <f t="shared" si="35"/>
        <v>17134</v>
      </c>
      <c r="C1117">
        <f t="shared" si="34"/>
        <v>25701</v>
      </c>
    </row>
    <row r="1118" spans="1:3" x14ac:dyDescent="0.5">
      <c r="A1118">
        <v>16583000</v>
      </c>
      <c r="B1118">
        <f t="shared" si="35"/>
        <v>16583</v>
      </c>
      <c r="C1118">
        <f t="shared" si="34"/>
        <v>24874.5</v>
      </c>
    </row>
    <row r="1119" spans="1:3" x14ac:dyDescent="0.5">
      <c r="A1119">
        <v>16469000</v>
      </c>
      <c r="B1119">
        <f t="shared" si="35"/>
        <v>16469</v>
      </c>
      <c r="C1119">
        <f t="shared" si="34"/>
        <v>24703.5</v>
      </c>
    </row>
    <row r="1120" spans="1:3" x14ac:dyDescent="0.5">
      <c r="A1120">
        <v>16656000</v>
      </c>
      <c r="B1120">
        <f t="shared" si="35"/>
        <v>16656</v>
      </c>
      <c r="C1120">
        <f t="shared" si="34"/>
        <v>24984</v>
      </c>
    </row>
    <row r="1121" spans="1:3" x14ac:dyDescent="0.5">
      <c r="A1121">
        <v>17242000</v>
      </c>
      <c r="B1121">
        <f t="shared" si="35"/>
        <v>17242</v>
      </c>
      <c r="C1121">
        <f t="shared" si="34"/>
        <v>25863</v>
      </c>
    </row>
    <row r="1122" spans="1:3" x14ac:dyDescent="0.5">
      <c r="A1122">
        <v>17977000</v>
      </c>
      <c r="B1122">
        <f t="shared" si="35"/>
        <v>17977</v>
      </c>
      <c r="C1122">
        <f t="shared" si="34"/>
        <v>26965.5</v>
      </c>
    </row>
    <row r="1123" spans="1:3" x14ac:dyDescent="0.5">
      <c r="A1123">
        <v>18583000</v>
      </c>
      <c r="B1123">
        <f t="shared" si="35"/>
        <v>18583</v>
      </c>
      <c r="C1123">
        <f t="shared" si="34"/>
        <v>27874.5</v>
      </c>
    </row>
    <row r="1124" spans="1:3" x14ac:dyDescent="0.5">
      <c r="A1124">
        <v>18571000</v>
      </c>
      <c r="B1124">
        <f t="shared" si="35"/>
        <v>18571</v>
      </c>
      <c r="C1124">
        <f t="shared" si="34"/>
        <v>27856.5</v>
      </c>
    </row>
    <row r="1125" spans="1:3" x14ac:dyDescent="0.5">
      <c r="A1125">
        <v>18002000</v>
      </c>
      <c r="B1125">
        <f t="shared" si="35"/>
        <v>18002</v>
      </c>
      <c r="C1125">
        <f t="shared" si="34"/>
        <v>27003</v>
      </c>
    </row>
    <row r="1126" spans="1:3" x14ac:dyDescent="0.5">
      <c r="A1126">
        <v>17477000</v>
      </c>
      <c r="B1126">
        <f t="shared" si="35"/>
        <v>17477</v>
      </c>
      <c r="C1126">
        <f t="shared" si="34"/>
        <v>26215.5</v>
      </c>
    </row>
    <row r="1127" spans="1:3" x14ac:dyDescent="0.5">
      <c r="A1127">
        <v>16714000</v>
      </c>
      <c r="B1127">
        <f t="shared" si="35"/>
        <v>16714</v>
      </c>
      <c r="C1127">
        <f t="shared" si="34"/>
        <v>25071</v>
      </c>
    </row>
    <row r="1128" spans="1:3" x14ac:dyDescent="0.5">
      <c r="A1128">
        <v>15757000</v>
      </c>
      <c r="B1128">
        <f t="shared" si="35"/>
        <v>15757</v>
      </c>
      <c r="C1128">
        <f t="shared" si="34"/>
        <v>23635.5</v>
      </c>
    </row>
    <row r="1129" spans="1:3" x14ac:dyDescent="0.5">
      <c r="A1129">
        <v>14900000</v>
      </c>
      <c r="B1129">
        <f t="shared" si="35"/>
        <v>14900</v>
      </c>
      <c r="C1129">
        <f t="shared" si="34"/>
        <v>22350</v>
      </c>
    </row>
    <row r="1130" spans="1:3" x14ac:dyDescent="0.5">
      <c r="A1130">
        <v>14224000</v>
      </c>
      <c r="B1130">
        <f t="shared" si="35"/>
        <v>14224</v>
      </c>
      <c r="C1130">
        <f t="shared" si="34"/>
        <v>21336</v>
      </c>
    </row>
    <row r="1131" spans="1:3" x14ac:dyDescent="0.5">
      <c r="A1131">
        <v>14074000</v>
      </c>
      <c r="B1131">
        <f t="shared" si="35"/>
        <v>14074</v>
      </c>
      <c r="C1131">
        <f t="shared" si="34"/>
        <v>21111</v>
      </c>
    </row>
    <row r="1132" spans="1:3" x14ac:dyDescent="0.5">
      <c r="A1132">
        <v>13879000</v>
      </c>
      <c r="B1132">
        <f t="shared" si="35"/>
        <v>13879</v>
      </c>
      <c r="C1132">
        <f t="shared" si="34"/>
        <v>20818.5</v>
      </c>
    </row>
    <row r="1133" spans="1:3" x14ac:dyDescent="0.5">
      <c r="A1133">
        <v>13887000</v>
      </c>
      <c r="B1133">
        <f t="shared" si="35"/>
        <v>13887</v>
      </c>
      <c r="C1133">
        <f t="shared" si="34"/>
        <v>20830.5</v>
      </c>
    </row>
    <row r="1134" spans="1:3" x14ac:dyDescent="0.5">
      <c r="A1134">
        <v>14105000</v>
      </c>
      <c r="B1134">
        <f t="shared" si="35"/>
        <v>14105</v>
      </c>
      <c r="C1134">
        <f t="shared" si="34"/>
        <v>21157.5</v>
      </c>
    </row>
    <row r="1135" spans="1:3" x14ac:dyDescent="0.5">
      <c r="A1135">
        <v>14688000</v>
      </c>
      <c r="B1135">
        <f t="shared" si="35"/>
        <v>14688</v>
      </c>
      <c r="C1135">
        <f t="shared" si="34"/>
        <v>22032</v>
      </c>
    </row>
    <row r="1136" spans="1:3" x14ac:dyDescent="0.5">
      <c r="A1136">
        <v>16153000</v>
      </c>
      <c r="B1136">
        <f t="shared" si="35"/>
        <v>16153</v>
      </c>
      <c r="C1136">
        <f t="shared" si="34"/>
        <v>24229.5</v>
      </c>
    </row>
    <row r="1137" spans="1:3" x14ac:dyDescent="0.5">
      <c r="A1137">
        <v>16946000</v>
      </c>
      <c r="B1137">
        <f t="shared" si="35"/>
        <v>16946</v>
      </c>
      <c r="C1137">
        <f t="shared" si="34"/>
        <v>25419</v>
      </c>
    </row>
    <row r="1138" spans="1:3" x14ac:dyDescent="0.5">
      <c r="A1138">
        <v>17472000</v>
      </c>
      <c r="B1138">
        <f t="shared" si="35"/>
        <v>17472</v>
      </c>
      <c r="C1138">
        <f t="shared" si="34"/>
        <v>26208</v>
      </c>
    </row>
    <row r="1139" spans="1:3" x14ac:dyDescent="0.5">
      <c r="A1139">
        <v>17983000</v>
      </c>
      <c r="B1139">
        <f t="shared" si="35"/>
        <v>17983</v>
      </c>
      <c r="C1139">
        <f t="shared" si="34"/>
        <v>26974.5</v>
      </c>
    </row>
    <row r="1140" spans="1:3" x14ac:dyDescent="0.5">
      <c r="A1140">
        <v>17680000</v>
      </c>
      <c r="B1140">
        <f t="shared" si="35"/>
        <v>17680</v>
      </c>
      <c r="C1140">
        <f t="shared" si="34"/>
        <v>26520</v>
      </c>
    </row>
    <row r="1141" spans="1:3" x14ac:dyDescent="0.5">
      <c r="A1141">
        <v>18038000</v>
      </c>
      <c r="B1141">
        <f t="shared" si="35"/>
        <v>18038</v>
      </c>
      <c r="C1141">
        <f t="shared" si="34"/>
        <v>27057</v>
      </c>
    </row>
    <row r="1142" spans="1:3" x14ac:dyDescent="0.5">
      <c r="A1142">
        <v>18399000</v>
      </c>
      <c r="B1142">
        <f t="shared" si="35"/>
        <v>18399</v>
      </c>
      <c r="C1142">
        <f t="shared" si="34"/>
        <v>27598.5</v>
      </c>
    </row>
    <row r="1143" spans="1:3" x14ac:dyDescent="0.5">
      <c r="A1143">
        <v>18423000</v>
      </c>
      <c r="B1143">
        <f t="shared" si="35"/>
        <v>18423</v>
      </c>
      <c r="C1143">
        <f t="shared" si="34"/>
        <v>27634.5</v>
      </c>
    </row>
    <row r="1144" spans="1:3" x14ac:dyDescent="0.5">
      <c r="A1144">
        <v>18360000</v>
      </c>
      <c r="B1144">
        <f t="shared" si="35"/>
        <v>18360</v>
      </c>
      <c r="C1144">
        <f t="shared" si="34"/>
        <v>27540</v>
      </c>
    </row>
    <row r="1145" spans="1:3" x14ac:dyDescent="0.5">
      <c r="A1145">
        <v>18362000</v>
      </c>
      <c r="B1145">
        <f t="shared" si="35"/>
        <v>18362</v>
      </c>
      <c r="C1145">
        <f t="shared" si="34"/>
        <v>27543</v>
      </c>
    </row>
    <row r="1146" spans="1:3" x14ac:dyDescent="0.5">
      <c r="A1146">
        <v>18918000</v>
      </c>
      <c r="B1146">
        <f t="shared" si="35"/>
        <v>18918</v>
      </c>
      <c r="C1146">
        <f t="shared" si="34"/>
        <v>28377</v>
      </c>
    </row>
    <row r="1147" spans="1:3" x14ac:dyDescent="0.5">
      <c r="A1147">
        <v>19424000</v>
      </c>
      <c r="B1147">
        <f t="shared" si="35"/>
        <v>19424</v>
      </c>
      <c r="C1147">
        <f t="shared" si="34"/>
        <v>29136</v>
      </c>
    </row>
    <row r="1148" spans="1:3" x14ac:dyDescent="0.5">
      <c r="A1148">
        <v>19525000</v>
      </c>
      <c r="B1148">
        <f t="shared" si="35"/>
        <v>19525</v>
      </c>
      <c r="C1148">
        <f t="shared" si="34"/>
        <v>29287.5</v>
      </c>
    </row>
    <row r="1149" spans="1:3" x14ac:dyDescent="0.5">
      <c r="A1149">
        <v>19265000</v>
      </c>
      <c r="B1149">
        <f t="shared" si="35"/>
        <v>19265</v>
      </c>
      <c r="C1149">
        <f t="shared" si="34"/>
        <v>28897.5</v>
      </c>
    </row>
    <row r="1150" spans="1:3" x14ac:dyDescent="0.5">
      <c r="A1150">
        <v>18847000</v>
      </c>
      <c r="B1150">
        <f t="shared" si="35"/>
        <v>18847</v>
      </c>
      <c r="C1150">
        <f t="shared" si="34"/>
        <v>28270.5</v>
      </c>
    </row>
    <row r="1151" spans="1:3" x14ac:dyDescent="0.5">
      <c r="A1151">
        <v>18029000</v>
      </c>
      <c r="B1151">
        <f t="shared" si="35"/>
        <v>18029</v>
      </c>
      <c r="C1151">
        <f t="shared" si="34"/>
        <v>27043.5</v>
      </c>
    </row>
    <row r="1152" spans="1:3" x14ac:dyDescent="0.5">
      <c r="A1152">
        <v>17104000</v>
      </c>
      <c r="B1152">
        <f t="shared" si="35"/>
        <v>17104</v>
      </c>
      <c r="C1152">
        <f t="shared" si="34"/>
        <v>25656</v>
      </c>
    </row>
    <row r="1153" spans="1:3" x14ac:dyDescent="0.5">
      <c r="A1153">
        <v>16251000</v>
      </c>
      <c r="B1153">
        <f t="shared" si="35"/>
        <v>16251</v>
      </c>
      <c r="C1153">
        <f t="shared" si="34"/>
        <v>24376.5</v>
      </c>
    </row>
    <row r="1154" spans="1:3" x14ac:dyDescent="0.5">
      <c r="A1154">
        <v>15772000</v>
      </c>
      <c r="B1154">
        <f t="shared" si="35"/>
        <v>15772</v>
      </c>
      <c r="C1154">
        <f t="shared" si="34"/>
        <v>23658</v>
      </c>
    </row>
    <row r="1155" spans="1:3" x14ac:dyDescent="0.5">
      <c r="A1155">
        <v>15355000</v>
      </c>
      <c r="B1155">
        <f t="shared" si="35"/>
        <v>15355</v>
      </c>
      <c r="C1155">
        <f t="shared" ref="C1155:C1218" si="36">B1155*1.5</f>
        <v>23032.5</v>
      </c>
    </row>
    <row r="1156" spans="1:3" x14ac:dyDescent="0.5">
      <c r="A1156">
        <v>15284000</v>
      </c>
      <c r="B1156">
        <f t="shared" ref="B1156:B1219" si="37">A1156/1000</f>
        <v>15284</v>
      </c>
      <c r="C1156">
        <f t="shared" si="36"/>
        <v>22926</v>
      </c>
    </row>
    <row r="1157" spans="1:3" x14ac:dyDescent="0.5">
      <c r="A1157">
        <v>15259000</v>
      </c>
      <c r="B1157">
        <f t="shared" si="37"/>
        <v>15259</v>
      </c>
      <c r="C1157">
        <f t="shared" si="36"/>
        <v>22888.5</v>
      </c>
    </row>
    <row r="1158" spans="1:3" x14ac:dyDescent="0.5">
      <c r="A1158">
        <v>15489000</v>
      </c>
      <c r="B1158">
        <f t="shared" si="37"/>
        <v>15489</v>
      </c>
      <c r="C1158">
        <f t="shared" si="36"/>
        <v>23233.5</v>
      </c>
    </row>
    <row r="1159" spans="1:3" x14ac:dyDescent="0.5">
      <c r="A1159">
        <v>16093000</v>
      </c>
      <c r="B1159">
        <f t="shared" si="37"/>
        <v>16093</v>
      </c>
      <c r="C1159">
        <f t="shared" si="36"/>
        <v>24139.5</v>
      </c>
    </row>
    <row r="1160" spans="1:3" x14ac:dyDescent="0.5">
      <c r="A1160">
        <v>17134000</v>
      </c>
      <c r="B1160">
        <f t="shared" si="37"/>
        <v>17134</v>
      </c>
      <c r="C1160">
        <f t="shared" si="36"/>
        <v>25701</v>
      </c>
    </row>
    <row r="1161" spans="1:3" x14ac:dyDescent="0.5">
      <c r="A1161">
        <v>18123000</v>
      </c>
      <c r="B1161">
        <f t="shared" si="37"/>
        <v>18123</v>
      </c>
      <c r="C1161">
        <f t="shared" si="36"/>
        <v>27184.5</v>
      </c>
    </row>
    <row r="1162" spans="1:3" x14ac:dyDescent="0.5">
      <c r="A1162">
        <v>18612000</v>
      </c>
      <c r="B1162">
        <f t="shared" si="37"/>
        <v>18612</v>
      </c>
      <c r="C1162">
        <f t="shared" si="36"/>
        <v>27918</v>
      </c>
    </row>
    <row r="1163" spans="1:3" x14ac:dyDescent="0.5">
      <c r="A1163">
        <v>18611000</v>
      </c>
      <c r="B1163">
        <f t="shared" si="37"/>
        <v>18611</v>
      </c>
      <c r="C1163">
        <f t="shared" si="36"/>
        <v>27916.5</v>
      </c>
    </row>
    <row r="1164" spans="1:3" x14ac:dyDescent="0.5">
      <c r="A1164">
        <v>18448000</v>
      </c>
      <c r="B1164">
        <f t="shared" si="37"/>
        <v>18448</v>
      </c>
      <c r="C1164">
        <f t="shared" si="36"/>
        <v>27672</v>
      </c>
    </row>
    <row r="1165" spans="1:3" x14ac:dyDescent="0.5">
      <c r="A1165">
        <v>18270000</v>
      </c>
      <c r="B1165">
        <f t="shared" si="37"/>
        <v>18270</v>
      </c>
      <c r="C1165">
        <f t="shared" si="36"/>
        <v>27405</v>
      </c>
    </row>
    <row r="1166" spans="1:3" x14ac:dyDescent="0.5">
      <c r="A1166">
        <v>18239000</v>
      </c>
      <c r="B1166">
        <f t="shared" si="37"/>
        <v>18239</v>
      </c>
      <c r="C1166">
        <f t="shared" si="36"/>
        <v>27358.5</v>
      </c>
    </row>
    <row r="1167" spans="1:3" x14ac:dyDescent="0.5">
      <c r="A1167">
        <v>17865000</v>
      </c>
      <c r="B1167">
        <f t="shared" si="37"/>
        <v>17865</v>
      </c>
      <c r="C1167">
        <f t="shared" si="36"/>
        <v>26797.5</v>
      </c>
    </row>
    <row r="1168" spans="1:3" x14ac:dyDescent="0.5">
      <c r="A1168">
        <v>17428000</v>
      </c>
      <c r="B1168">
        <f t="shared" si="37"/>
        <v>17428</v>
      </c>
      <c r="C1168">
        <f t="shared" si="36"/>
        <v>26142</v>
      </c>
    </row>
    <row r="1169" spans="1:3" x14ac:dyDescent="0.5">
      <c r="A1169">
        <v>17440000</v>
      </c>
      <c r="B1169">
        <f t="shared" si="37"/>
        <v>17440</v>
      </c>
      <c r="C1169">
        <f t="shared" si="36"/>
        <v>26160</v>
      </c>
    </row>
    <row r="1170" spans="1:3" x14ac:dyDescent="0.5">
      <c r="A1170">
        <v>17989000</v>
      </c>
      <c r="B1170">
        <f t="shared" si="37"/>
        <v>17989</v>
      </c>
      <c r="C1170">
        <f t="shared" si="36"/>
        <v>26983.5</v>
      </c>
    </row>
    <row r="1171" spans="1:3" x14ac:dyDescent="0.5">
      <c r="A1171">
        <v>18642000</v>
      </c>
      <c r="B1171">
        <f t="shared" si="37"/>
        <v>18642</v>
      </c>
      <c r="C1171">
        <f t="shared" si="36"/>
        <v>27963</v>
      </c>
    </row>
    <row r="1172" spans="1:3" x14ac:dyDescent="0.5">
      <c r="A1172">
        <v>19277000</v>
      </c>
      <c r="B1172">
        <f t="shared" si="37"/>
        <v>19277</v>
      </c>
      <c r="C1172">
        <f t="shared" si="36"/>
        <v>28915.5</v>
      </c>
    </row>
    <row r="1173" spans="1:3" x14ac:dyDescent="0.5">
      <c r="A1173">
        <v>19223000</v>
      </c>
      <c r="B1173">
        <f t="shared" si="37"/>
        <v>19223</v>
      </c>
      <c r="C1173">
        <f t="shared" si="36"/>
        <v>28834.5</v>
      </c>
    </row>
    <row r="1174" spans="1:3" x14ac:dyDescent="0.5">
      <c r="A1174">
        <v>18925000</v>
      </c>
      <c r="B1174">
        <f t="shared" si="37"/>
        <v>18925</v>
      </c>
      <c r="C1174">
        <f t="shared" si="36"/>
        <v>28387.5</v>
      </c>
    </row>
    <row r="1175" spans="1:3" x14ac:dyDescent="0.5">
      <c r="A1175">
        <v>18257000</v>
      </c>
      <c r="B1175">
        <f t="shared" si="37"/>
        <v>18257</v>
      </c>
      <c r="C1175">
        <f t="shared" si="36"/>
        <v>27385.5</v>
      </c>
    </row>
    <row r="1176" spans="1:3" x14ac:dyDescent="0.5">
      <c r="A1176">
        <v>17443000</v>
      </c>
      <c r="B1176">
        <f t="shared" si="37"/>
        <v>17443</v>
      </c>
      <c r="C1176">
        <f t="shared" si="36"/>
        <v>26164.5</v>
      </c>
    </row>
    <row r="1177" spans="1:3" x14ac:dyDescent="0.5">
      <c r="A1177">
        <v>16399000</v>
      </c>
      <c r="B1177">
        <f t="shared" si="37"/>
        <v>16399</v>
      </c>
      <c r="C1177">
        <f t="shared" si="36"/>
        <v>24598.5</v>
      </c>
    </row>
    <row r="1178" spans="1:3" x14ac:dyDescent="0.5">
      <c r="A1178">
        <v>15735000</v>
      </c>
      <c r="B1178">
        <f t="shared" si="37"/>
        <v>15735</v>
      </c>
      <c r="C1178">
        <f t="shared" si="36"/>
        <v>23602.5</v>
      </c>
    </row>
    <row r="1179" spans="1:3" x14ac:dyDescent="0.5">
      <c r="A1179">
        <v>15301000</v>
      </c>
      <c r="B1179">
        <f t="shared" si="37"/>
        <v>15301</v>
      </c>
      <c r="C1179">
        <f t="shared" si="36"/>
        <v>22951.5</v>
      </c>
    </row>
    <row r="1180" spans="1:3" x14ac:dyDescent="0.5">
      <c r="A1180">
        <v>15130000</v>
      </c>
      <c r="B1180">
        <f t="shared" si="37"/>
        <v>15130</v>
      </c>
      <c r="C1180">
        <f t="shared" si="36"/>
        <v>22695</v>
      </c>
    </row>
    <row r="1181" spans="1:3" x14ac:dyDescent="0.5">
      <c r="A1181">
        <v>14799000</v>
      </c>
      <c r="B1181">
        <f t="shared" si="37"/>
        <v>14799</v>
      </c>
      <c r="C1181">
        <f t="shared" si="36"/>
        <v>22198.5</v>
      </c>
    </row>
    <row r="1182" spans="1:3" x14ac:dyDescent="0.5">
      <c r="A1182">
        <v>14834000</v>
      </c>
      <c r="B1182">
        <f t="shared" si="37"/>
        <v>14834</v>
      </c>
      <c r="C1182">
        <f t="shared" si="36"/>
        <v>22251</v>
      </c>
    </row>
    <row r="1183" spans="1:3" x14ac:dyDescent="0.5">
      <c r="A1183">
        <v>15100000</v>
      </c>
      <c r="B1183">
        <f t="shared" si="37"/>
        <v>15100</v>
      </c>
      <c r="C1183">
        <f t="shared" si="36"/>
        <v>22650</v>
      </c>
    </row>
    <row r="1184" spans="1:3" x14ac:dyDescent="0.5">
      <c r="A1184">
        <v>15576000</v>
      </c>
      <c r="B1184">
        <f t="shared" si="37"/>
        <v>15576</v>
      </c>
      <c r="C1184">
        <f t="shared" si="36"/>
        <v>23364</v>
      </c>
    </row>
    <row r="1185" spans="1:3" x14ac:dyDescent="0.5">
      <c r="A1185">
        <v>16304000</v>
      </c>
      <c r="B1185">
        <f t="shared" si="37"/>
        <v>16304</v>
      </c>
      <c r="C1185">
        <f t="shared" si="36"/>
        <v>24456</v>
      </c>
    </row>
    <row r="1186" spans="1:3" x14ac:dyDescent="0.5">
      <c r="A1186">
        <v>16710000</v>
      </c>
      <c r="B1186">
        <f t="shared" si="37"/>
        <v>16710</v>
      </c>
      <c r="C1186">
        <f t="shared" si="36"/>
        <v>25065</v>
      </c>
    </row>
    <row r="1187" spans="1:3" x14ac:dyDescent="0.5">
      <c r="A1187">
        <v>16799000</v>
      </c>
      <c r="B1187">
        <f t="shared" si="37"/>
        <v>16799</v>
      </c>
      <c r="C1187">
        <f t="shared" si="36"/>
        <v>25198.5</v>
      </c>
    </row>
    <row r="1188" spans="1:3" x14ac:dyDescent="0.5">
      <c r="A1188">
        <v>16779000</v>
      </c>
      <c r="B1188">
        <f t="shared" si="37"/>
        <v>16779</v>
      </c>
      <c r="C1188">
        <f t="shared" si="36"/>
        <v>25168.5</v>
      </c>
    </row>
    <row r="1189" spans="1:3" x14ac:dyDescent="0.5">
      <c r="A1189">
        <v>16988000</v>
      </c>
      <c r="B1189">
        <f t="shared" si="37"/>
        <v>16988</v>
      </c>
      <c r="C1189">
        <f t="shared" si="36"/>
        <v>25482</v>
      </c>
    </row>
    <row r="1190" spans="1:3" x14ac:dyDescent="0.5">
      <c r="A1190">
        <v>16986000</v>
      </c>
      <c r="B1190">
        <f t="shared" si="37"/>
        <v>16986</v>
      </c>
      <c r="C1190">
        <f t="shared" si="36"/>
        <v>25479</v>
      </c>
    </row>
    <row r="1191" spans="1:3" x14ac:dyDescent="0.5">
      <c r="A1191">
        <v>16770000</v>
      </c>
      <c r="B1191">
        <f t="shared" si="37"/>
        <v>16770</v>
      </c>
      <c r="C1191">
        <f t="shared" si="36"/>
        <v>25155</v>
      </c>
    </row>
    <row r="1192" spans="1:3" x14ac:dyDescent="0.5">
      <c r="A1192">
        <v>16756000</v>
      </c>
      <c r="B1192">
        <f t="shared" si="37"/>
        <v>16756</v>
      </c>
      <c r="C1192">
        <f t="shared" si="36"/>
        <v>25134</v>
      </c>
    </row>
    <row r="1193" spans="1:3" x14ac:dyDescent="0.5">
      <c r="A1193">
        <v>16945000</v>
      </c>
      <c r="B1193">
        <f t="shared" si="37"/>
        <v>16945</v>
      </c>
      <c r="C1193">
        <f t="shared" si="36"/>
        <v>25417.5</v>
      </c>
    </row>
    <row r="1194" spans="1:3" x14ac:dyDescent="0.5">
      <c r="A1194">
        <v>17566000</v>
      </c>
      <c r="B1194">
        <f t="shared" si="37"/>
        <v>17566</v>
      </c>
      <c r="C1194">
        <f t="shared" si="36"/>
        <v>26349</v>
      </c>
    </row>
    <row r="1195" spans="1:3" x14ac:dyDescent="0.5">
      <c r="A1195">
        <v>18654000</v>
      </c>
      <c r="B1195">
        <f t="shared" si="37"/>
        <v>18654</v>
      </c>
      <c r="C1195">
        <f t="shared" si="36"/>
        <v>27981</v>
      </c>
    </row>
    <row r="1196" spans="1:3" x14ac:dyDescent="0.5">
      <c r="A1196">
        <v>19470000</v>
      </c>
      <c r="B1196">
        <f t="shared" si="37"/>
        <v>19470</v>
      </c>
      <c r="C1196">
        <f t="shared" si="36"/>
        <v>29205</v>
      </c>
    </row>
    <row r="1197" spans="1:3" x14ac:dyDescent="0.5">
      <c r="A1197">
        <v>19068000</v>
      </c>
      <c r="B1197">
        <f t="shared" si="37"/>
        <v>19068</v>
      </c>
      <c r="C1197">
        <f t="shared" si="36"/>
        <v>28602</v>
      </c>
    </row>
    <row r="1198" spans="1:3" x14ac:dyDescent="0.5">
      <c r="A1198">
        <v>18468000</v>
      </c>
      <c r="B1198">
        <f t="shared" si="37"/>
        <v>18468</v>
      </c>
      <c r="C1198">
        <f t="shared" si="36"/>
        <v>27702</v>
      </c>
    </row>
    <row r="1199" spans="1:3" x14ac:dyDescent="0.5">
      <c r="A1199">
        <v>17812000</v>
      </c>
      <c r="B1199">
        <f t="shared" si="37"/>
        <v>17812</v>
      </c>
      <c r="C1199">
        <f t="shared" si="36"/>
        <v>26718</v>
      </c>
    </row>
    <row r="1200" spans="1:3" x14ac:dyDescent="0.5">
      <c r="A1200">
        <v>17209000</v>
      </c>
      <c r="B1200">
        <f t="shared" si="37"/>
        <v>17209</v>
      </c>
      <c r="C1200">
        <f t="shared" si="36"/>
        <v>25813.5</v>
      </c>
    </row>
    <row r="1201" spans="1:3" x14ac:dyDescent="0.5">
      <c r="A1201">
        <v>16352000</v>
      </c>
      <c r="B1201">
        <f t="shared" si="37"/>
        <v>16352</v>
      </c>
      <c r="C1201">
        <f t="shared" si="36"/>
        <v>24528</v>
      </c>
    </row>
    <row r="1202" spans="1:3" x14ac:dyDescent="0.5">
      <c r="A1202">
        <v>15705000</v>
      </c>
      <c r="B1202">
        <f t="shared" si="37"/>
        <v>15705</v>
      </c>
      <c r="C1202">
        <f t="shared" si="36"/>
        <v>23557.5</v>
      </c>
    </row>
    <row r="1203" spans="1:3" x14ac:dyDescent="0.5">
      <c r="A1203">
        <v>15211000</v>
      </c>
      <c r="B1203">
        <f t="shared" si="37"/>
        <v>15211</v>
      </c>
      <c r="C1203">
        <f t="shared" si="36"/>
        <v>22816.5</v>
      </c>
    </row>
    <row r="1204" spans="1:3" x14ac:dyDescent="0.5">
      <c r="A1204">
        <v>14956000</v>
      </c>
      <c r="B1204">
        <f t="shared" si="37"/>
        <v>14956</v>
      </c>
      <c r="C1204">
        <f t="shared" si="36"/>
        <v>22434</v>
      </c>
    </row>
    <row r="1205" spans="1:3" x14ac:dyDescent="0.5">
      <c r="A1205">
        <v>14750000</v>
      </c>
      <c r="B1205">
        <f t="shared" si="37"/>
        <v>14750</v>
      </c>
      <c r="C1205">
        <f t="shared" si="36"/>
        <v>22125</v>
      </c>
    </row>
    <row r="1206" spans="1:3" x14ac:dyDescent="0.5">
      <c r="A1206">
        <v>14836000</v>
      </c>
      <c r="B1206">
        <f t="shared" si="37"/>
        <v>14836</v>
      </c>
      <c r="C1206">
        <f t="shared" si="36"/>
        <v>22254</v>
      </c>
    </row>
    <row r="1207" spans="1:3" x14ac:dyDescent="0.5">
      <c r="A1207">
        <v>14914000</v>
      </c>
      <c r="B1207">
        <f t="shared" si="37"/>
        <v>14914</v>
      </c>
      <c r="C1207">
        <f t="shared" si="36"/>
        <v>22371</v>
      </c>
    </row>
    <row r="1208" spans="1:3" x14ac:dyDescent="0.5">
      <c r="A1208">
        <v>15289000</v>
      </c>
      <c r="B1208">
        <f t="shared" si="37"/>
        <v>15289</v>
      </c>
      <c r="C1208">
        <f t="shared" si="36"/>
        <v>22933.5</v>
      </c>
    </row>
    <row r="1209" spans="1:3" x14ac:dyDescent="0.5">
      <c r="A1209">
        <v>15734000</v>
      </c>
      <c r="B1209">
        <f t="shared" si="37"/>
        <v>15734</v>
      </c>
      <c r="C1209">
        <f t="shared" si="36"/>
        <v>23601</v>
      </c>
    </row>
    <row r="1210" spans="1:3" x14ac:dyDescent="0.5">
      <c r="A1210">
        <v>16131000</v>
      </c>
      <c r="B1210">
        <f t="shared" si="37"/>
        <v>16131</v>
      </c>
      <c r="C1210">
        <f t="shared" si="36"/>
        <v>24196.5</v>
      </c>
    </row>
    <row r="1211" spans="1:3" x14ac:dyDescent="0.5">
      <c r="A1211">
        <v>16406000</v>
      </c>
      <c r="B1211">
        <f t="shared" si="37"/>
        <v>16406</v>
      </c>
      <c r="C1211">
        <f t="shared" si="36"/>
        <v>24609</v>
      </c>
    </row>
    <row r="1212" spans="1:3" x14ac:dyDescent="0.5">
      <c r="A1212">
        <v>16310000</v>
      </c>
      <c r="B1212">
        <f t="shared" si="37"/>
        <v>16310</v>
      </c>
      <c r="C1212">
        <f t="shared" si="36"/>
        <v>24465</v>
      </c>
    </row>
    <row r="1213" spans="1:3" x14ac:dyDescent="0.5">
      <c r="A1213">
        <v>15997000</v>
      </c>
      <c r="B1213">
        <f t="shared" si="37"/>
        <v>15997</v>
      </c>
      <c r="C1213">
        <f t="shared" si="36"/>
        <v>23995.5</v>
      </c>
    </row>
    <row r="1214" spans="1:3" x14ac:dyDescent="0.5">
      <c r="A1214">
        <v>15921000</v>
      </c>
      <c r="B1214">
        <f t="shared" si="37"/>
        <v>15921</v>
      </c>
      <c r="C1214">
        <f t="shared" si="36"/>
        <v>23881.5</v>
      </c>
    </row>
    <row r="1215" spans="1:3" x14ac:dyDescent="0.5">
      <c r="A1215">
        <v>15646000</v>
      </c>
      <c r="B1215">
        <f t="shared" si="37"/>
        <v>15646</v>
      </c>
      <c r="C1215">
        <f t="shared" si="36"/>
        <v>23469</v>
      </c>
    </row>
    <row r="1216" spans="1:3" x14ac:dyDescent="0.5">
      <c r="A1216">
        <v>15285000</v>
      </c>
      <c r="B1216">
        <f t="shared" si="37"/>
        <v>15285</v>
      </c>
      <c r="C1216">
        <f t="shared" si="36"/>
        <v>22927.5</v>
      </c>
    </row>
    <row r="1217" spans="1:3" x14ac:dyDescent="0.5">
      <c r="A1217">
        <v>15378000</v>
      </c>
      <c r="B1217">
        <f t="shared" si="37"/>
        <v>15378</v>
      </c>
      <c r="C1217">
        <f t="shared" si="36"/>
        <v>23067</v>
      </c>
    </row>
    <row r="1218" spans="1:3" x14ac:dyDescent="0.5">
      <c r="A1218">
        <v>16002000</v>
      </c>
      <c r="B1218">
        <f t="shared" si="37"/>
        <v>16002</v>
      </c>
      <c r="C1218">
        <f t="shared" si="36"/>
        <v>24003</v>
      </c>
    </row>
    <row r="1219" spans="1:3" x14ac:dyDescent="0.5">
      <c r="A1219">
        <v>16854000</v>
      </c>
      <c r="B1219">
        <f t="shared" si="37"/>
        <v>16854</v>
      </c>
      <c r="C1219">
        <f t="shared" ref="C1219:C1282" si="38">B1219*1.5</f>
        <v>25281</v>
      </c>
    </row>
    <row r="1220" spans="1:3" x14ac:dyDescent="0.5">
      <c r="A1220">
        <v>17474000</v>
      </c>
      <c r="B1220">
        <f t="shared" ref="B1220:B1283" si="39">A1220/1000</f>
        <v>17474</v>
      </c>
      <c r="C1220">
        <f t="shared" si="38"/>
        <v>26211</v>
      </c>
    </row>
    <row r="1221" spans="1:3" x14ac:dyDescent="0.5">
      <c r="A1221">
        <v>17316000</v>
      </c>
      <c r="B1221">
        <f t="shared" si="39"/>
        <v>17316</v>
      </c>
      <c r="C1221">
        <f t="shared" si="38"/>
        <v>25974</v>
      </c>
    </row>
    <row r="1222" spans="1:3" x14ac:dyDescent="0.5">
      <c r="A1222">
        <v>16718000</v>
      </c>
      <c r="B1222">
        <f t="shared" si="39"/>
        <v>16718</v>
      </c>
      <c r="C1222">
        <f t="shared" si="38"/>
        <v>25077</v>
      </c>
    </row>
    <row r="1223" spans="1:3" x14ac:dyDescent="0.5">
      <c r="A1223">
        <v>16118000</v>
      </c>
      <c r="B1223">
        <f t="shared" si="39"/>
        <v>16118</v>
      </c>
      <c r="C1223">
        <f t="shared" si="38"/>
        <v>24177</v>
      </c>
    </row>
    <row r="1224" spans="1:3" x14ac:dyDescent="0.5">
      <c r="A1224">
        <v>15629000</v>
      </c>
      <c r="B1224">
        <f t="shared" si="39"/>
        <v>15629</v>
      </c>
      <c r="C1224">
        <f t="shared" si="38"/>
        <v>23443.5</v>
      </c>
    </row>
    <row r="1225" spans="1:3" x14ac:dyDescent="0.5">
      <c r="A1225">
        <v>15002000</v>
      </c>
      <c r="B1225">
        <f t="shared" si="39"/>
        <v>15002</v>
      </c>
      <c r="C1225">
        <f t="shared" si="38"/>
        <v>22503</v>
      </c>
    </row>
    <row r="1226" spans="1:3" x14ac:dyDescent="0.5">
      <c r="A1226">
        <v>14542000</v>
      </c>
      <c r="B1226">
        <f t="shared" si="39"/>
        <v>14542</v>
      </c>
      <c r="C1226">
        <f t="shared" si="38"/>
        <v>21813</v>
      </c>
    </row>
    <row r="1227" spans="1:3" x14ac:dyDescent="0.5">
      <c r="A1227">
        <v>14207000</v>
      </c>
      <c r="B1227">
        <f t="shared" si="39"/>
        <v>14207</v>
      </c>
      <c r="C1227">
        <f t="shared" si="38"/>
        <v>21310.5</v>
      </c>
    </row>
    <row r="1228" spans="1:3" x14ac:dyDescent="0.5">
      <c r="A1228">
        <v>14086000</v>
      </c>
      <c r="B1228">
        <f t="shared" si="39"/>
        <v>14086</v>
      </c>
      <c r="C1228">
        <f t="shared" si="38"/>
        <v>21129</v>
      </c>
    </row>
    <row r="1229" spans="1:3" x14ac:dyDescent="0.5">
      <c r="A1229">
        <v>13824000</v>
      </c>
      <c r="B1229">
        <f t="shared" si="39"/>
        <v>13824</v>
      </c>
      <c r="C1229">
        <f t="shared" si="38"/>
        <v>20736</v>
      </c>
    </row>
    <row r="1230" spans="1:3" x14ac:dyDescent="0.5">
      <c r="A1230">
        <v>13921000</v>
      </c>
      <c r="B1230">
        <f t="shared" si="39"/>
        <v>13921</v>
      </c>
      <c r="C1230">
        <f t="shared" si="38"/>
        <v>20881.5</v>
      </c>
    </row>
    <row r="1231" spans="1:3" x14ac:dyDescent="0.5">
      <c r="A1231">
        <v>14263000</v>
      </c>
      <c r="B1231">
        <f t="shared" si="39"/>
        <v>14263</v>
      </c>
      <c r="C1231">
        <f t="shared" si="38"/>
        <v>21394.5</v>
      </c>
    </row>
    <row r="1232" spans="1:3" x14ac:dyDescent="0.5">
      <c r="A1232">
        <v>14857000</v>
      </c>
      <c r="B1232">
        <f t="shared" si="39"/>
        <v>14857</v>
      </c>
      <c r="C1232">
        <f t="shared" si="38"/>
        <v>22285.5</v>
      </c>
    </row>
    <row r="1233" spans="1:3" x14ac:dyDescent="0.5">
      <c r="A1233">
        <v>15447000</v>
      </c>
      <c r="B1233">
        <f t="shared" si="39"/>
        <v>15447</v>
      </c>
      <c r="C1233">
        <f t="shared" si="38"/>
        <v>23170.5</v>
      </c>
    </row>
    <row r="1234" spans="1:3" x14ac:dyDescent="0.5">
      <c r="A1234">
        <v>15747000</v>
      </c>
      <c r="B1234">
        <f t="shared" si="39"/>
        <v>15747</v>
      </c>
      <c r="C1234">
        <f t="shared" si="38"/>
        <v>23620.5</v>
      </c>
    </row>
    <row r="1235" spans="1:3" x14ac:dyDescent="0.5">
      <c r="A1235">
        <v>15774000</v>
      </c>
      <c r="B1235">
        <f t="shared" si="39"/>
        <v>15774</v>
      </c>
      <c r="C1235">
        <f t="shared" si="38"/>
        <v>23661</v>
      </c>
    </row>
    <row r="1236" spans="1:3" x14ac:dyDescent="0.5">
      <c r="A1236">
        <v>15656000</v>
      </c>
      <c r="B1236">
        <f t="shared" si="39"/>
        <v>15656</v>
      </c>
      <c r="C1236">
        <f t="shared" si="38"/>
        <v>23484</v>
      </c>
    </row>
    <row r="1237" spans="1:3" x14ac:dyDescent="0.5">
      <c r="A1237">
        <v>15260000</v>
      </c>
      <c r="B1237">
        <f t="shared" si="39"/>
        <v>15260</v>
      </c>
      <c r="C1237">
        <f t="shared" si="38"/>
        <v>22890</v>
      </c>
    </row>
    <row r="1238" spans="1:3" x14ac:dyDescent="0.5">
      <c r="A1238">
        <v>15180000</v>
      </c>
      <c r="B1238">
        <f t="shared" si="39"/>
        <v>15180</v>
      </c>
      <c r="C1238">
        <f t="shared" si="38"/>
        <v>22770</v>
      </c>
    </row>
    <row r="1239" spans="1:3" x14ac:dyDescent="0.5">
      <c r="A1239">
        <v>15082000</v>
      </c>
      <c r="B1239">
        <f t="shared" si="39"/>
        <v>15082</v>
      </c>
      <c r="C1239">
        <f t="shared" si="38"/>
        <v>22623</v>
      </c>
    </row>
    <row r="1240" spans="1:3" x14ac:dyDescent="0.5">
      <c r="A1240">
        <v>15083000</v>
      </c>
      <c r="B1240">
        <f t="shared" si="39"/>
        <v>15083</v>
      </c>
      <c r="C1240">
        <f t="shared" si="38"/>
        <v>22624.5</v>
      </c>
    </row>
    <row r="1241" spans="1:3" x14ac:dyDescent="0.5">
      <c r="A1241">
        <v>15507000</v>
      </c>
      <c r="B1241">
        <f t="shared" si="39"/>
        <v>15507</v>
      </c>
      <c r="C1241">
        <f t="shared" si="38"/>
        <v>23260.5</v>
      </c>
    </row>
    <row r="1242" spans="1:3" x14ac:dyDescent="0.5">
      <c r="A1242">
        <v>16289000</v>
      </c>
      <c r="B1242">
        <f t="shared" si="39"/>
        <v>16289</v>
      </c>
      <c r="C1242">
        <f t="shared" si="38"/>
        <v>24433.5</v>
      </c>
    </row>
    <row r="1243" spans="1:3" x14ac:dyDescent="0.5">
      <c r="A1243">
        <v>17304000</v>
      </c>
      <c r="B1243">
        <f t="shared" si="39"/>
        <v>17304</v>
      </c>
      <c r="C1243">
        <f t="shared" si="38"/>
        <v>25956</v>
      </c>
    </row>
    <row r="1244" spans="1:3" x14ac:dyDescent="0.5">
      <c r="A1244">
        <v>17654000</v>
      </c>
      <c r="B1244">
        <f t="shared" si="39"/>
        <v>17654</v>
      </c>
      <c r="C1244">
        <f t="shared" si="38"/>
        <v>26481</v>
      </c>
    </row>
    <row r="1245" spans="1:3" x14ac:dyDescent="0.5">
      <c r="A1245">
        <v>17267000</v>
      </c>
      <c r="B1245">
        <f t="shared" si="39"/>
        <v>17267</v>
      </c>
      <c r="C1245">
        <f t="shared" si="38"/>
        <v>25900.5</v>
      </c>
    </row>
    <row r="1246" spans="1:3" x14ac:dyDescent="0.5">
      <c r="A1246">
        <v>16896000</v>
      </c>
      <c r="B1246">
        <f t="shared" si="39"/>
        <v>16896</v>
      </c>
      <c r="C1246">
        <f t="shared" si="38"/>
        <v>25344</v>
      </c>
    </row>
    <row r="1247" spans="1:3" x14ac:dyDescent="0.5">
      <c r="A1247">
        <v>16413000</v>
      </c>
      <c r="B1247">
        <f t="shared" si="39"/>
        <v>16413</v>
      </c>
      <c r="C1247">
        <f t="shared" si="38"/>
        <v>24619.5</v>
      </c>
    </row>
    <row r="1248" spans="1:3" x14ac:dyDescent="0.5">
      <c r="A1248">
        <v>15799000</v>
      </c>
      <c r="B1248">
        <f t="shared" si="39"/>
        <v>15799</v>
      </c>
      <c r="C1248">
        <f t="shared" si="38"/>
        <v>23698.5</v>
      </c>
    </row>
    <row r="1249" spans="1:3" x14ac:dyDescent="0.5">
      <c r="A1249">
        <v>15121000</v>
      </c>
      <c r="B1249">
        <f t="shared" si="39"/>
        <v>15121</v>
      </c>
      <c r="C1249">
        <f t="shared" si="38"/>
        <v>22681.5</v>
      </c>
    </row>
    <row r="1250" spans="1:3" x14ac:dyDescent="0.5">
      <c r="A1250">
        <v>14547000</v>
      </c>
      <c r="B1250">
        <f t="shared" si="39"/>
        <v>14547</v>
      </c>
      <c r="C1250">
        <f t="shared" si="38"/>
        <v>21820.5</v>
      </c>
    </row>
    <row r="1251" spans="1:3" x14ac:dyDescent="0.5">
      <c r="A1251">
        <v>14102000</v>
      </c>
      <c r="B1251">
        <f t="shared" si="39"/>
        <v>14102</v>
      </c>
      <c r="C1251">
        <f t="shared" si="38"/>
        <v>21153</v>
      </c>
    </row>
    <row r="1252" spans="1:3" x14ac:dyDescent="0.5">
      <c r="A1252">
        <v>13991000</v>
      </c>
      <c r="B1252">
        <f t="shared" si="39"/>
        <v>13991</v>
      </c>
      <c r="C1252">
        <f t="shared" si="38"/>
        <v>20986.5</v>
      </c>
    </row>
    <row r="1253" spans="1:3" x14ac:dyDescent="0.5">
      <c r="A1253">
        <v>14160000</v>
      </c>
      <c r="B1253">
        <f t="shared" si="39"/>
        <v>14160</v>
      </c>
      <c r="C1253">
        <f t="shared" si="38"/>
        <v>21240</v>
      </c>
    </row>
    <row r="1254" spans="1:3" x14ac:dyDescent="0.5">
      <c r="A1254">
        <v>14490000</v>
      </c>
      <c r="B1254">
        <f t="shared" si="39"/>
        <v>14490</v>
      </c>
      <c r="C1254">
        <f t="shared" si="38"/>
        <v>21735</v>
      </c>
    </row>
    <row r="1255" spans="1:3" x14ac:dyDescent="0.5">
      <c r="A1255">
        <v>14843000</v>
      </c>
      <c r="B1255">
        <f t="shared" si="39"/>
        <v>14843</v>
      </c>
      <c r="C1255">
        <f t="shared" si="38"/>
        <v>22264.5</v>
      </c>
    </row>
    <row r="1256" spans="1:3" x14ac:dyDescent="0.5">
      <c r="A1256">
        <v>16064000</v>
      </c>
      <c r="B1256">
        <f t="shared" si="39"/>
        <v>16064</v>
      </c>
      <c r="C1256">
        <f t="shared" si="38"/>
        <v>24096</v>
      </c>
    </row>
    <row r="1257" spans="1:3" x14ac:dyDescent="0.5">
      <c r="A1257">
        <v>17482000</v>
      </c>
      <c r="B1257">
        <f t="shared" si="39"/>
        <v>17482</v>
      </c>
      <c r="C1257">
        <f t="shared" si="38"/>
        <v>26223</v>
      </c>
    </row>
    <row r="1258" spans="1:3" x14ac:dyDescent="0.5">
      <c r="A1258">
        <v>17907000</v>
      </c>
      <c r="B1258">
        <f t="shared" si="39"/>
        <v>17907</v>
      </c>
      <c r="C1258">
        <f t="shared" si="38"/>
        <v>26860.5</v>
      </c>
    </row>
    <row r="1259" spans="1:3" x14ac:dyDescent="0.5">
      <c r="A1259">
        <v>18048000</v>
      </c>
      <c r="B1259">
        <f t="shared" si="39"/>
        <v>18048</v>
      </c>
      <c r="C1259">
        <f t="shared" si="38"/>
        <v>27072</v>
      </c>
    </row>
    <row r="1260" spans="1:3" x14ac:dyDescent="0.5">
      <c r="A1260">
        <v>18044000</v>
      </c>
      <c r="B1260">
        <f t="shared" si="39"/>
        <v>18044</v>
      </c>
      <c r="C1260">
        <f t="shared" si="38"/>
        <v>27066</v>
      </c>
    </row>
    <row r="1261" spans="1:3" x14ac:dyDescent="0.5">
      <c r="A1261">
        <v>18045000</v>
      </c>
      <c r="B1261">
        <f t="shared" si="39"/>
        <v>18045</v>
      </c>
      <c r="C1261">
        <f t="shared" si="38"/>
        <v>27067.5</v>
      </c>
    </row>
    <row r="1262" spans="1:3" x14ac:dyDescent="0.5">
      <c r="A1262">
        <v>17973000</v>
      </c>
      <c r="B1262">
        <f t="shared" si="39"/>
        <v>17973</v>
      </c>
      <c r="C1262">
        <f t="shared" si="38"/>
        <v>26959.5</v>
      </c>
    </row>
    <row r="1263" spans="1:3" x14ac:dyDescent="0.5">
      <c r="A1263">
        <v>18162000</v>
      </c>
      <c r="B1263">
        <f t="shared" si="39"/>
        <v>18162</v>
      </c>
      <c r="C1263">
        <f t="shared" si="38"/>
        <v>27243</v>
      </c>
    </row>
    <row r="1264" spans="1:3" x14ac:dyDescent="0.5">
      <c r="A1264">
        <v>18400000</v>
      </c>
      <c r="B1264">
        <f t="shared" si="39"/>
        <v>18400</v>
      </c>
      <c r="C1264">
        <f t="shared" si="38"/>
        <v>27600</v>
      </c>
    </row>
    <row r="1265" spans="1:3" x14ac:dyDescent="0.5">
      <c r="A1265">
        <v>18631000</v>
      </c>
      <c r="B1265">
        <f t="shared" si="39"/>
        <v>18631</v>
      </c>
      <c r="C1265">
        <f t="shared" si="38"/>
        <v>27946.5</v>
      </c>
    </row>
    <row r="1266" spans="1:3" x14ac:dyDescent="0.5">
      <c r="A1266">
        <v>18913000</v>
      </c>
      <c r="B1266">
        <f t="shared" si="39"/>
        <v>18913</v>
      </c>
      <c r="C1266">
        <f t="shared" si="38"/>
        <v>28369.5</v>
      </c>
    </row>
    <row r="1267" spans="1:3" x14ac:dyDescent="0.5">
      <c r="A1267">
        <v>19080000</v>
      </c>
      <c r="B1267">
        <f t="shared" si="39"/>
        <v>19080</v>
      </c>
      <c r="C1267">
        <f t="shared" si="38"/>
        <v>28620</v>
      </c>
    </row>
    <row r="1268" spans="1:3" x14ac:dyDescent="0.5">
      <c r="A1268">
        <v>18817000</v>
      </c>
      <c r="B1268">
        <f t="shared" si="39"/>
        <v>18817</v>
      </c>
      <c r="C1268">
        <f t="shared" si="38"/>
        <v>28225.5</v>
      </c>
    </row>
    <row r="1269" spans="1:3" x14ac:dyDescent="0.5">
      <c r="A1269">
        <v>18465000</v>
      </c>
      <c r="B1269">
        <f t="shared" si="39"/>
        <v>18465</v>
      </c>
      <c r="C1269">
        <f t="shared" si="38"/>
        <v>27697.5</v>
      </c>
    </row>
    <row r="1270" spans="1:3" x14ac:dyDescent="0.5">
      <c r="A1270">
        <v>17960000</v>
      </c>
      <c r="B1270">
        <f t="shared" si="39"/>
        <v>17960</v>
      </c>
      <c r="C1270">
        <f t="shared" si="38"/>
        <v>26940</v>
      </c>
    </row>
    <row r="1271" spans="1:3" x14ac:dyDescent="0.5">
      <c r="A1271">
        <v>17160000</v>
      </c>
      <c r="B1271">
        <f t="shared" si="39"/>
        <v>17160</v>
      </c>
      <c r="C1271">
        <f t="shared" si="38"/>
        <v>25740</v>
      </c>
    </row>
    <row r="1272" spans="1:3" x14ac:dyDescent="0.5">
      <c r="A1272">
        <v>16031000</v>
      </c>
      <c r="B1272">
        <f t="shared" si="39"/>
        <v>16031</v>
      </c>
      <c r="C1272">
        <f t="shared" si="38"/>
        <v>24046.5</v>
      </c>
    </row>
    <row r="1273" spans="1:3" x14ac:dyDescent="0.5">
      <c r="A1273">
        <v>14817000</v>
      </c>
      <c r="B1273">
        <f t="shared" si="39"/>
        <v>14817</v>
      </c>
      <c r="C1273">
        <f t="shared" si="38"/>
        <v>22225.5</v>
      </c>
    </row>
    <row r="1274" spans="1:3" x14ac:dyDescent="0.5">
      <c r="A1274">
        <v>14273000</v>
      </c>
      <c r="B1274">
        <f t="shared" si="39"/>
        <v>14273</v>
      </c>
      <c r="C1274">
        <f t="shared" si="38"/>
        <v>21409.5</v>
      </c>
    </row>
    <row r="1275" spans="1:3" x14ac:dyDescent="0.5">
      <c r="A1275">
        <v>14125000</v>
      </c>
      <c r="B1275">
        <f t="shared" si="39"/>
        <v>14125</v>
      </c>
      <c r="C1275">
        <f t="shared" si="38"/>
        <v>21187.5</v>
      </c>
    </row>
    <row r="1276" spans="1:3" x14ac:dyDescent="0.5">
      <c r="A1276">
        <v>13965000</v>
      </c>
      <c r="B1276">
        <f t="shared" si="39"/>
        <v>13965</v>
      </c>
      <c r="C1276">
        <f t="shared" si="38"/>
        <v>20947.5</v>
      </c>
    </row>
    <row r="1277" spans="1:3" x14ac:dyDescent="0.5">
      <c r="A1277">
        <v>13964000</v>
      </c>
      <c r="B1277">
        <f t="shared" si="39"/>
        <v>13964</v>
      </c>
      <c r="C1277">
        <f t="shared" si="38"/>
        <v>20946</v>
      </c>
    </row>
    <row r="1278" spans="1:3" x14ac:dyDescent="0.5">
      <c r="A1278">
        <v>14226000</v>
      </c>
      <c r="B1278">
        <f t="shared" si="39"/>
        <v>14226</v>
      </c>
      <c r="C1278">
        <f t="shared" si="38"/>
        <v>21339</v>
      </c>
    </row>
    <row r="1279" spans="1:3" x14ac:dyDescent="0.5">
      <c r="A1279">
        <v>15053000</v>
      </c>
      <c r="B1279">
        <f t="shared" si="39"/>
        <v>15053</v>
      </c>
      <c r="C1279">
        <f t="shared" si="38"/>
        <v>22579.5</v>
      </c>
    </row>
    <row r="1280" spans="1:3" x14ac:dyDescent="0.5">
      <c r="A1280">
        <v>16185000</v>
      </c>
      <c r="B1280">
        <f t="shared" si="39"/>
        <v>16185</v>
      </c>
      <c r="C1280">
        <f t="shared" si="38"/>
        <v>24277.5</v>
      </c>
    </row>
    <row r="1281" spans="1:3" x14ac:dyDescent="0.5">
      <c r="A1281">
        <v>17622000</v>
      </c>
      <c r="B1281">
        <f t="shared" si="39"/>
        <v>17622</v>
      </c>
      <c r="C1281">
        <f t="shared" si="38"/>
        <v>26433</v>
      </c>
    </row>
    <row r="1282" spans="1:3" x14ac:dyDescent="0.5">
      <c r="A1282">
        <v>18128000</v>
      </c>
      <c r="B1282">
        <f t="shared" si="39"/>
        <v>18128</v>
      </c>
      <c r="C1282">
        <f t="shared" si="38"/>
        <v>27192</v>
      </c>
    </row>
    <row r="1283" spans="1:3" x14ac:dyDescent="0.5">
      <c r="A1283">
        <v>18202000</v>
      </c>
      <c r="B1283">
        <f t="shared" si="39"/>
        <v>18202</v>
      </c>
      <c r="C1283">
        <f t="shared" ref="C1283:C1346" si="40">B1283*1.5</f>
        <v>27303</v>
      </c>
    </row>
    <row r="1284" spans="1:3" x14ac:dyDescent="0.5">
      <c r="A1284">
        <v>18069000</v>
      </c>
      <c r="B1284">
        <f t="shared" ref="B1284:B1347" si="41">A1284/1000</f>
        <v>18069</v>
      </c>
      <c r="C1284">
        <f t="shared" si="40"/>
        <v>27103.5</v>
      </c>
    </row>
    <row r="1285" spans="1:3" x14ac:dyDescent="0.5">
      <c r="A1285">
        <v>17882000</v>
      </c>
      <c r="B1285">
        <f t="shared" si="41"/>
        <v>17882</v>
      </c>
      <c r="C1285">
        <f t="shared" si="40"/>
        <v>26823</v>
      </c>
    </row>
    <row r="1286" spans="1:3" x14ac:dyDescent="0.5">
      <c r="A1286">
        <v>17826000</v>
      </c>
      <c r="B1286">
        <f t="shared" si="41"/>
        <v>17826</v>
      </c>
      <c r="C1286">
        <f t="shared" si="40"/>
        <v>26739</v>
      </c>
    </row>
    <row r="1287" spans="1:3" x14ac:dyDescent="0.5">
      <c r="A1287">
        <v>17619000</v>
      </c>
      <c r="B1287">
        <f t="shared" si="41"/>
        <v>17619</v>
      </c>
      <c r="C1287">
        <f t="shared" si="40"/>
        <v>26428.5</v>
      </c>
    </row>
    <row r="1288" spans="1:3" x14ac:dyDescent="0.5">
      <c r="A1288">
        <v>17543000</v>
      </c>
      <c r="B1288">
        <f t="shared" si="41"/>
        <v>17543</v>
      </c>
      <c r="C1288">
        <f t="shared" si="40"/>
        <v>26314.5</v>
      </c>
    </row>
    <row r="1289" spans="1:3" x14ac:dyDescent="0.5">
      <c r="A1289">
        <v>17827000</v>
      </c>
      <c r="B1289">
        <f t="shared" si="41"/>
        <v>17827</v>
      </c>
      <c r="C1289">
        <f t="shared" si="40"/>
        <v>26740.5</v>
      </c>
    </row>
    <row r="1290" spans="1:3" x14ac:dyDescent="0.5">
      <c r="A1290">
        <v>18410000</v>
      </c>
      <c r="B1290">
        <f t="shared" si="41"/>
        <v>18410</v>
      </c>
      <c r="C1290">
        <f t="shared" si="40"/>
        <v>27615</v>
      </c>
    </row>
    <row r="1291" spans="1:3" x14ac:dyDescent="0.5">
      <c r="A1291">
        <v>19487000</v>
      </c>
      <c r="B1291">
        <f t="shared" si="41"/>
        <v>19487</v>
      </c>
      <c r="C1291">
        <f t="shared" si="40"/>
        <v>29230.5</v>
      </c>
    </row>
    <row r="1292" spans="1:3" x14ac:dyDescent="0.5">
      <c r="A1292">
        <v>20059000</v>
      </c>
      <c r="B1292">
        <f t="shared" si="41"/>
        <v>20059</v>
      </c>
      <c r="C1292">
        <f t="shared" si="40"/>
        <v>30088.5</v>
      </c>
    </row>
    <row r="1293" spans="1:3" x14ac:dyDescent="0.5">
      <c r="A1293">
        <v>19852000</v>
      </c>
      <c r="B1293">
        <f t="shared" si="41"/>
        <v>19852</v>
      </c>
      <c r="C1293">
        <f t="shared" si="40"/>
        <v>29778</v>
      </c>
    </row>
    <row r="1294" spans="1:3" x14ac:dyDescent="0.5">
      <c r="A1294">
        <v>19469000</v>
      </c>
      <c r="B1294">
        <f t="shared" si="41"/>
        <v>19469</v>
      </c>
      <c r="C1294">
        <f t="shared" si="40"/>
        <v>29203.5</v>
      </c>
    </row>
    <row r="1295" spans="1:3" x14ac:dyDescent="0.5">
      <c r="A1295">
        <v>18744000</v>
      </c>
      <c r="B1295">
        <f t="shared" si="41"/>
        <v>18744</v>
      </c>
      <c r="C1295">
        <f t="shared" si="40"/>
        <v>28116</v>
      </c>
    </row>
    <row r="1296" spans="1:3" x14ac:dyDescent="0.5">
      <c r="A1296">
        <v>17814000</v>
      </c>
      <c r="B1296">
        <f t="shared" si="41"/>
        <v>17814</v>
      </c>
      <c r="C1296">
        <f t="shared" si="40"/>
        <v>26721</v>
      </c>
    </row>
    <row r="1297" spans="1:3" x14ac:dyDescent="0.5">
      <c r="A1297">
        <v>16906000</v>
      </c>
      <c r="B1297">
        <f t="shared" si="41"/>
        <v>16906</v>
      </c>
      <c r="C1297">
        <f t="shared" si="40"/>
        <v>25359</v>
      </c>
    </row>
    <row r="1298" spans="1:3" x14ac:dyDescent="0.5">
      <c r="A1298">
        <v>16361000</v>
      </c>
      <c r="B1298">
        <f t="shared" si="41"/>
        <v>16361</v>
      </c>
      <c r="C1298">
        <f t="shared" si="40"/>
        <v>24541.5</v>
      </c>
    </row>
    <row r="1299" spans="1:3" x14ac:dyDescent="0.5">
      <c r="A1299">
        <v>16137000</v>
      </c>
      <c r="B1299">
        <f t="shared" si="41"/>
        <v>16137</v>
      </c>
      <c r="C1299">
        <f t="shared" si="40"/>
        <v>24205.5</v>
      </c>
    </row>
    <row r="1300" spans="1:3" x14ac:dyDescent="0.5">
      <c r="A1300">
        <v>15986000</v>
      </c>
      <c r="B1300">
        <f t="shared" si="41"/>
        <v>15986</v>
      </c>
      <c r="C1300">
        <f t="shared" si="40"/>
        <v>23979</v>
      </c>
    </row>
    <row r="1301" spans="1:3" x14ac:dyDescent="0.5">
      <c r="A1301">
        <v>15688000</v>
      </c>
      <c r="B1301">
        <f t="shared" si="41"/>
        <v>15688</v>
      </c>
      <c r="C1301">
        <f t="shared" si="40"/>
        <v>23532</v>
      </c>
    </row>
    <row r="1302" spans="1:3" x14ac:dyDescent="0.5">
      <c r="A1302">
        <v>15895000</v>
      </c>
      <c r="B1302">
        <f t="shared" si="41"/>
        <v>15895</v>
      </c>
      <c r="C1302">
        <f t="shared" si="40"/>
        <v>23842.5</v>
      </c>
    </row>
    <row r="1303" spans="1:3" x14ac:dyDescent="0.5">
      <c r="A1303">
        <v>16482000</v>
      </c>
      <c r="B1303">
        <f t="shared" si="41"/>
        <v>16482</v>
      </c>
      <c r="C1303">
        <f t="shared" si="40"/>
        <v>24723</v>
      </c>
    </row>
    <row r="1304" spans="1:3" x14ac:dyDescent="0.5">
      <c r="A1304">
        <v>18036000</v>
      </c>
      <c r="B1304">
        <f t="shared" si="41"/>
        <v>18036</v>
      </c>
      <c r="C1304">
        <f t="shared" si="40"/>
        <v>27054</v>
      </c>
    </row>
    <row r="1305" spans="1:3" x14ac:dyDescent="0.5">
      <c r="A1305">
        <v>19147000</v>
      </c>
      <c r="B1305">
        <f t="shared" si="41"/>
        <v>19147</v>
      </c>
      <c r="C1305">
        <f t="shared" si="40"/>
        <v>28720.5</v>
      </c>
    </row>
    <row r="1306" spans="1:3" x14ac:dyDescent="0.5">
      <c r="A1306">
        <v>18863000</v>
      </c>
      <c r="B1306">
        <f t="shared" si="41"/>
        <v>18863</v>
      </c>
      <c r="C1306">
        <f t="shared" si="40"/>
        <v>28294.5</v>
      </c>
    </row>
    <row r="1307" spans="1:3" x14ac:dyDescent="0.5">
      <c r="A1307">
        <v>18149000</v>
      </c>
      <c r="B1307">
        <f t="shared" si="41"/>
        <v>18149</v>
      </c>
      <c r="C1307">
        <f t="shared" si="40"/>
        <v>27223.5</v>
      </c>
    </row>
    <row r="1308" spans="1:3" x14ac:dyDescent="0.5">
      <c r="A1308">
        <v>17699000</v>
      </c>
      <c r="B1308">
        <f t="shared" si="41"/>
        <v>17699</v>
      </c>
      <c r="C1308">
        <f t="shared" si="40"/>
        <v>26548.5</v>
      </c>
    </row>
    <row r="1309" spans="1:3" x14ac:dyDescent="0.5">
      <c r="A1309">
        <v>17259000</v>
      </c>
      <c r="B1309">
        <f t="shared" si="41"/>
        <v>17259</v>
      </c>
      <c r="C1309">
        <f t="shared" si="40"/>
        <v>25888.5</v>
      </c>
    </row>
    <row r="1310" spans="1:3" x14ac:dyDescent="0.5">
      <c r="A1310">
        <v>16963000</v>
      </c>
      <c r="B1310">
        <f t="shared" si="41"/>
        <v>16963</v>
      </c>
      <c r="C1310">
        <f t="shared" si="40"/>
        <v>25444.5</v>
      </c>
    </row>
    <row r="1311" spans="1:3" x14ac:dyDescent="0.5">
      <c r="A1311">
        <v>16839000</v>
      </c>
      <c r="B1311">
        <f t="shared" si="41"/>
        <v>16839</v>
      </c>
      <c r="C1311">
        <f t="shared" si="40"/>
        <v>25258.5</v>
      </c>
    </row>
    <row r="1312" spans="1:3" x14ac:dyDescent="0.5">
      <c r="A1312">
        <v>16570000</v>
      </c>
      <c r="B1312">
        <f t="shared" si="41"/>
        <v>16570</v>
      </c>
      <c r="C1312">
        <f t="shared" si="40"/>
        <v>24855</v>
      </c>
    </row>
    <row r="1313" spans="1:3" x14ac:dyDescent="0.5">
      <c r="A1313">
        <v>16764000</v>
      </c>
      <c r="B1313">
        <f t="shared" si="41"/>
        <v>16764</v>
      </c>
      <c r="C1313">
        <f t="shared" si="40"/>
        <v>25146</v>
      </c>
    </row>
    <row r="1314" spans="1:3" x14ac:dyDescent="0.5">
      <c r="A1314">
        <v>17966000</v>
      </c>
      <c r="B1314">
        <f t="shared" si="41"/>
        <v>17966</v>
      </c>
      <c r="C1314">
        <f t="shared" si="40"/>
        <v>26949</v>
      </c>
    </row>
    <row r="1315" spans="1:3" x14ac:dyDescent="0.5">
      <c r="A1315">
        <v>19008000</v>
      </c>
      <c r="B1315">
        <f t="shared" si="41"/>
        <v>19008</v>
      </c>
      <c r="C1315">
        <f t="shared" si="40"/>
        <v>28512</v>
      </c>
    </row>
    <row r="1316" spans="1:3" x14ac:dyDescent="0.5">
      <c r="A1316">
        <v>19530000</v>
      </c>
      <c r="B1316">
        <f t="shared" si="41"/>
        <v>19530</v>
      </c>
      <c r="C1316">
        <f t="shared" si="40"/>
        <v>29295</v>
      </c>
    </row>
    <row r="1317" spans="1:3" x14ac:dyDescent="0.5">
      <c r="A1317">
        <v>19861000</v>
      </c>
      <c r="B1317">
        <f t="shared" si="41"/>
        <v>19861</v>
      </c>
      <c r="C1317">
        <f t="shared" si="40"/>
        <v>29791.5</v>
      </c>
    </row>
    <row r="1318" spans="1:3" x14ac:dyDescent="0.5">
      <c r="A1318">
        <v>19438000</v>
      </c>
      <c r="B1318">
        <f t="shared" si="41"/>
        <v>19438</v>
      </c>
      <c r="C1318">
        <f t="shared" si="40"/>
        <v>29157</v>
      </c>
    </row>
    <row r="1319" spans="1:3" x14ac:dyDescent="0.5">
      <c r="A1319">
        <v>18581000</v>
      </c>
      <c r="B1319">
        <f t="shared" si="41"/>
        <v>18581</v>
      </c>
      <c r="C1319">
        <f t="shared" si="40"/>
        <v>27871.5</v>
      </c>
    </row>
    <row r="1320" spans="1:3" x14ac:dyDescent="0.5">
      <c r="A1320">
        <v>17469000</v>
      </c>
      <c r="B1320">
        <f t="shared" si="41"/>
        <v>17469</v>
      </c>
      <c r="C1320">
        <f t="shared" si="40"/>
        <v>26203.5</v>
      </c>
    </row>
    <row r="1321" spans="1:3" x14ac:dyDescent="0.5">
      <c r="A1321">
        <v>16623000</v>
      </c>
      <c r="B1321">
        <f t="shared" si="41"/>
        <v>16623</v>
      </c>
      <c r="C1321">
        <f t="shared" si="40"/>
        <v>24934.5</v>
      </c>
    </row>
    <row r="1322" spans="1:3" x14ac:dyDescent="0.5">
      <c r="A1322">
        <v>15877000</v>
      </c>
      <c r="B1322">
        <f t="shared" si="41"/>
        <v>15877</v>
      </c>
      <c r="C1322">
        <f t="shared" si="40"/>
        <v>23815.5</v>
      </c>
    </row>
    <row r="1323" spans="1:3" x14ac:dyDescent="0.5">
      <c r="A1323">
        <v>15577000</v>
      </c>
      <c r="B1323">
        <f t="shared" si="41"/>
        <v>15577</v>
      </c>
      <c r="C1323">
        <f t="shared" si="40"/>
        <v>23365.5</v>
      </c>
    </row>
    <row r="1324" spans="1:3" x14ac:dyDescent="0.5">
      <c r="A1324">
        <v>15470000</v>
      </c>
      <c r="B1324">
        <f t="shared" si="41"/>
        <v>15470</v>
      </c>
      <c r="C1324">
        <f t="shared" si="40"/>
        <v>23205</v>
      </c>
    </row>
    <row r="1325" spans="1:3" x14ac:dyDescent="0.5">
      <c r="A1325">
        <v>15545000</v>
      </c>
      <c r="B1325">
        <f t="shared" si="41"/>
        <v>15545</v>
      </c>
      <c r="C1325">
        <f t="shared" si="40"/>
        <v>23317.5</v>
      </c>
    </row>
    <row r="1326" spans="1:3" x14ac:dyDescent="0.5">
      <c r="A1326">
        <v>15848000</v>
      </c>
      <c r="B1326">
        <f t="shared" si="41"/>
        <v>15848</v>
      </c>
      <c r="C1326">
        <f t="shared" si="40"/>
        <v>23772</v>
      </c>
    </row>
    <row r="1327" spans="1:3" x14ac:dyDescent="0.5">
      <c r="A1327">
        <v>16511000</v>
      </c>
      <c r="B1327">
        <f t="shared" si="41"/>
        <v>16511</v>
      </c>
      <c r="C1327">
        <f t="shared" si="40"/>
        <v>24766.5</v>
      </c>
    </row>
    <row r="1328" spans="1:3" x14ac:dyDescent="0.5">
      <c r="A1328">
        <v>17862000</v>
      </c>
      <c r="B1328">
        <f t="shared" si="41"/>
        <v>17862</v>
      </c>
      <c r="C1328">
        <f t="shared" si="40"/>
        <v>26793</v>
      </c>
    </row>
    <row r="1329" spans="1:3" x14ac:dyDescent="0.5">
      <c r="A1329">
        <v>18980000</v>
      </c>
      <c r="B1329">
        <f t="shared" si="41"/>
        <v>18980</v>
      </c>
      <c r="C1329">
        <f t="shared" si="40"/>
        <v>28470</v>
      </c>
    </row>
    <row r="1330" spans="1:3" x14ac:dyDescent="0.5">
      <c r="A1330">
        <v>19425000</v>
      </c>
      <c r="B1330">
        <f t="shared" si="41"/>
        <v>19425</v>
      </c>
      <c r="C1330">
        <f t="shared" si="40"/>
        <v>29137.5</v>
      </c>
    </row>
    <row r="1331" spans="1:3" x14ac:dyDescent="0.5">
      <c r="A1331">
        <v>19786000</v>
      </c>
      <c r="B1331">
        <f t="shared" si="41"/>
        <v>19786</v>
      </c>
      <c r="C1331">
        <f t="shared" si="40"/>
        <v>29679</v>
      </c>
    </row>
    <row r="1332" spans="1:3" x14ac:dyDescent="0.5">
      <c r="A1332">
        <v>19771000</v>
      </c>
      <c r="B1332">
        <f t="shared" si="41"/>
        <v>19771</v>
      </c>
      <c r="C1332">
        <f t="shared" si="40"/>
        <v>29656.5</v>
      </c>
    </row>
    <row r="1333" spans="1:3" x14ac:dyDescent="0.5">
      <c r="A1333">
        <v>19424000</v>
      </c>
      <c r="B1333">
        <f t="shared" si="41"/>
        <v>19424</v>
      </c>
      <c r="C1333">
        <f t="shared" si="40"/>
        <v>29136</v>
      </c>
    </row>
    <row r="1334" spans="1:3" x14ac:dyDescent="0.5">
      <c r="A1334">
        <v>18901000</v>
      </c>
      <c r="B1334">
        <f t="shared" si="41"/>
        <v>18901</v>
      </c>
      <c r="C1334">
        <f t="shared" si="40"/>
        <v>28351.5</v>
      </c>
    </row>
    <row r="1335" spans="1:3" x14ac:dyDescent="0.5">
      <c r="A1335">
        <v>18533000</v>
      </c>
      <c r="B1335">
        <f t="shared" si="41"/>
        <v>18533</v>
      </c>
      <c r="C1335">
        <f t="shared" si="40"/>
        <v>27799.5</v>
      </c>
    </row>
    <row r="1336" spans="1:3" x14ac:dyDescent="0.5">
      <c r="A1336">
        <v>18078000</v>
      </c>
      <c r="B1336">
        <f t="shared" si="41"/>
        <v>18078</v>
      </c>
      <c r="C1336">
        <f t="shared" si="40"/>
        <v>27117</v>
      </c>
    </row>
    <row r="1337" spans="1:3" x14ac:dyDescent="0.5">
      <c r="A1337">
        <v>18263000</v>
      </c>
      <c r="B1337">
        <f t="shared" si="41"/>
        <v>18263</v>
      </c>
      <c r="C1337">
        <f t="shared" si="40"/>
        <v>27394.5</v>
      </c>
    </row>
    <row r="1338" spans="1:3" x14ac:dyDescent="0.5">
      <c r="A1338">
        <v>18767000</v>
      </c>
      <c r="B1338">
        <f t="shared" si="41"/>
        <v>18767</v>
      </c>
      <c r="C1338">
        <f t="shared" si="40"/>
        <v>28150.5</v>
      </c>
    </row>
    <row r="1339" spans="1:3" x14ac:dyDescent="0.5">
      <c r="A1339">
        <v>19560000</v>
      </c>
      <c r="B1339">
        <f t="shared" si="41"/>
        <v>19560</v>
      </c>
      <c r="C1339">
        <f t="shared" si="40"/>
        <v>29340</v>
      </c>
    </row>
    <row r="1340" spans="1:3" x14ac:dyDescent="0.5">
      <c r="A1340">
        <v>19878000</v>
      </c>
      <c r="B1340">
        <f t="shared" si="41"/>
        <v>19878</v>
      </c>
      <c r="C1340">
        <f t="shared" si="40"/>
        <v>29817</v>
      </c>
    </row>
    <row r="1341" spans="1:3" x14ac:dyDescent="0.5">
      <c r="A1341">
        <v>19694000</v>
      </c>
      <c r="B1341">
        <f t="shared" si="41"/>
        <v>19694</v>
      </c>
      <c r="C1341">
        <f t="shared" si="40"/>
        <v>29541</v>
      </c>
    </row>
    <row r="1342" spans="1:3" x14ac:dyDescent="0.5">
      <c r="A1342">
        <v>19347000</v>
      </c>
      <c r="B1342">
        <f t="shared" si="41"/>
        <v>19347</v>
      </c>
      <c r="C1342">
        <f t="shared" si="40"/>
        <v>29020.5</v>
      </c>
    </row>
    <row r="1343" spans="1:3" x14ac:dyDescent="0.5">
      <c r="A1343">
        <v>18601000</v>
      </c>
      <c r="B1343">
        <f t="shared" si="41"/>
        <v>18601</v>
      </c>
      <c r="C1343">
        <f t="shared" si="40"/>
        <v>27901.5</v>
      </c>
    </row>
    <row r="1344" spans="1:3" x14ac:dyDescent="0.5">
      <c r="A1344">
        <v>17787000</v>
      </c>
      <c r="B1344">
        <f t="shared" si="41"/>
        <v>17787</v>
      </c>
      <c r="C1344">
        <f t="shared" si="40"/>
        <v>26680.5</v>
      </c>
    </row>
    <row r="1345" spans="1:3" x14ac:dyDescent="0.5">
      <c r="A1345">
        <v>16876000</v>
      </c>
      <c r="B1345">
        <f t="shared" si="41"/>
        <v>16876</v>
      </c>
      <c r="C1345">
        <f t="shared" si="40"/>
        <v>25314</v>
      </c>
    </row>
    <row r="1346" spans="1:3" x14ac:dyDescent="0.5">
      <c r="A1346">
        <v>16197000</v>
      </c>
      <c r="B1346">
        <f t="shared" si="41"/>
        <v>16197</v>
      </c>
      <c r="C1346">
        <f t="shared" si="40"/>
        <v>24295.5</v>
      </c>
    </row>
    <row r="1347" spans="1:3" x14ac:dyDescent="0.5">
      <c r="A1347">
        <v>15603000</v>
      </c>
      <c r="B1347">
        <f t="shared" si="41"/>
        <v>15603</v>
      </c>
      <c r="C1347">
        <f t="shared" ref="C1347:C1410" si="42">B1347*1.5</f>
        <v>23404.5</v>
      </c>
    </row>
    <row r="1348" spans="1:3" x14ac:dyDescent="0.5">
      <c r="A1348">
        <v>15138000</v>
      </c>
      <c r="B1348">
        <f t="shared" ref="B1348:B1411" si="43">A1348/1000</f>
        <v>15138</v>
      </c>
      <c r="C1348">
        <f t="shared" si="42"/>
        <v>22707</v>
      </c>
    </row>
    <row r="1349" spans="1:3" x14ac:dyDescent="0.5">
      <c r="A1349">
        <v>15173000</v>
      </c>
      <c r="B1349">
        <f t="shared" si="43"/>
        <v>15173</v>
      </c>
      <c r="C1349">
        <f t="shared" si="42"/>
        <v>22759.5</v>
      </c>
    </row>
    <row r="1350" spans="1:3" x14ac:dyDescent="0.5">
      <c r="A1350">
        <v>15367000</v>
      </c>
      <c r="B1350">
        <f t="shared" si="43"/>
        <v>15367</v>
      </c>
      <c r="C1350">
        <f t="shared" si="42"/>
        <v>23050.5</v>
      </c>
    </row>
    <row r="1351" spans="1:3" x14ac:dyDescent="0.5">
      <c r="A1351">
        <v>15653000</v>
      </c>
      <c r="B1351">
        <f t="shared" si="43"/>
        <v>15653</v>
      </c>
      <c r="C1351">
        <f t="shared" si="42"/>
        <v>23479.5</v>
      </c>
    </row>
    <row r="1352" spans="1:3" x14ac:dyDescent="0.5">
      <c r="A1352">
        <v>16541000</v>
      </c>
      <c r="B1352">
        <f t="shared" si="43"/>
        <v>16541</v>
      </c>
      <c r="C1352">
        <f t="shared" si="42"/>
        <v>24811.5</v>
      </c>
    </row>
    <row r="1353" spans="1:3" x14ac:dyDescent="0.5">
      <c r="A1353">
        <v>17032000</v>
      </c>
      <c r="B1353">
        <f t="shared" si="43"/>
        <v>17032</v>
      </c>
      <c r="C1353">
        <f t="shared" si="42"/>
        <v>25548</v>
      </c>
    </row>
    <row r="1354" spans="1:3" x14ac:dyDescent="0.5">
      <c r="A1354">
        <v>17217000</v>
      </c>
      <c r="B1354">
        <f t="shared" si="43"/>
        <v>17217</v>
      </c>
      <c r="C1354">
        <f t="shared" si="42"/>
        <v>25825.5</v>
      </c>
    </row>
    <row r="1355" spans="1:3" x14ac:dyDescent="0.5">
      <c r="A1355">
        <v>17051000</v>
      </c>
      <c r="B1355">
        <f t="shared" si="43"/>
        <v>17051</v>
      </c>
      <c r="C1355">
        <f t="shared" si="42"/>
        <v>25576.5</v>
      </c>
    </row>
    <row r="1356" spans="1:3" x14ac:dyDescent="0.5">
      <c r="A1356">
        <v>16842000</v>
      </c>
      <c r="B1356">
        <f t="shared" si="43"/>
        <v>16842</v>
      </c>
      <c r="C1356">
        <f t="shared" si="42"/>
        <v>25263</v>
      </c>
    </row>
    <row r="1357" spans="1:3" x14ac:dyDescent="0.5">
      <c r="A1357">
        <v>16562000</v>
      </c>
      <c r="B1357">
        <f t="shared" si="43"/>
        <v>16562</v>
      </c>
      <c r="C1357">
        <f t="shared" si="42"/>
        <v>24843</v>
      </c>
    </row>
    <row r="1358" spans="1:3" x14ac:dyDescent="0.5">
      <c r="A1358">
        <v>16554000</v>
      </c>
      <c r="B1358">
        <f t="shared" si="43"/>
        <v>16554</v>
      </c>
      <c r="C1358">
        <f t="shared" si="42"/>
        <v>24831</v>
      </c>
    </row>
    <row r="1359" spans="1:3" x14ac:dyDescent="0.5">
      <c r="A1359">
        <v>16578000</v>
      </c>
      <c r="B1359">
        <f t="shared" si="43"/>
        <v>16578</v>
      </c>
      <c r="C1359">
        <f t="shared" si="42"/>
        <v>24867</v>
      </c>
    </row>
    <row r="1360" spans="1:3" x14ac:dyDescent="0.5">
      <c r="A1360">
        <v>16553000</v>
      </c>
      <c r="B1360">
        <f t="shared" si="43"/>
        <v>16553</v>
      </c>
      <c r="C1360">
        <f t="shared" si="42"/>
        <v>24829.5</v>
      </c>
    </row>
    <row r="1361" spans="1:3" x14ac:dyDescent="0.5">
      <c r="A1361">
        <v>16510000</v>
      </c>
      <c r="B1361">
        <f t="shared" si="43"/>
        <v>16510</v>
      </c>
      <c r="C1361">
        <f t="shared" si="42"/>
        <v>24765</v>
      </c>
    </row>
    <row r="1362" spans="1:3" x14ac:dyDescent="0.5">
      <c r="A1362">
        <v>17044000</v>
      </c>
      <c r="B1362">
        <f t="shared" si="43"/>
        <v>17044</v>
      </c>
      <c r="C1362">
        <f t="shared" si="42"/>
        <v>25566</v>
      </c>
    </row>
    <row r="1363" spans="1:3" x14ac:dyDescent="0.5">
      <c r="A1363">
        <v>17840000</v>
      </c>
      <c r="B1363">
        <f t="shared" si="43"/>
        <v>17840</v>
      </c>
      <c r="C1363">
        <f t="shared" si="42"/>
        <v>26760</v>
      </c>
    </row>
    <row r="1364" spans="1:3" x14ac:dyDescent="0.5">
      <c r="A1364">
        <v>18182000</v>
      </c>
      <c r="B1364">
        <f t="shared" si="43"/>
        <v>18182</v>
      </c>
      <c r="C1364">
        <f t="shared" si="42"/>
        <v>27273</v>
      </c>
    </row>
    <row r="1365" spans="1:3" x14ac:dyDescent="0.5">
      <c r="A1365">
        <v>17812000</v>
      </c>
      <c r="B1365">
        <f t="shared" si="43"/>
        <v>17812</v>
      </c>
      <c r="C1365">
        <f t="shared" si="42"/>
        <v>26718</v>
      </c>
    </row>
    <row r="1366" spans="1:3" x14ac:dyDescent="0.5">
      <c r="A1366">
        <v>17293000</v>
      </c>
      <c r="B1366">
        <f t="shared" si="43"/>
        <v>17293</v>
      </c>
      <c r="C1366">
        <f t="shared" si="42"/>
        <v>25939.5</v>
      </c>
    </row>
    <row r="1367" spans="1:3" x14ac:dyDescent="0.5">
      <c r="A1367">
        <v>16881000</v>
      </c>
      <c r="B1367">
        <f t="shared" si="43"/>
        <v>16881</v>
      </c>
      <c r="C1367">
        <f t="shared" si="42"/>
        <v>25321.5</v>
      </c>
    </row>
    <row r="1368" spans="1:3" x14ac:dyDescent="0.5">
      <c r="A1368">
        <v>16274000</v>
      </c>
      <c r="B1368">
        <f t="shared" si="43"/>
        <v>16274</v>
      </c>
      <c r="C1368">
        <f t="shared" si="42"/>
        <v>24411</v>
      </c>
    </row>
    <row r="1369" spans="1:3" x14ac:dyDescent="0.5">
      <c r="A1369">
        <v>15448000</v>
      </c>
      <c r="B1369">
        <f t="shared" si="43"/>
        <v>15448</v>
      </c>
      <c r="C1369">
        <f t="shared" si="42"/>
        <v>23172</v>
      </c>
    </row>
    <row r="1370" spans="1:3" x14ac:dyDescent="0.5">
      <c r="A1370">
        <v>14805000</v>
      </c>
      <c r="B1370">
        <f t="shared" si="43"/>
        <v>14805</v>
      </c>
      <c r="C1370">
        <f t="shared" si="42"/>
        <v>22207.5</v>
      </c>
    </row>
    <row r="1371" spans="1:3" x14ac:dyDescent="0.5">
      <c r="A1371">
        <v>14347000</v>
      </c>
      <c r="B1371">
        <f t="shared" si="43"/>
        <v>14347</v>
      </c>
      <c r="C1371">
        <f t="shared" si="42"/>
        <v>21520.5</v>
      </c>
    </row>
    <row r="1372" spans="1:3" x14ac:dyDescent="0.5">
      <c r="A1372">
        <v>14136000</v>
      </c>
      <c r="B1372">
        <f t="shared" si="43"/>
        <v>14136</v>
      </c>
      <c r="C1372">
        <f t="shared" si="42"/>
        <v>21204</v>
      </c>
    </row>
    <row r="1373" spans="1:3" x14ac:dyDescent="0.5">
      <c r="A1373">
        <v>14061000</v>
      </c>
      <c r="B1373">
        <f t="shared" si="43"/>
        <v>14061</v>
      </c>
      <c r="C1373">
        <f t="shared" si="42"/>
        <v>21091.5</v>
      </c>
    </row>
    <row r="1374" spans="1:3" x14ac:dyDescent="0.5">
      <c r="A1374">
        <v>14142000</v>
      </c>
      <c r="B1374">
        <f t="shared" si="43"/>
        <v>14142</v>
      </c>
      <c r="C1374">
        <f t="shared" si="42"/>
        <v>21213</v>
      </c>
    </row>
    <row r="1375" spans="1:3" x14ac:dyDescent="0.5">
      <c r="A1375">
        <v>14389000</v>
      </c>
      <c r="B1375">
        <f t="shared" si="43"/>
        <v>14389</v>
      </c>
      <c r="C1375">
        <f t="shared" si="42"/>
        <v>21583.5</v>
      </c>
    </row>
    <row r="1376" spans="1:3" x14ac:dyDescent="0.5">
      <c r="A1376">
        <v>14947000</v>
      </c>
      <c r="B1376">
        <f t="shared" si="43"/>
        <v>14947</v>
      </c>
      <c r="C1376">
        <f t="shared" si="42"/>
        <v>22420.5</v>
      </c>
    </row>
    <row r="1377" spans="1:3" x14ac:dyDescent="0.5">
      <c r="A1377">
        <v>15266000</v>
      </c>
      <c r="B1377">
        <f t="shared" si="43"/>
        <v>15266</v>
      </c>
      <c r="C1377">
        <f t="shared" si="42"/>
        <v>22899</v>
      </c>
    </row>
    <row r="1378" spans="1:3" x14ac:dyDescent="0.5">
      <c r="A1378">
        <v>15727000</v>
      </c>
      <c r="B1378">
        <f t="shared" si="43"/>
        <v>15727</v>
      </c>
      <c r="C1378">
        <f t="shared" si="42"/>
        <v>23590.5</v>
      </c>
    </row>
    <row r="1379" spans="1:3" x14ac:dyDescent="0.5">
      <c r="A1379">
        <v>16300000</v>
      </c>
      <c r="B1379">
        <f t="shared" si="43"/>
        <v>16300</v>
      </c>
      <c r="C1379">
        <f t="shared" si="42"/>
        <v>24450</v>
      </c>
    </row>
    <row r="1380" spans="1:3" x14ac:dyDescent="0.5">
      <c r="A1380">
        <v>16158000</v>
      </c>
      <c r="B1380">
        <f t="shared" si="43"/>
        <v>16158</v>
      </c>
      <c r="C1380">
        <f t="shared" si="42"/>
        <v>24237</v>
      </c>
    </row>
    <row r="1381" spans="1:3" x14ac:dyDescent="0.5">
      <c r="A1381">
        <v>16065000</v>
      </c>
      <c r="B1381">
        <f t="shared" si="43"/>
        <v>16065</v>
      </c>
      <c r="C1381">
        <f t="shared" si="42"/>
        <v>24097.5</v>
      </c>
    </row>
    <row r="1382" spans="1:3" x14ac:dyDescent="0.5">
      <c r="A1382">
        <v>16016000</v>
      </c>
      <c r="B1382">
        <f t="shared" si="43"/>
        <v>16016</v>
      </c>
      <c r="C1382">
        <f t="shared" si="42"/>
        <v>24024</v>
      </c>
    </row>
    <row r="1383" spans="1:3" x14ac:dyDescent="0.5">
      <c r="A1383">
        <v>16044000</v>
      </c>
      <c r="B1383">
        <f t="shared" si="43"/>
        <v>16044</v>
      </c>
      <c r="C1383">
        <f t="shared" si="42"/>
        <v>24066</v>
      </c>
    </row>
    <row r="1384" spans="1:3" x14ac:dyDescent="0.5">
      <c r="A1384">
        <v>16024000</v>
      </c>
      <c r="B1384">
        <f t="shared" si="43"/>
        <v>16024</v>
      </c>
      <c r="C1384">
        <f t="shared" si="42"/>
        <v>24036</v>
      </c>
    </row>
    <row r="1385" spans="1:3" x14ac:dyDescent="0.5">
      <c r="A1385">
        <v>16089000</v>
      </c>
      <c r="B1385">
        <f t="shared" si="43"/>
        <v>16089</v>
      </c>
      <c r="C1385">
        <f t="shared" si="42"/>
        <v>24133.5</v>
      </c>
    </row>
    <row r="1386" spans="1:3" x14ac:dyDescent="0.5">
      <c r="A1386">
        <v>16974000</v>
      </c>
      <c r="B1386">
        <f t="shared" si="43"/>
        <v>16974</v>
      </c>
      <c r="C1386">
        <f t="shared" si="42"/>
        <v>25461</v>
      </c>
    </row>
    <row r="1387" spans="1:3" x14ac:dyDescent="0.5">
      <c r="A1387">
        <v>18068000</v>
      </c>
      <c r="B1387">
        <f t="shared" si="43"/>
        <v>18068</v>
      </c>
      <c r="C1387">
        <f t="shared" si="42"/>
        <v>27102</v>
      </c>
    </row>
    <row r="1388" spans="1:3" x14ac:dyDescent="0.5">
      <c r="A1388">
        <v>18662000</v>
      </c>
      <c r="B1388">
        <f t="shared" si="43"/>
        <v>18662</v>
      </c>
      <c r="C1388">
        <f t="shared" si="42"/>
        <v>27993</v>
      </c>
    </row>
    <row r="1389" spans="1:3" x14ac:dyDescent="0.5">
      <c r="A1389">
        <v>18428000</v>
      </c>
      <c r="B1389">
        <f t="shared" si="43"/>
        <v>18428</v>
      </c>
      <c r="C1389">
        <f t="shared" si="42"/>
        <v>27642</v>
      </c>
    </row>
    <row r="1390" spans="1:3" x14ac:dyDescent="0.5">
      <c r="A1390">
        <v>18043000</v>
      </c>
      <c r="B1390">
        <f t="shared" si="43"/>
        <v>18043</v>
      </c>
      <c r="C1390">
        <f t="shared" si="42"/>
        <v>27064.5</v>
      </c>
    </row>
    <row r="1391" spans="1:3" x14ac:dyDescent="0.5">
      <c r="A1391">
        <v>17324000</v>
      </c>
      <c r="B1391">
        <f t="shared" si="43"/>
        <v>17324</v>
      </c>
      <c r="C1391">
        <f t="shared" si="42"/>
        <v>25986</v>
      </c>
    </row>
    <row r="1392" spans="1:3" x14ac:dyDescent="0.5">
      <c r="A1392">
        <v>16500000</v>
      </c>
      <c r="B1392">
        <f t="shared" si="43"/>
        <v>16500</v>
      </c>
      <c r="C1392">
        <f t="shared" si="42"/>
        <v>24750</v>
      </c>
    </row>
    <row r="1393" spans="1:3" x14ac:dyDescent="0.5">
      <c r="A1393">
        <v>15784000</v>
      </c>
      <c r="B1393">
        <f t="shared" si="43"/>
        <v>15784</v>
      </c>
      <c r="C1393">
        <f t="shared" si="42"/>
        <v>23676</v>
      </c>
    </row>
    <row r="1394" spans="1:3" x14ac:dyDescent="0.5">
      <c r="A1394">
        <v>15399000</v>
      </c>
      <c r="B1394">
        <f t="shared" si="43"/>
        <v>15399</v>
      </c>
      <c r="C1394">
        <f t="shared" si="42"/>
        <v>23098.5</v>
      </c>
    </row>
    <row r="1395" spans="1:3" x14ac:dyDescent="0.5">
      <c r="A1395">
        <v>15298000</v>
      </c>
      <c r="B1395">
        <f t="shared" si="43"/>
        <v>15298</v>
      </c>
      <c r="C1395">
        <f t="shared" si="42"/>
        <v>22947</v>
      </c>
    </row>
    <row r="1396" spans="1:3" x14ac:dyDescent="0.5">
      <c r="A1396">
        <v>15315000</v>
      </c>
      <c r="B1396">
        <f t="shared" si="43"/>
        <v>15315</v>
      </c>
      <c r="C1396">
        <f t="shared" si="42"/>
        <v>22972.5</v>
      </c>
    </row>
    <row r="1397" spans="1:3" x14ac:dyDescent="0.5">
      <c r="A1397">
        <v>15373000</v>
      </c>
      <c r="B1397">
        <f t="shared" si="43"/>
        <v>15373</v>
      </c>
      <c r="C1397">
        <f t="shared" si="42"/>
        <v>23059.5</v>
      </c>
    </row>
    <row r="1398" spans="1:3" x14ac:dyDescent="0.5">
      <c r="A1398">
        <v>15609000</v>
      </c>
      <c r="B1398">
        <f t="shared" si="43"/>
        <v>15609</v>
      </c>
      <c r="C1398">
        <f t="shared" si="42"/>
        <v>23413.5</v>
      </c>
    </row>
    <row r="1399" spans="1:3" x14ac:dyDescent="0.5">
      <c r="A1399">
        <v>16425000</v>
      </c>
      <c r="B1399">
        <f t="shared" si="43"/>
        <v>16425</v>
      </c>
      <c r="C1399">
        <f t="shared" si="42"/>
        <v>24637.5</v>
      </c>
    </row>
    <row r="1400" spans="1:3" x14ac:dyDescent="0.5">
      <c r="A1400">
        <v>17949000</v>
      </c>
      <c r="B1400">
        <f t="shared" si="43"/>
        <v>17949</v>
      </c>
      <c r="C1400">
        <f t="shared" si="42"/>
        <v>26923.5</v>
      </c>
    </row>
    <row r="1401" spans="1:3" x14ac:dyDescent="0.5">
      <c r="A1401">
        <v>18967000</v>
      </c>
      <c r="B1401">
        <f t="shared" si="43"/>
        <v>18967</v>
      </c>
      <c r="C1401">
        <f t="shared" si="42"/>
        <v>28450.5</v>
      </c>
    </row>
    <row r="1402" spans="1:3" x14ac:dyDescent="0.5">
      <c r="A1402">
        <v>18321000</v>
      </c>
      <c r="B1402">
        <f t="shared" si="43"/>
        <v>18321</v>
      </c>
      <c r="C1402">
        <f t="shared" si="42"/>
        <v>27481.5</v>
      </c>
    </row>
    <row r="1403" spans="1:3" x14ac:dyDescent="0.5">
      <c r="A1403">
        <v>17719000</v>
      </c>
      <c r="B1403">
        <f t="shared" si="43"/>
        <v>17719</v>
      </c>
      <c r="C1403">
        <f t="shared" si="42"/>
        <v>26578.5</v>
      </c>
    </row>
    <row r="1404" spans="1:3" x14ac:dyDescent="0.5">
      <c r="A1404">
        <v>17356000</v>
      </c>
      <c r="B1404">
        <f t="shared" si="43"/>
        <v>17356</v>
      </c>
      <c r="C1404">
        <f t="shared" si="42"/>
        <v>26034</v>
      </c>
    </row>
    <row r="1405" spans="1:3" x14ac:dyDescent="0.5">
      <c r="A1405">
        <v>17101000</v>
      </c>
      <c r="B1405">
        <f t="shared" si="43"/>
        <v>17101</v>
      </c>
      <c r="C1405">
        <f t="shared" si="42"/>
        <v>25651.5</v>
      </c>
    </row>
    <row r="1406" spans="1:3" x14ac:dyDescent="0.5">
      <c r="A1406">
        <v>17121000</v>
      </c>
      <c r="B1406">
        <f t="shared" si="43"/>
        <v>17121</v>
      </c>
      <c r="C1406">
        <f t="shared" si="42"/>
        <v>25681.5</v>
      </c>
    </row>
    <row r="1407" spans="1:3" x14ac:dyDescent="0.5">
      <c r="A1407">
        <v>17179000</v>
      </c>
      <c r="B1407">
        <f t="shared" si="43"/>
        <v>17179</v>
      </c>
      <c r="C1407">
        <f t="shared" si="42"/>
        <v>25768.5</v>
      </c>
    </row>
    <row r="1408" spans="1:3" x14ac:dyDescent="0.5">
      <c r="A1408">
        <v>17372000</v>
      </c>
      <c r="B1408">
        <f t="shared" si="43"/>
        <v>17372</v>
      </c>
      <c r="C1408">
        <f t="shared" si="42"/>
        <v>26058</v>
      </c>
    </row>
    <row r="1409" spans="1:3" x14ac:dyDescent="0.5">
      <c r="A1409">
        <v>17811000</v>
      </c>
      <c r="B1409">
        <f t="shared" si="43"/>
        <v>17811</v>
      </c>
      <c r="C1409">
        <f t="shared" si="42"/>
        <v>26716.5</v>
      </c>
    </row>
    <row r="1410" spans="1:3" x14ac:dyDescent="0.5">
      <c r="A1410">
        <v>18474000</v>
      </c>
      <c r="B1410">
        <f t="shared" si="43"/>
        <v>18474</v>
      </c>
      <c r="C1410">
        <f t="shared" si="42"/>
        <v>27711</v>
      </c>
    </row>
    <row r="1411" spans="1:3" x14ac:dyDescent="0.5">
      <c r="A1411">
        <v>19569000</v>
      </c>
      <c r="B1411">
        <f t="shared" si="43"/>
        <v>19569</v>
      </c>
      <c r="C1411">
        <f t="shared" ref="C1411:C1474" si="44">B1411*1.5</f>
        <v>29353.5</v>
      </c>
    </row>
    <row r="1412" spans="1:3" x14ac:dyDescent="0.5">
      <c r="A1412">
        <v>19996000</v>
      </c>
      <c r="B1412">
        <f t="shared" ref="B1412:B1475" si="45">A1412/1000</f>
        <v>19996</v>
      </c>
      <c r="C1412">
        <f t="shared" si="44"/>
        <v>29994</v>
      </c>
    </row>
    <row r="1413" spans="1:3" x14ac:dyDescent="0.5">
      <c r="A1413">
        <v>19392000</v>
      </c>
      <c r="B1413">
        <f t="shared" si="45"/>
        <v>19392</v>
      </c>
      <c r="C1413">
        <f t="shared" si="44"/>
        <v>29088</v>
      </c>
    </row>
    <row r="1414" spans="1:3" x14ac:dyDescent="0.5">
      <c r="A1414">
        <v>19084000</v>
      </c>
      <c r="B1414">
        <f t="shared" si="45"/>
        <v>19084</v>
      </c>
      <c r="C1414">
        <f t="shared" si="44"/>
        <v>28626</v>
      </c>
    </row>
    <row r="1415" spans="1:3" x14ac:dyDescent="0.5">
      <c r="A1415">
        <v>18579000</v>
      </c>
      <c r="B1415">
        <f t="shared" si="45"/>
        <v>18579</v>
      </c>
      <c r="C1415">
        <f t="shared" si="44"/>
        <v>27868.5</v>
      </c>
    </row>
    <row r="1416" spans="1:3" x14ac:dyDescent="0.5">
      <c r="A1416">
        <v>17355000</v>
      </c>
      <c r="B1416">
        <f t="shared" si="45"/>
        <v>17355</v>
      </c>
      <c r="C1416">
        <f t="shared" si="44"/>
        <v>26032.5</v>
      </c>
    </row>
    <row r="1417" spans="1:3" x14ac:dyDescent="0.5">
      <c r="A1417">
        <v>16435000</v>
      </c>
      <c r="B1417">
        <f t="shared" si="45"/>
        <v>16435</v>
      </c>
      <c r="C1417">
        <f t="shared" si="44"/>
        <v>24652.5</v>
      </c>
    </row>
    <row r="1418" spans="1:3" x14ac:dyDescent="0.5">
      <c r="A1418">
        <v>15450000</v>
      </c>
      <c r="B1418">
        <f t="shared" si="45"/>
        <v>15450</v>
      </c>
      <c r="C1418">
        <f t="shared" si="44"/>
        <v>23175</v>
      </c>
    </row>
    <row r="1419" spans="1:3" x14ac:dyDescent="0.5">
      <c r="A1419">
        <v>15105000</v>
      </c>
      <c r="B1419">
        <f t="shared" si="45"/>
        <v>15105</v>
      </c>
      <c r="C1419">
        <f t="shared" si="44"/>
        <v>22657.5</v>
      </c>
    </row>
    <row r="1420" spans="1:3" x14ac:dyDescent="0.5">
      <c r="A1420">
        <v>15141000</v>
      </c>
      <c r="B1420">
        <f t="shared" si="45"/>
        <v>15141</v>
      </c>
      <c r="C1420">
        <f t="shared" si="44"/>
        <v>22711.5</v>
      </c>
    </row>
    <row r="1421" spans="1:3" x14ac:dyDescent="0.5">
      <c r="A1421">
        <v>15121000</v>
      </c>
      <c r="B1421">
        <f t="shared" si="45"/>
        <v>15121</v>
      </c>
      <c r="C1421">
        <f t="shared" si="44"/>
        <v>22681.5</v>
      </c>
    </row>
    <row r="1422" spans="1:3" x14ac:dyDescent="0.5">
      <c r="A1422">
        <v>15351000</v>
      </c>
      <c r="B1422">
        <f t="shared" si="45"/>
        <v>15351</v>
      </c>
      <c r="C1422">
        <f t="shared" si="44"/>
        <v>23026.5</v>
      </c>
    </row>
    <row r="1423" spans="1:3" x14ac:dyDescent="0.5">
      <c r="A1423">
        <v>15738000</v>
      </c>
      <c r="B1423">
        <f t="shared" si="45"/>
        <v>15738</v>
      </c>
      <c r="C1423">
        <f t="shared" si="44"/>
        <v>23607</v>
      </c>
    </row>
    <row r="1424" spans="1:3" x14ac:dyDescent="0.5">
      <c r="A1424">
        <v>16643000</v>
      </c>
      <c r="B1424">
        <f t="shared" si="45"/>
        <v>16643</v>
      </c>
      <c r="C1424">
        <f t="shared" si="44"/>
        <v>24964.5</v>
      </c>
    </row>
    <row r="1425" spans="1:3" x14ac:dyDescent="0.5">
      <c r="A1425">
        <v>17917000</v>
      </c>
      <c r="B1425">
        <f t="shared" si="45"/>
        <v>17917</v>
      </c>
      <c r="C1425">
        <f t="shared" si="44"/>
        <v>26875.5</v>
      </c>
    </row>
    <row r="1426" spans="1:3" x14ac:dyDescent="0.5">
      <c r="A1426">
        <v>18575000</v>
      </c>
      <c r="B1426">
        <f t="shared" si="45"/>
        <v>18575</v>
      </c>
      <c r="C1426">
        <f t="shared" si="44"/>
        <v>27862.5</v>
      </c>
    </row>
    <row r="1427" spans="1:3" x14ac:dyDescent="0.5">
      <c r="A1427">
        <v>18260000</v>
      </c>
      <c r="B1427">
        <f t="shared" si="45"/>
        <v>18260</v>
      </c>
      <c r="C1427">
        <f t="shared" si="44"/>
        <v>27390</v>
      </c>
    </row>
    <row r="1428" spans="1:3" x14ac:dyDescent="0.5">
      <c r="A1428">
        <v>18322000</v>
      </c>
      <c r="B1428">
        <f t="shared" si="45"/>
        <v>18322</v>
      </c>
      <c r="C1428">
        <f t="shared" si="44"/>
        <v>27483</v>
      </c>
    </row>
    <row r="1429" spans="1:3" x14ac:dyDescent="0.5">
      <c r="A1429">
        <v>18213000</v>
      </c>
      <c r="B1429">
        <f t="shared" si="45"/>
        <v>18213</v>
      </c>
      <c r="C1429">
        <f t="shared" si="44"/>
        <v>27319.5</v>
      </c>
    </row>
    <row r="1430" spans="1:3" x14ac:dyDescent="0.5">
      <c r="A1430">
        <v>17637000</v>
      </c>
      <c r="B1430">
        <f t="shared" si="45"/>
        <v>17637</v>
      </c>
      <c r="C1430">
        <f t="shared" si="44"/>
        <v>26455.5</v>
      </c>
    </row>
    <row r="1431" spans="1:3" x14ac:dyDescent="0.5">
      <c r="A1431">
        <v>17543000</v>
      </c>
      <c r="B1431">
        <f t="shared" si="45"/>
        <v>17543</v>
      </c>
      <c r="C1431">
        <f t="shared" si="44"/>
        <v>26314.5</v>
      </c>
    </row>
    <row r="1432" spans="1:3" x14ac:dyDescent="0.5">
      <c r="A1432">
        <v>17704000</v>
      </c>
      <c r="B1432">
        <f t="shared" si="45"/>
        <v>17704</v>
      </c>
      <c r="C1432">
        <f t="shared" si="44"/>
        <v>26556</v>
      </c>
    </row>
    <row r="1433" spans="1:3" x14ac:dyDescent="0.5">
      <c r="A1433">
        <v>17447000</v>
      </c>
      <c r="B1433">
        <f t="shared" si="45"/>
        <v>17447</v>
      </c>
      <c r="C1433">
        <f t="shared" si="44"/>
        <v>26170.5</v>
      </c>
    </row>
    <row r="1434" spans="1:3" x14ac:dyDescent="0.5">
      <c r="A1434">
        <v>17963000</v>
      </c>
      <c r="B1434">
        <f t="shared" si="45"/>
        <v>17963</v>
      </c>
      <c r="C1434">
        <f t="shared" si="44"/>
        <v>26944.5</v>
      </c>
    </row>
    <row r="1435" spans="1:3" x14ac:dyDescent="0.5">
      <c r="A1435">
        <v>18423000</v>
      </c>
      <c r="B1435">
        <f t="shared" si="45"/>
        <v>18423</v>
      </c>
      <c r="C1435">
        <f t="shared" si="44"/>
        <v>27634.5</v>
      </c>
    </row>
    <row r="1436" spans="1:3" x14ac:dyDescent="0.5">
      <c r="A1436">
        <v>18818000</v>
      </c>
      <c r="B1436">
        <f t="shared" si="45"/>
        <v>18818</v>
      </c>
      <c r="C1436">
        <f t="shared" si="44"/>
        <v>28227</v>
      </c>
    </row>
    <row r="1437" spans="1:3" x14ac:dyDescent="0.5">
      <c r="A1437">
        <v>18547000</v>
      </c>
      <c r="B1437">
        <f t="shared" si="45"/>
        <v>18547</v>
      </c>
      <c r="C1437">
        <f t="shared" si="44"/>
        <v>27820.5</v>
      </c>
    </row>
    <row r="1438" spans="1:3" x14ac:dyDescent="0.5">
      <c r="A1438">
        <v>18407000</v>
      </c>
      <c r="B1438">
        <f t="shared" si="45"/>
        <v>18407</v>
      </c>
      <c r="C1438">
        <f t="shared" si="44"/>
        <v>27610.5</v>
      </c>
    </row>
    <row r="1439" spans="1:3" x14ac:dyDescent="0.5">
      <c r="A1439">
        <v>17629000</v>
      </c>
      <c r="B1439">
        <f t="shared" si="45"/>
        <v>17629</v>
      </c>
      <c r="C1439">
        <f t="shared" si="44"/>
        <v>26443.5</v>
      </c>
    </row>
    <row r="1440" spans="1:3" x14ac:dyDescent="0.5">
      <c r="A1440">
        <v>16899000</v>
      </c>
      <c r="B1440">
        <f t="shared" si="45"/>
        <v>16899</v>
      </c>
      <c r="C1440">
        <f t="shared" si="44"/>
        <v>25348.5</v>
      </c>
    </row>
    <row r="1441" spans="1:3" x14ac:dyDescent="0.5">
      <c r="A1441">
        <v>15969000</v>
      </c>
      <c r="B1441">
        <f t="shared" si="45"/>
        <v>15969</v>
      </c>
      <c r="C1441">
        <f t="shared" si="44"/>
        <v>23953.5</v>
      </c>
    </row>
    <row r="1442" spans="1:3" x14ac:dyDescent="0.5">
      <c r="A1442">
        <v>15072000</v>
      </c>
      <c r="B1442">
        <f t="shared" si="45"/>
        <v>15072</v>
      </c>
      <c r="C1442">
        <f t="shared" si="44"/>
        <v>22608</v>
      </c>
    </row>
    <row r="1443" spans="1:3" x14ac:dyDescent="0.5">
      <c r="A1443">
        <v>14808000</v>
      </c>
      <c r="B1443">
        <f t="shared" si="45"/>
        <v>14808</v>
      </c>
      <c r="C1443">
        <f t="shared" si="44"/>
        <v>22212</v>
      </c>
    </row>
    <row r="1444" spans="1:3" x14ac:dyDescent="0.5">
      <c r="A1444">
        <v>14746000</v>
      </c>
      <c r="B1444">
        <f t="shared" si="45"/>
        <v>14746</v>
      </c>
      <c r="C1444">
        <f t="shared" si="44"/>
        <v>22119</v>
      </c>
    </row>
    <row r="1445" spans="1:3" x14ac:dyDescent="0.5">
      <c r="A1445">
        <v>14714000</v>
      </c>
      <c r="B1445">
        <f t="shared" si="45"/>
        <v>14714</v>
      </c>
      <c r="C1445">
        <f t="shared" si="44"/>
        <v>22071</v>
      </c>
    </row>
    <row r="1446" spans="1:3" x14ac:dyDescent="0.5">
      <c r="A1446">
        <v>14664000</v>
      </c>
      <c r="B1446">
        <f t="shared" si="45"/>
        <v>14664</v>
      </c>
      <c r="C1446">
        <f t="shared" si="44"/>
        <v>21996</v>
      </c>
    </row>
    <row r="1447" spans="1:3" x14ac:dyDescent="0.5">
      <c r="A1447">
        <v>15250000</v>
      </c>
      <c r="B1447">
        <f t="shared" si="45"/>
        <v>15250</v>
      </c>
      <c r="C1447">
        <f t="shared" si="44"/>
        <v>22875</v>
      </c>
    </row>
    <row r="1448" spans="1:3" x14ac:dyDescent="0.5">
      <c r="A1448">
        <v>16667000</v>
      </c>
      <c r="B1448">
        <f t="shared" si="45"/>
        <v>16667</v>
      </c>
      <c r="C1448">
        <f t="shared" si="44"/>
        <v>25000.5</v>
      </c>
    </row>
    <row r="1449" spans="1:3" x14ac:dyDescent="0.5">
      <c r="A1449">
        <v>17905000</v>
      </c>
      <c r="B1449">
        <f t="shared" si="45"/>
        <v>17905</v>
      </c>
      <c r="C1449">
        <f t="shared" si="44"/>
        <v>26857.5</v>
      </c>
    </row>
    <row r="1450" spans="1:3" x14ac:dyDescent="0.5">
      <c r="A1450">
        <v>18016000</v>
      </c>
      <c r="B1450">
        <f t="shared" si="45"/>
        <v>18016</v>
      </c>
      <c r="C1450">
        <f t="shared" si="44"/>
        <v>27024</v>
      </c>
    </row>
    <row r="1451" spans="1:3" x14ac:dyDescent="0.5">
      <c r="A1451">
        <v>17342000</v>
      </c>
      <c r="B1451">
        <f t="shared" si="45"/>
        <v>17342</v>
      </c>
      <c r="C1451">
        <f t="shared" si="44"/>
        <v>26013</v>
      </c>
    </row>
    <row r="1452" spans="1:3" x14ac:dyDescent="0.5">
      <c r="A1452">
        <v>16557000</v>
      </c>
      <c r="B1452">
        <f t="shared" si="45"/>
        <v>16557</v>
      </c>
      <c r="C1452">
        <f t="shared" si="44"/>
        <v>24835.5</v>
      </c>
    </row>
    <row r="1453" spans="1:3" x14ac:dyDescent="0.5">
      <c r="A1453">
        <v>16056000</v>
      </c>
      <c r="B1453">
        <f t="shared" si="45"/>
        <v>16056</v>
      </c>
      <c r="C1453">
        <f t="shared" si="44"/>
        <v>24084</v>
      </c>
    </row>
    <row r="1454" spans="1:3" x14ac:dyDescent="0.5">
      <c r="A1454">
        <v>15913000</v>
      </c>
      <c r="B1454">
        <f t="shared" si="45"/>
        <v>15913</v>
      </c>
      <c r="C1454">
        <f t="shared" si="44"/>
        <v>23869.5</v>
      </c>
    </row>
    <row r="1455" spans="1:3" x14ac:dyDescent="0.5">
      <c r="A1455">
        <v>16510000</v>
      </c>
      <c r="B1455">
        <f t="shared" si="45"/>
        <v>16510</v>
      </c>
      <c r="C1455">
        <f t="shared" si="44"/>
        <v>24765</v>
      </c>
    </row>
    <row r="1456" spans="1:3" x14ac:dyDescent="0.5">
      <c r="A1456">
        <v>17025000</v>
      </c>
      <c r="B1456">
        <f t="shared" si="45"/>
        <v>17025</v>
      </c>
      <c r="C1456">
        <f t="shared" si="44"/>
        <v>25537.5</v>
      </c>
    </row>
    <row r="1457" spans="1:3" x14ac:dyDescent="0.5">
      <c r="A1457">
        <v>17378000</v>
      </c>
      <c r="B1457">
        <f t="shared" si="45"/>
        <v>17378</v>
      </c>
      <c r="C1457">
        <f t="shared" si="44"/>
        <v>26067</v>
      </c>
    </row>
    <row r="1458" spans="1:3" x14ac:dyDescent="0.5">
      <c r="A1458">
        <v>18300000</v>
      </c>
      <c r="B1458">
        <f t="shared" si="45"/>
        <v>18300</v>
      </c>
      <c r="C1458">
        <f t="shared" si="44"/>
        <v>27450</v>
      </c>
    </row>
    <row r="1459" spans="1:3" x14ac:dyDescent="0.5">
      <c r="A1459">
        <v>18914000</v>
      </c>
      <c r="B1459">
        <f t="shared" si="45"/>
        <v>18914</v>
      </c>
      <c r="C1459">
        <f t="shared" si="44"/>
        <v>28371</v>
      </c>
    </row>
    <row r="1460" spans="1:3" x14ac:dyDescent="0.5">
      <c r="A1460">
        <v>19307000</v>
      </c>
      <c r="B1460">
        <f t="shared" si="45"/>
        <v>19307</v>
      </c>
      <c r="C1460">
        <f t="shared" si="44"/>
        <v>28960.5</v>
      </c>
    </row>
    <row r="1461" spans="1:3" x14ac:dyDescent="0.5">
      <c r="A1461">
        <v>18840000</v>
      </c>
      <c r="B1461">
        <f t="shared" si="45"/>
        <v>18840</v>
      </c>
      <c r="C1461">
        <f t="shared" si="44"/>
        <v>28260</v>
      </c>
    </row>
    <row r="1462" spans="1:3" x14ac:dyDescent="0.5">
      <c r="A1462">
        <v>18147000</v>
      </c>
      <c r="B1462">
        <f t="shared" si="45"/>
        <v>18147</v>
      </c>
      <c r="C1462">
        <f t="shared" si="44"/>
        <v>27220.5</v>
      </c>
    </row>
    <row r="1463" spans="1:3" x14ac:dyDescent="0.5">
      <c r="A1463">
        <v>17233000</v>
      </c>
      <c r="B1463">
        <f t="shared" si="45"/>
        <v>17233</v>
      </c>
      <c r="C1463">
        <f t="shared" si="44"/>
        <v>25849.5</v>
      </c>
    </row>
    <row r="1464" spans="1:3" x14ac:dyDescent="0.5">
      <c r="A1464">
        <v>16366000</v>
      </c>
      <c r="B1464">
        <f t="shared" si="45"/>
        <v>16366</v>
      </c>
      <c r="C1464">
        <f t="shared" si="44"/>
        <v>24549</v>
      </c>
    </row>
    <row r="1465" spans="1:3" x14ac:dyDescent="0.5">
      <c r="A1465">
        <v>15394000</v>
      </c>
      <c r="B1465">
        <f t="shared" si="45"/>
        <v>15394</v>
      </c>
      <c r="C1465">
        <f t="shared" si="44"/>
        <v>23091</v>
      </c>
    </row>
    <row r="1466" spans="1:3" x14ac:dyDescent="0.5">
      <c r="A1466">
        <v>14817000</v>
      </c>
      <c r="B1466">
        <f t="shared" si="45"/>
        <v>14817</v>
      </c>
      <c r="C1466">
        <f t="shared" si="44"/>
        <v>22225.5</v>
      </c>
    </row>
    <row r="1467" spans="1:3" x14ac:dyDescent="0.5">
      <c r="A1467">
        <v>14694000</v>
      </c>
      <c r="B1467">
        <f t="shared" si="45"/>
        <v>14694</v>
      </c>
      <c r="C1467">
        <f t="shared" si="44"/>
        <v>22041</v>
      </c>
    </row>
    <row r="1468" spans="1:3" x14ac:dyDescent="0.5">
      <c r="A1468">
        <v>14617000</v>
      </c>
      <c r="B1468">
        <f t="shared" si="45"/>
        <v>14617</v>
      </c>
      <c r="C1468">
        <f t="shared" si="44"/>
        <v>21925.5</v>
      </c>
    </row>
    <row r="1469" spans="1:3" x14ac:dyDescent="0.5">
      <c r="A1469">
        <v>14861000</v>
      </c>
      <c r="B1469">
        <f t="shared" si="45"/>
        <v>14861</v>
      </c>
      <c r="C1469">
        <f t="shared" si="44"/>
        <v>22291.5</v>
      </c>
    </row>
    <row r="1470" spans="1:3" x14ac:dyDescent="0.5">
      <c r="A1470">
        <v>15147000</v>
      </c>
      <c r="B1470">
        <f t="shared" si="45"/>
        <v>15147</v>
      </c>
      <c r="C1470">
        <f t="shared" si="44"/>
        <v>22720.5</v>
      </c>
    </row>
    <row r="1471" spans="1:3" x14ac:dyDescent="0.5">
      <c r="A1471">
        <v>15842000</v>
      </c>
      <c r="B1471">
        <f t="shared" si="45"/>
        <v>15842</v>
      </c>
      <c r="C1471">
        <f t="shared" si="44"/>
        <v>23763</v>
      </c>
    </row>
    <row r="1472" spans="1:3" x14ac:dyDescent="0.5">
      <c r="A1472">
        <v>17004000</v>
      </c>
      <c r="B1472">
        <f t="shared" si="45"/>
        <v>17004</v>
      </c>
      <c r="C1472">
        <f t="shared" si="44"/>
        <v>25506</v>
      </c>
    </row>
    <row r="1473" spans="1:3" x14ac:dyDescent="0.5">
      <c r="A1473">
        <v>18034000</v>
      </c>
      <c r="B1473">
        <f t="shared" si="45"/>
        <v>18034</v>
      </c>
      <c r="C1473">
        <f t="shared" si="44"/>
        <v>27051</v>
      </c>
    </row>
    <row r="1474" spans="1:3" x14ac:dyDescent="0.5">
      <c r="A1474">
        <v>18355000</v>
      </c>
      <c r="B1474">
        <f t="shared" si="45"/>
        <v>18355</v>
      </c>
      <c r="C1474">
        <f t="shared" si="44"/>
        <v>27532.5</v>
      </c>
    </row>
    <row r="1475" spans="1:3" x14ac:dyDescent="0.5">
      <c r="A1475">
        <v>17968000</v>
      </c>
      <c r="B1475">
        <f t="shared" si="45"/>
        <v>17968</v>
      </c>
      <c r="C1475">
        <f t="shared" ref="C1475:C1538" si="46">B1475*1.5</f>
        <v>26952</v>
      </c>
    </row>
    <row r="1476" spans="1:3" x14ac:dyDescent="0.5">
      <c r="A1476">
        <v>17751000</v>
      </c>
      <c r="B1476">
        <f t="shared" ref="B1476:B1539" si="47">A1476/1000</f>
        <v>17751</v>
      </c>
      <c r="C1476">
        <f t="shared" si="46"/>
        <v>26626.5</v>
      </c>
    </row>
    <row r="1477" spans="1:3" x14ac:dyDescent="0.5">
      <c r="A1477">
        <v>17222000</v>
      </c>
      <c r="B1477">
        <f t="shared" si="47"/>
        <v>17222</v>
      </c>
      <c r="C1477">
        <f t="shared" si="46"/>
        <v>25833</v>
      </c>
    </row>
    <row r="1478" spans="1:3" x14ac:dyDescent="0.5">
      <c r="A1478">
        <v>16874000</v>
      </c>
      <c r="B1478">
        <f t="shared" si="47"/>
        <v>16874</v>
      </c>
      <c r="C1478">
        <f t="shared" si="46"/>
        <v>25311</v>
      </c>
    </row>
    <row r="1479" spans="1:3" x14ac:dyDescent="0.5">
      <c r="A1479">
        <v>16559000</v>
      </c>
      <c r="B1479">
        <f t="shared" si="47"/>
        <v>16559</v>
      </c>
      <c r="C1479">
        <f t="shared" si="46"/>
        <v>24838.5</v>
      </c>
    </row>
    <row r="1480" spans="1:3" x14ac:dyDescent="0.5">
      <c r="A1480">
        <v>16542000</v>
      </c>
      <c r="B1480">
        <f t="shared" si="47"/>
        <v>16542</v>
      </c>
      <c r="C1480">
        <f t="shared" si="46"/>
        <v>24813</v>
      </c>
    </row>
    <row r="1481" spans="1:3" x14ac:dyDescent="0.5">
      <c r="A1481">
        <v>16826000</v>
      </c>
      <c r="B1481">
        <f t="shared" si="47"/>
        <v>16826</v>
      </c>
      <c r="C1481">
        <f t="shared" si="46"/>
        <v>25239</v>
      </c>
    </row>
    <row r="1482" spans="1:3" x14ac:dyDescent="0.5">
      <c r="A1482">
        <v>17538000</v>
      </c>
      <c r="B1482">
        <f t="shared" si="47"/>
        <v>17538</v>
      </c>
      <c r="C1482">
        <f t="shared" si="46"/>
        <v>26307</v>
      </c>
    </row>
    <row r="1483" spans="1:3" x14ac:dyDescent="0.5">
      <c r="A1483">
        <v>18595000</v>
      </c>
      <c r="B1483">
        <f t="shared" si="47"/>
        <v>18595</v>
      </c>
      <c r="C1483">
        <f t="shared" si="46"/>
        <v>27892.5</v>
      </c>
    </row>
    <row r="1484" spans="1:3" x14ac:dyDescent="0.5">
      <c r="A1484">
        <v>19635000</v>
      </c>
      <c r="B1484">
        <f t="shared" si="47"/>
        <v>19635</v>
      </c>
      <c r="C1484">
        <f t="shared" si="46"/>
        <v>29452.5</v>
      </c>
    </row>
    <row r="1485" spans="1:3" x14ac:dyDescent="0.5">
      <c r="A1485">
        <v>19763000</v>
      </c>
      <c r="B1485">
        <f t="shared" si="47"/>
        <v>19763</v>
      </c>
      <c r="C1485">
        <f t="shared" si="46"/>
        <v>29644.5</v>
      </c>
    </row>
    <row r="1486" spans="1:3" x14ac:dyDescent="0.5">
      <c r="A1486">
        <v>19406000</v>
      </c>
      <c r="B1486">
        <f t="shared" si="47"/>
        <v>19406</v>
      </c>
      <c r="C1486">
        <f t="shared" si="46"/>
        <v>29109</v>
      </c>
    </row>
    <row r="1487" spans="1:3" x14ac:dyDescent="0.5">
      <c r="A1487">
        <v>18768000</v>
      </c>
      <c r="B1487">
        <f t="shared" si="47"/>
        <v>18768</v>
      </c>
      <c r="C1487">
        <f t="shared" si="46"/>
        <v>28152</v>
      </c>
    </row>
    <row r="1488" spans="1:3" x14ac:dyDescent="0.5">
      <c r="A1488">
        <v>17809000</v>
      </c>
      <c r="B1488">
        <f t="shared" si="47"/>
        <v>17809</v>
      </c>
      <c r="C1488">
        <f t="shared" si="46"/>
        <v>26713.5</v>
      </c>
    </row>
    <row r="1489" spans="1:3" x14ac:dyDescent="0.5">
      <c r="A1489">
        <v>16749000</v>
      </c>
      <c r="B1489">
        <f t="shared" si="47"/>
        <v>16749</v>
      </c>
      <c r="C1489">
        <f t="shared" si="46"/>
        <v>25123.5</v>
      </c>
    </row>
    <row r="1490" spans="1:3" x14ac:dyDescent="0.5">
      <c r="A1490">
        <v>16187000</v>
      </c>
      <c r="B1490">
        <f t="shared" si="47"/>
        <v>16187</v>
      </c>
      <c r="C1490">
        <f t="shared" si="46"/>
        <v>24280.5</v>
      </c>
    </row>
    <row r="1491" spans="1:3" x14ac:dyDescent="0.5">
      <c r="A1491">
        <v>15611000</v>
      </c>
      <c r="B1491">
        <f t="shared" si="47"/>
        <v>15611</v>
      </c>
      <c r="C1491">
        <f t="shared" si="46"/>
        <v>23416.5</v>
      </c>
    </row>
    <row r="1492" spans="1:3" x14ac:dyDescent="0.5">
      <c r="A1492">
        <v>15442000</v>
      </c>
      <c r="B1492">
        <f t="shared" si="47"/>
        <v>15442</v>
      </c>
      <c r="C1492">
        <f t="shared" si="46"/>
        <v>23163</v>
      </c>
    </row>
    <row r="1493" spans="1:3" x14ac:dyDescent="0.5">
      <c r="A1493">
        <v>15421000</v>
      </c>
      <c r="B1493">
        <f t="shared" si="47"/>
        <v>15421</v>
      </c>
      <c r="C1493">
        <f t="shared" si="46"/>
        <v>23131.5</v>
      </c>
    </row>
    <row r="1494" spans="1:3" x14ac:dyDescent="0.5">
      <c r="A1494">
        <v>15695000</v>
      </c>
      <c r="B1494">
        <f t="shared" si="47"/>
        <v>15695</v>
      </c>
      <c r="C1494">
        <f t="shared" si="46"/>
        <v>23542.5</v>
      </c>
    </row>
    <row r="1495" spans="1:3" x14ac:dyDescent="0.5">
      <c r="A1495">
        <v>16207000</v>
      </c>
      <c r="B1495">
        <f t="shared" si="47"/>
        <v>16207</v>
      </c>
      <c r="C1495">
        <f t="shared" si="46"/>
        <v>24310.5</v>
      </c>
    </row>
    <row r="1496" spans="1:3" x14ac:dyDescent="0.5">
      <c r="A1496">
        <v>17367000</v>
      </c>
      <c r="B1496">
        <f t="shared" si="47"/>
        <v>17367</v>
      </c>
      <c r="C1496">
        <f t="shared" si="46"/>
        <v>26050.5</v>
      </c>
    </row>
    <row r="1497" spans="1:3" x14ac:dyDescent="0.5">
      <c r="A1497">
        <v>18177000</v>
      </c>
      <c r="B1497">
        <f t="shared" si="47"/>
        <v>18177</v>
      </c>
      <c r="C1497">
        <f t="shared" si="46"/>
        <v>27265.5</v>
      </c>
    </row>
    <row r="1498" spans="1:3" x14ac:dyDescent="0.5">
      <c r="A1498">
        <v>18212000</v>
      </c>
      <c r="B1498">
        <f t="shared" si="47"/>
        <v>18212</v>
      </c>
      <c r="C1498">
        <f t="shared" si="46"/>
        <v>27318</v>
      </c>
    </row>
    <row r="1499" spans="1:3" x14ac:dyDescent="0.5">
      <c r="A1499">
        <v>17718000</v>
      </c>
      <c r="B1499">
        <f t="shared" si="47"/>
        <v>17718</v>
      </c>
      <c r="C1499">
        <f t="shared" si="46"/>
        <v>26577</v>
      </c>
    </row>
    <row r="1500" spans="1:3" x14ac:dyDescent="0.5">
      <c r="A1500">
        <v>17025000</v>
      </c>
      <c r="B1500">
        <f t="shared" si="47"/>
        <v>17025</v>
      </c>
      <c r="C1500">
        <f t="shared" si="46"/>
        <v>25537.5</v>
      </c>
    </row>
    <row r="1501" spans="1:3" x14ac:dyDescent="0.5">
      <c r="A1501">
        <v>16663000</v>
      </c>
      <c r="B1501">
        <f t="shared" si="47"/>
        <v>16663</v>
      </c>
      <c r="C1501">
        <f t="shared" si="46"/>
        <v>24994.5</v>
      </c>
    </row>
    <row r="1502" spans="1:3" x14ac:dyDescent="0.5">
      <c r="A1502">
        <v>16402000</v>
      </c>
      <c r="B1502">
        <f t="shared" si="47"/>
        <v>16402</v>
      </c>
      <c r="C1502">
        <f t="shared" si="46"/>
        <v>24603</v>
      </c>
    </row>
    <row r="1503" spans="1:3" x14ac:dyDescent="0.5">
      <c r="A1503">
        <v>16000000</v>
      </c>
      <c r="B1503">
        <f t="shared" si="47"/>
        <v>16000</v>
      </c>
      <c r="C1503">
        <f t="shared" si="46"/>
        <v>24000</v>
      </c>
    </row>
    <row r="1504" spans="1:3" x14ac:dyDescent="0.5">
      <c r="A1504">
        <v>16091000</v>
      </c>
      <c r="B1504">
        <f t="shared" si="47"/>
        <v>16091</v>
      </c>
      <c r="C1504">
        <f t="shared" si="46"/>
        <v>24136.5</v>
      </c>
    </row>
    <row r="1505" spans="1:3" x14ac:dyDescent="0.5">
      <c r="A1505">
        <v>16242000</v>
      </c>
      <c r="B1505">
        <f t="shared" si="47"/>
        <v>16242</v>
      </c>
      <c r="C1505">
        <f t="shared" si="46"/>
        <v>24363</v>
      </c>
    </row>
    <row r="1506" spans="1:3" x14ac:dyDescent="0.5">
      <c r="A1506">
        <v>16831000</v>
      </c>
      <c r="B1506">
        <f t="shared" si="47"/>
        <v>16831</v>
      </c>
      <c r="C1506">
        <f t="shared" si="46"/>
        <v>25246.5</v>
      </c>
    </row>
    <row r="1507" spans="1:3" x14ac:dyDescent="0.5">
      <c r="A1507">
        <v>17896000</v>
      </c>
      <c r="B1507">
        <f t="shared" si="47"/>
        <v>17896</v>
      </c>
      <c r="C1507">
        <f t="shared" si="46"/>
        <v>26844</v>
      </c>
    </row>
    <row r="1508" spans="1:3" x14ac:dyDescent="0.5">
      <c r="A1508">
        <v>18664000</v>
      </c>
      <c r="B1508">
        <f t="shared" si="47"/>
        <v>18664</v>
      </c>
      <c r="C1508">
        <f t="shared" si="46"/>
        <v>27996</v>
      </c>
    </row>
    <row r="1509" spans="1:3" x14ac:dyDescent="0.5">
      <c r="A1509">
        <v>18594000</v>
      </c>
      <c r="B1509">
        <f t="shared" si="47"/>
        <v>18594</v>
      </c>
      <c r="C1509">
        <f t="shared" si="46"/>
        <v>27891</v>
      </c>
    </row>
    <row r="1510" spans="1:3" x14ac:dyDescent="0.5">
      <c r="A1510">
        <v>18237000</v>
      </c>
      <c r="B1510">
        <f t="shared" si="47"/>
        <v>18237</v>
      </c>
      <c r="C1510">
        <f t="shared" si="46"/>
        <v>27355.5</v>
      </c>
    </row>
    <row r="1511" spans="1:3" x14ac:dyDescent="0.5">
      <c r="A1511">
        <v>17621000</v>
      </c>
      <c r="B1511">
        <f t="shared" si="47"/>
        <v>17621</v>
      </c>
      <c r="C1511">
        <f t="shared" si="46"/>
        <v>26431.5</v>
      </c>
    </row>
    <row r="1512" spans="1:3" x14ac:dyDescent="0.5">
      <c r="A1512">
        <v>16723000</v>
      </c>
      <c r="B1512">
        <f t="shared" si="47"/>
        <v>16723</v>
      </c>
      <c r="C1512">
        <f t="shared" si="46"/>
        <v>25084.5</v>
      </c>
    </row>
    <row r="1513" spans="1:3" x14ac:dyDescent="0.5">
      <c r="A1513">
        <v>15808000</v>
      </c>
      <c r="B1513">
        <f t="shared" si="47"/>
        <v>15808</v>
      </c>
      <c r="C1513">
        <f t="shared" si="46"/>
        <v>23712</v>
      </c>
    </row>
    <row r="1514" spans="1:3" x14ac:dyDescent="0.5">
      <c r="A1514">
        <v>15182000</v>
      </c>
      <c r="B1514">
        <f t="shared" si="47"/>
        <v>15182</v>
      </c>
      <c r="C1514">
        <f t="shared" si="46"/>
        <v>22773</v>
      </c>
    </row>
    <row r="1515" spans="1:3" x14ac:dyDescent="0.5">
      <c r="A1515">
        <v>14836000</v>
      </c>
      <c r="B1515">
        <f t="shared" si="47"/>
        <v>14836</v>
      </c>
      <c r="C1515">
        <f t="shared" si="46"/>
        <v>22254</v>
      </c>
    </row>
    <row r="1516" spans="1:3" x14ac:dyDescent="0.5">
      <c r="A1516">
        <v>14430000</v>
      </c>
      <c r="B1516">
        <f t="shared" si="47"/>
        <v>14430</v>
      </c>
      <c r="C1516">
        <f t="shared" si="46"/>
        <v>21645</v>
      </c>
    </row>
    <row r="1517" spans="1:3" x14ac:dyDescent="0.5">
      <c r="A1517">
        <v>14216000</v>
      </c>
      <c r="B1517">
        <f t="shared" si="47"/>
        <v>14216</v>
      </c>
      <c r="C1517">
        <f t="shared" si="46"/>
        <v>21324</v>
      </c>
    </row>
    <row r="1518" spans="1:3" x14ac:dyDescent="0.5">
      <c r="A1518">
        <v>14372000</v>
      </c>
      <c r="B1518">
        <f t="shared" si="47"/>
        <v>14372</v>
      </c>
      <c r="C1518">
        <f t="shared" si="46"/>
        <v>21558</v>
      </c>
    </row>
    <row r="1519" spans="1:3" x14ac:dyDescent="0.5">
      <c r="A1519">
        <v>14667000</v>
      </c>
      <c r="B1519">
        <f t="shared" si="47"/>
        <v>14667</v>
      </c>
      <c r="C1519">
        <f t="shared" si="46"/>
        <v>22000.5</v>
      </c>
    </row>
    <row r="1520" spans="1:3" x14ac:dyDescent="0.5">
      <c r="A1520">
        <v>15115000</v>
      </c>
      <c r="B1520">
        <f t="shared" si="47"/>
        <v>15115</v>
      </c>
      <c r="C1520">
        <f t="shared" si="46"/>
        <v>22672.5</v>
      </c>
    </row>
    <row r="1521" spans="1:3" x14ac:dyDescent="0.5">
      <c r="A1521">
        <v>15465000</v>
      </c>
      <c r="B1521">
        <f t="shared" si="47"/>
        <v>15465</v>
      </c>
      <c r="C1521">
        <f t="shared" si="46"/>
        <v>23197.5</v>
      </c>
    </row>
    <row r="1522" spans="1:3" x14ac:dyDescent="0.5">
      <c r="A1522">
        <v>15761000</v>
      </c>
      <c r="B1522">
        <f t="shared" si="47"/>
        <v>15761</v>
      </c>
      <c r="C1522">
        <f t="shared" si="46"/>
        <v>23641.5</v>
      </c>
    </row>
    <row r="1523" spans="1:3" x14ac:dyDescent="0.5">
      <c r="A1523">
        <v>16014000</v>
      </c>
      <c r="B1523">
        <f t="shared" si="47"/>
        <v>16014</v>
      </c>
      <c r="C1523">
        <f t="shared" si="46"/>
        <v>24021</v>
      </c>
    </row>
    <row r="1524" spans="1:3" x14ac:dyDescent="0.5">
      <c r="A1524">
        <v>15797000</v>
      </c>
      <c r="B1524">
        <f t="shared" si="47"/>
        <v>15797</v>
      </c>
      <c r="C1524">
        <f t="shared" si="46"/>
        <v>23695.5</v>
      </c>
    </row>
    <row r="1525" spans="1:3" x14ac:dyDescent="0.5">
      <c r="A1525">
        <v>15544000</v>
      </c>
      <c r="B1525">
        <f t="shared" si="47"/>
        <v>15544</v>
      </c>
      <c r="C1525">
        <f t="shared" si="46"/>
        <v>23316</v>
      </c>
    </row>
    <row r="1526" spans="1:3" x14ac:dyDescent="0.5">
      <c r="A1526">
        <v>15460000</v>
      </c>
      <c r="B1526">
        <f t="shared" si="47"/>
        <v>15460</v>
      </c>
      <c r="C1526">
        <f t="shared" si="46"/>
        <v>23190</v>
      </c>
    </row>
    <row r="1527" spans="1:3" x14ac:dyDescent="0.5">
      <c r="A1527">
        <v>15329000</v>
      </c>
      <c r="B1527">
        <f t="shared" si="47"/>
        <v>15329</v>
      </c>
      <c r="C1527">
        <f t="shared" si="46"/>
        <v>22993.5</v>
      </c>
    </row>
    <row r="1528" spans="1:3" x14ac:dyDescent="0.5">
      <c r="A1528">
        <v>15408000</v>
      </c>
      <c r="B1528">
        <f t="shared" si="47"/>
        <v>15408</v>
      </c>
      <c r="C1528">
        <f t="shared" si="46"/>
        <v>23112</v>
      </c>
    </row>
    <row r="1529" spans="1:3" x14ac:dyDescent="0.5">
      <c r="A1529">
        <v>15887000</v>
      </c>
      <c r="B1529">
        <f t="shared" si="47"/>
        <v>15887</v>
      </c>
      <c r="C1529">
        <f t="shared" si="46"/>
        <v>23830.5</v>
      </c>
    </row>
    <row r="1530" spans="1:3" x14ac:dyDescent="0.5">
      <c r="A1530">
        <v>16559000</v>
      </c>
      <c r="B1530">
        <f t="shared" si="47"/>
        <v>16559</v>
      </c>
      <c r="C1530">
        <f t="shared" si="46"/>
        <v>24838.5</v>
      </c>
    </row>
    <row r="1531" spans="1:3" x14ac:dyDescent="0.5">
      <c r="A1531">
        <v>17102000</v>
      </c>
      <c r="B1531">
        <f t="shared" si="47"/>
        <v>17102</v>
      </c>
      <c r="C1531">
        <f t="shared" si="46"/>
        <v>25653</v>
      </c>
    </row>
    <row r="1532" spans="1:3" x14ac:dyDescent="0.5">
      <c r="A1532">
        <v>17733000</v>
      </c>
      <c r="B1532">
        <f t="shared" si="47"/>
        <v>17733</v>
      </c>
      <c r="C1532">
        <f t="shared" si="46"/>
        <v>26599.5</v>
      </c>
    </row>
    <row r="1533" spans="1:3" x14ac:dyDescent="0.5">
      <c r="A1533">
        <v>17348000</v>
      </c>
      <c r="B1533">
        <f t="shared" si="47"/>
        <v>17348</v>
      </c>
      <c r="C1533">
        <f t="shared" si="46"/>
        <v>26022</v>
      </c>
    </row>
    <row r="1534" spans="1:3" x14ac:dyDescent="0.5">
      <c r="A1534">
        <v>16738000</v>
      </c>
      <c r="B1534">
        <f t="shared" si="47"/>
        <v>16738</v>
      </c>
      <c r="C1534">
        <f t="shared" si="46"/>
        <v>25107</v>
      </c>
    </row>
    <row r="1535" spans="1:3" x14ac:dyDescent="0.5">
      <c r="A1535">
        <v>16003000</v>
      </c>
      <c r="B1535">
        <f t="shared" si="47"/>
        <v>16003</v>
      </c>
      <c r="C1535">
        <f t="shared" si="46"/>
        <v>24004.5</v>
      </c>
    </row>
    <row r="1536" spans="1:3" x14ac:dyDescent="0.5">
      <c r="A1536">
        <v>15243000</v>
      </c>
      <c r="B1536">
        <f t="shared" si="47"/>
        <v>15243</v>
      </c>
      <c r="C1536">
        <f t="shared" si="46"/>
        <v>22864.5</v>
      </c>
    </row>
    <row r="1537" spans="1:3" x14ac:dyDescent="0.5">
      <c r="A1537">
        <v>14368000</v>
      </c>
      <c r="B1537">
        <f t="shared" si="47"/>
        <v>14368</v>
      </c>
      <c r="C1537">
        <f t="shared" si="46"/>
        <v>21552</v>
      </c>
    </row>
    <row r="1538" spans="1:3" x14ac:dyDescent="0.5">
      <c r="A1538">
        <v>13783000</v>
      </c>
      <c r="B1538">
        <f t="shared" si="47"/>
        <v>13783</v>
      </c>
      <c r="C1538">
        <f t="shared" si="46"/>
        <v>20674.5</v>
      </c>
    </row>
    <row r="1539" spans="1:3" x14ac:dyDescent="0.5">
      <c r="A1539">
        <v>13427000</v>
      </c>
      <c r="B1539">
        <f t="shared" si="47"/>
        <v>13427</v>
      </c>
      <c r="C1539">
        <f t="shared" ref="C1539:C1602" si="48">B1539*1.5</f>
        <v>20140.5</v>
      </c>
    </row>
    <row r="1540" spans="1:3" x14ac:dyDescent="0.5">
      <c r="A1540">
        <v>13209000</v>
      </c>
      <c r="B1540">
        <f t="shared" ref="B1540:B1603" si="49">A1540/1000</f>
        <v>13209</v>
      </c>
      <c r="C1540">
        <f t="shared" si="48"/>
        <v>19813.5</v>
      </c>
    </row>
    <row r="1541" spans="1:3" x14ac:dyDescent="0.5">
      <c r="A1541">
        <v>13020000</v>
      </c>
      <c r="B1541">
        <f t="shared" si="49"/>
        <v>13020</v>
      </c>
      <c r="C1541">
        <f t="shared" si="48"/>
        <v>19530</v>
      </c>
    </row>
    <row r="1542" spans="1:3" x14ac:dyDescent="0.5">
      <c r="A1542">
        <v>12903000</v>
      </c>
      <c r="B1542">
        <f t="shared" si="49"/>
        <v>12903</v>
      </c>
      <c r="C1542">
        <f t="shared" si="48"/>
        <v>19354.5</v>
      </c>
    </row>
    <row r="1543" spans="1:3" x14ac:dyDescent="0.5">
      <c r="A1543">
        <v>13042000</v>
      </c>
      <c r="B1543">
        <f t="shared" si="49"/>
        <v>13042</v>
      </c>
      <c r="C1543">
        <f t="shared" si="48"/>
        <v>19563</v>
      </c>
    </row>
    <row r="1544" spans="1:3" x14ac:dyDescent="0.5">
      <c r="A1544">
        <v>13434000</v>
      </c>
      <c r="B1544">
        <f t="shared" si="49"/>
        <v>13434</v>
      </c>
      <c r="C1544">
        <f t="shared" si="48"/>
        <v>20151</v>
      </c>
    </row>
    <row r="1545" spans="1:3" x14ac:dyDescent="0.5">
      <c r="A1545">
        <v>13684000</v>
      </c>
      <c r="B1545">
        <f t="shared" si="49"/>
        <v>13684</v>
      </c>
      <c r="C1545">
        <f t="shared" si="48"/>
        <v>20526</v>
      </c>
    </row>
    <row r="1546" spans="1:3" x14ac:dyDescent="0.5">
      <c r="A1546">
        <v>14000000</v>
      </c>
      <c r="B1546">
        <f t="shared" si="49"/>
        <v>14000</v>
      </c>
      <c r="C1546">
        <f t="shared" si="48"/>
        <v>21000</v>
      </c>
    </row>
    <row r="1547" spans="1:3" x14ac:dyDescent="0.5">
      <c r="A1547">
        <v>13762000</v>
      </c>
      <c r="B1547">
        <f t="shared" si="49"/>
        <v>13762</v>
      </c>
      <c r="C1547">
        <f t="shared" si="48"/>
        <v>20643</v>
      </c>
    </row>
    <row r="1548" spans="1:3" x14ac:dyDescent="0.5">
      <c r="A1548">
        <v>13601000</v>
      </c>
      <c r="B1548">
        <f t="shared" si="49"/>
        <v>13601</v>
      </c>
      <c r="C1548">
        <f t="shared" si="48"/>
        <v>20401.5</v>
      </c>
    </row>
    <row r="1549" spans="1:3" x14ac:dyDescent="0.5">
      <c r="A1549">
        <v>13685000</v>
      </c>
      <c r="B1549">
        <f t="shared" si="49"/>
        <v>13685</v>
      </c>
      <c r="C1549">
        <f t="shared" si="48"/>
        <v>20527.5</v>
      </c>
    </row>
    <row r="1550" spans="1:3" x14ac:dyDescent="0.5">
      <c r="A1550">
        <v>13609000</v>
      </c>
      <c r="B1550">
        <f t="shared" si="49"/>
        <v>13609</v>
      </c>
      <c r="C1550">
        <f t="shared" si="48"/>
        <v>20413.5</v>
      </c>
    </row>
    <row r="1551" spans="1:3" x14ac:dyDescent="0.5">
      <c r="A1551">
        <v>13434000</v>
      </c>
      <c r="B1551">
        <f t="shared" si="49"/>
        <v>13434</v>
      </c>
      <c r="C1551">
        <f t="shared" si="48"/>
        <v>20151</v>
      </c>
    </row>
    <row r="1552" spans="1:3" x14ac:dyDescent="0.5">
      <c r="A1552">
        <v>13658000</v>
      </c>
      <c r="B1552">
        <f t="shared" si="49"/>
        <v>13658</v>
      </c>
      <c r="C1552">
        <f t="shared" si="48"/>
        <v>20487</v>
      </c>
    </row>
    <row r="1553" spans="1:3" x14ac:dyDescent="0.5">
      <c r="A1553">
        <v>14096000</v>
      </c>
      <c r="B1553">
        <f t="shared" si="49"/>
        <v>14096</v>
      </c>
      <c r="C1553">
        <f t="shared" si="48"/>
        <v>21144</v>
      </c>
    </row>
    <row r="1554" spans="1:3" x14ac:dyDescent="0.5">
      <c r="A1554">
        <v>14906000</v>
      </c>
      <c r="B1554">
        <f t="shared" si="49"/>
        <v>14906</v>
      </c>
      <c r="C1554">
        <f t="shared" si="48"/>
        <v>22359</v>
      </c>
    </row>
    <row r="1555" spans="1:3" x14ac:dyDescent="0.5">
      <c r="A1555">
        <v>16164000</v>
      </c>
      <c r="B1555">
        <f t="shared" si="49"/>
        <v>16164</v>
      </c>
      <c r="C1555">
        <f t="shared" si="48"/>
        <v>24246</v>
      </c>
    </row>
    <row r="1556" spans="1:3" x14ac:dyDescent="0.5">
      <c r="A1556">
        <v>16875000</v>
      </c>
      <c r="B1556">
        <f t="shared" si="49"/>
        <v>16875</v>
      </c>
      <c r="C1556">
        <f t="shared" si="48"/>
        <v>25312.5</v>
      </c>
    </row>
    <row r="1557" spans="1:3" x14ac:dyDescent="0.5">
      <c r="A1557">
        <v>16741000</v>
      </c>
      <c r="B1557">
        <f t="shared" si="49"/>
        <v>16741</v>
      </c>
      <c r="C1557">
        <f t="shared" si="48"/>
        <v>25111.5</v>
      </c>
    </row>
    <row r="1558" spans="1:3" x14ac:dyDescent="0.5">
      <c r="A1558">
        <v>16485000</v>
      </c>
      <c r="B1558">
        <f t="shared" si="49"/>
        <v>16485</v>
      </c>
      <c r="C1558">
        <f t="shared" si="48"/>
        <v>24727.5</v>
      </c>
    </row>
    <row r="1559" spans="1:3" x14ac:dyDescent="0.5">
      <c r="A1559">
        <v>16064000</v>
      </c>
      <c r="B1559">
        <f t="shared" si="49"/>
        <v>16064</v>
      </c>
      <c r="C1559">
        <f t="shared" si="48"/>
        <v>24096</v>
      </c>
    </row>
    <row r="1560" spans="1:3" x14ac:dyDescent="0.5">
      <c r="A1560">
        <v>15321000</v>
      </c>
      <c r="B1560">
        <f t="shared" si="49"/>
        <v>15321</v>
      </c>
      <c r="C1560">
        <f t="shared" si="48"/>
        <v>22981.5</v>
      </c>
    </row>
    <row r="1561" spans="1:3" x14ac:dyDescent="0.5">
      <c r="A1561">
        <v>14669000</v>
      </c>
      <c r="B1561">
        <f t="shared" si="49"/>
        <v>14669</v>
      </c>
      <c r="C1561">
        <f t="shared" si="48"/>
        <v>22003.5</v>
      </c>
    </row>
    <row r="1562" spans="1:3" x14ac:dyDescent="0.5">
      <c r="A1562">
        <v>14095000</v>
      </c>
      <c r="B1562">
        <f t="shared" si="49"/>
        <v>14095</v>
      </c>
      <c r="C1562">
        <f t="shared" si="48"/>
        <v>21142.5</v>
      </c>
    </row>
    <row r="1563" spans="1:3" x14ac:dyDescent="0.5">
      <c r="A1563">
        <v>13678000</v>
      </c>
      <c r="B1563">
        <f t="shared" si="49"/>
        <v>13678</v>
      </c>
      <c r="C1563">
        <f t="shared" si="48"/>
        <v>20517</v>
      </c>
    </row>
    <row r="1564" spans="1:3" x14ac:dyDescent="0.5">
      <c r="A1564">
        <v>13494000</v>
      </c>
      <c r="B1564">
        <f t="shared" si="49"/>
        <v>13494</v>
      </c>
      <c r="C1564">
        <f t="shared" si="48"/>
        <v>20241</v>
      </c>
    </row>
    <row r="1565" spans="1:3" x14ac:dyDescent="0.5">
      <c r="A1565">
        <v>13554000</v>
      </c>
      <c r="B1565">
        <f t="shared" si="49"/>
        <v>13554</v>
      </c>
      <c r="C1565">
        <f t="shared" si="48"/>
        <v>20331</v>
      </c>
    </row>
    <row r="1566" spans="1:3" x14ac:dyDescent="0.5">
      <c r="A1566">
        <v>13931000</v>
      </c>
      <c r="B1566">
        <f t="shared" si="49"/>
        <v>13931</v>
      </c>
      <c r="C1566">
        <f t="shared" si="48"/>
        <v>20896.5</v>
      </c>
    </row>
    <row r="1567" spans="1:3" x14ac:dyDescent="0.5">
      <c r="A1567">
        <v>14342000</v>
      </c>
      <c r="B1567">
        <f t="shared" si="49"/>
        <v>14342</v>
      </c>
      <c r="C1567">
        <f t="shared" si="48"/>
        <v>21513</v>
      </c>
    </row>
    <row r="1568" spans="1:3" x14ac:dyDescent="0.5">
      <c r="A1568">
        <v>15431000</v>
      </c>
      <c r="B1568">
        <f t="shared" si="49"/>
        <v>15431</v>
      </c>
      <c r="C1568">
        <f t="shared" si="48"/>
        <v>23146.5</v>
      </c>
    </row>
    <row r="1569" spans="1:3" x14ac:dyDescent="0.5">
      <c r="A1569">
        <v>16855000</v>
      </c>
      <c r="B1569">
        <f t="shared" si="49"/>
        <v>16855</v>
      </c>
      <c r="C1569">
        <f t="shared" si="48"/>
        <v>25282.5</v>
      </c>
    </row>
    <row r="1570" spans="1:3" x14ac:dyDescent="0.5">
      <c r="A1570">
        <v>17608000</v>
      </c>
      <c r="B1570">
        <f t="shared" si="49"/>
        <v>17608</v>
      </c>
      <c r="C1570">
        <f t="shared" si="48"/>
        <v>26412</v>
      </c>
    </row>
    <row r="1571" spans="1:3" x14ac:dyDescent="0.5">
      <c r="A1571">
        <v>17693000</v>
      </c>
      <c r="B1571">
        <f t="shared" si="49"/>
        <v>17693</v>
      </c>
      <c r="C1571">
        <f t="shared" si="48"/>
        <v>26539.5</v>
      </c>
    </row>
    <row r="1572" spans="1:3" x14ac:dyDescent="0.5">
      <c r="A1572">
        <v>17828000</v>
      </c>
      <c r="B1572">
        <f t="shared" si="49"/>
        <v>17828</v>
      </c>
      <c r="C1572">
        <f t="shared" si="48"/>
        <v>26742</v>
      </c>
    </row>
    <row r="1573" spans="1:3" x14ac:dyDescent="0.5">
      <c r="A1573">
        <v>18213000</v>
      </c>
      <c r="B1573">
        <f t="shared" si="49"/>
        <v>18213</v>
      </c>
      <c r="C1573">
        <f t="shared" si="48"/>
        <v>27319.5</v>
      </c>
    </row>
    <row r="1574" spans="1:3" x14ac:dyDescent="0.5">
      <c r="A1574">
        <v>18225000</v>
      </c>
      <c r="B1574">
        <f t="shared" si="49"/>
        <v>18225</v>
      </c>
      <c r="C1574">
        <f t="shared" si="48"/>
        <v>27337.5</v>
      </c>
    </row>
    <row r="1575" spans="1:3" x14ac:dyDescent="0.5">
      <c r="A1575">
        <v>17992000</v>
      </c>
      <c r="B1575">
        <f t="shared" si="49"/>
        <v>17992</v>
      </c>
      <c r="C1575">
        <f t="shared" si="48"/>
        <v>26988</v>
      </c>
    </row>
    <row r="1576" spans="1:3" x14ac:dyDescent="0.5">
      <c r="A1576">
        <v>17761000</v>
      </c>
      <c r="B1576">
        <f t="shared" si="49"/>
        <v>17761</v>
      </c>
      <c r="C1576">
        <f t="shared" si="48"/>
        <v>26641.5</v>
      </c>
    </row>
    <row r="1577" spans="1:3" x14ac:dyDescent="0.5">
      <c r="A1577">
        <v>17994000</v>
      </c>
      <c r="B1577">
        <f t="shared" si="49"/>
        <v>17994</v>
      </c>
      <c r="C1577">
        <f t="shared" si="48"/>
        <v>26991</v>
      </c>
    </row>
    <row r="1578" spans="1:3" x14ac:dyDescent="0.5">
      <c r="A1578">
        <v>18412000</v>
      </c>
      <c r="B1578">
        <f t="shared" si="49"/>
        <v>18412</v>
      </c>
      <c r="C1578">
        <f t="shared" si="48"/>
        <v>27618</v>
      </c>
    </row>
    <row r="1579" spans="1:3" x14ac:dyDescent="0.5">
      <c r="A1579">
        <v>18817000</v>
      </c>
      <c r="B1579">
        <f t="shared" si="49"/>
        <v>18817</v>
      </c>
      <c r="C1579">
        <f t="shared" si="48"/>
        <v>28225.5</v>
      </c>
    </row>
    <row r="1580" spans="1:3" x14ac:dyDescent="0.5">
      <c r="A1580">
        <v>18882000</v>
      </c>
      <c r="B1580">
        <f t="shared" si="49"/>
        <v>18882</v>
      </c>
      <c r="C1580">
        <f t="shared" si="48"/>
        <v>28323</v>
      </c>
    </row>
    <row r="1581" spans="1:3" x14ac:dyDescent="0.5">
      <c r="A1581">
        <v>18919000</v>
      </c>
      <c r="B1581">
        <f t="shared" si="49"/>
        <v>18919</v>
      </c>
      <c r="C1581">
        <f t="shared" si="48"/>
        <v>28378.5</v>
      </c>
    </row>
    <row r="1582" spans="1:3" x14ac:dyDescent="0.5">
      <c r="A1582">
        <v>18363000</v>
      </c>
      <c r="B1582">
        <f t="shared" si="49"/>
        <v>18363</v>
      </c>
      <c r="C1582">
        <f t="shared" si="48"/>
        <v>27544.5</v>
      </c>
    </row>
    <row r="1583" spans="1:3" x14ac:dyDescent="0.5">
      <c r="A1583">
        <v>17744000</v>
      </c>
      <c r="B1583">
        <f t="shared" si="49"/>
        <v>17744</v>
      </c>
      <c r="C1583">
        <f t="shared" si="48"/>
        <v>26616</v>
      </c>
    </row>
    <row r="1584" spans="1:3" x14ac:dyDescent="0.5">
      <c r="A1584">
        <v>16899000</v>
      </c>
      <c r="B1584">
        <f t="shared" si="49"/>
        <v>16899</v>
      </c>
      <c r="C1584">
        <f t="shared" si="48"/>
        <v>25348.5</v>
      </c>
    </row>
    <row r="1585" spans="1:3" x14ac:dyDescent="0.5">
      <c r="A1585">
        <v>15763000</v>
      </c>
      <c r="B1585">
        <f t="shared" si="49"/>
        <v>15763</v>
      </c>
      <c r="C1585">
        <f t="shared" si="48"/>
        <v>23644.5</v>
      </c>
    </row>
    <row r="1586" spans="1:3" x14ac:dyDescent="0.5">
      <c r="A1586">
        <v>14920000</v>
      </c>
      <c r="B1586">
        <f t="shared" si="49"/>
        <v>14920</v>
      </c>
      <c r="C1586">
        <f t="shared" si="48"/>
        <v>22380</v>
      </c>
    </row>
    <row r="1587" spans="1:3" x14ac:dyDescent="0.5">
      <c r="A1587">
        <v>14551000</v>
      </c>
      <c r="B1587">
        <f t="shared" si="49"/>
        <v>14551</v>
      </c>
      <c r="C1587">
        <f t="shared" si="48"/>
        <v>21826.5</v>
      </c>
    </row>
    <row r="1588" spans="1:3" x14ac:dyDescent="0.5">
      <c r="A1588">
        <v>14368000</v>
      </c>
      <c r="B1588">
        <f t="shared" si="49"/>
        <v>14368</v>
      </c>
      <c r="C1588">
        <f t="shared" si="48"/>
        <v>21552</v>
      </c>
    </row>
    <row r="1589" spans="1:3" x14ac:dyDescent="0.5">
      <c r="A1589">
        <v>14465000</v>
      </c>
      <c r="B1589">
        <f t="shared" si="49"/>
        <v>14465</v>
      </c>
      <c r="C1589">
        <f t="shared" si="48"/>
        <v>21697.5</v>
      </c>
    </row>
    <row r="1590" spans="1:3" x14ac:dyDescent="0.5">
      <c r="A1590">
        <v>14812000</v>
      </c>
      <c r="B1590">
        <f t="shared" si="49"/>
        <v>14812</v>
      </c>
      <c r="C1590">
        <f t="shared" si="48"/>
        <v>22218</v>
      </c>
    </row>
    <row r="1591" spans="1:3" x14ac:dyDescent="0.5">
      <c r="A1591">
        <v>15480000</v>
      </c>
      <c r="B1591">
        <f t="shared" si="49"/>
        <v>15480</v>
      </c>
      <c r="C1591">
        <f t="shared" si="48"/>
        <v>23220</v>
      </c>
    </row>
    <row r="1592" spans="1:3" x14ac:dyDescent="0.5">
      <c r="A1592">
        <v>16623000</v>
      </c>
      <c r="B1592">
        <f t="shared" si="49"/>
        <v>16623</v>
      </c>
      <c r="C1592">
        <f t="shared" si="48"/>
        <v>24934.5</v>
      </c>
    </row>
    <row r="1593" spans="1:3" x14ac:dyDescent="0.5">
      <c r="A1593">
        <v>17365000</v>
      </c>
      <c r="B1593">
        <f t="shared" si="49"/>
        <v>17365</v>
      </c>
      <c r="C1593">
        <f t="shared" si="48"/>
        <v>26047.5</v>
      </c>
    </row>
    <row r="1594" spans="1:3" x14ac:dyDescent="0.5">
      <c r="A1594">
        <v>17591000</v>
      </c>
      <c r="B1594">
        <f t="shared" si="49"/>
        <v>17591</v>
      </c>
      <c r="C1594">
        <f t="shared" si="48"/>
        <v>26386.5</v>
      </c>
    </row>
    <row r="1595" spans="1:3" x14ac:dyDescent="0.5">
      <c r="A1595">
        <v>17311000</v>
      </c>
      <c r="B1595">
        <f t="shared" si="49"/>
        <v>17311</v>
      </c>
      <c r="C1595">
        <f t="shared" si="48"/>
        <v>25966.5</v>
      </c>
    </row>
    <row r="1596" spans="1:3" x14ac:dyDescent="0.5">
      <c r="A1596">
        <v>16890000</v>
      </c>
      <c r="B1596">
        <f t="shared" si="49"/>
        <v>16890</v>
      </c>
      <c r="C1596">
        <f t="shared" si="48"/>
        <v>25335</v>
      </c>
    </row>
    <row r="1597" spans="1:3" x14ac:dyDescent="0.5">
      <c r="A1597">
        <v>16343000</v>
      </c>
      <c r="B1597">
        <f t="shared" si="49"/>
        <v>16343</v>
      </c>
      <c r="C1597">
        <f t="shared" si="48"/>
        <v>24514.5</v>
      </c>
    </row>
    <row r="1598" spans="1:3" x14ac:dyDescent="0.5">
      <c r="A1598">
        <v>16145000</v>
      </c>
      <c r="B1598">
        <f t="shared" si="49"/>
        <v>16145</v>
      </c>
      <c r="C1598">
        <f t="shared" si="48"/>
        <v>24217.5</v>
      </c>
    </row>
    <row r="1599" spans="1:3" x14ac:dyDescent="0.5">
      <c r="A1599">
        <v>16105000</v>
      </c>
      <c r="B1599">
        <f t="shared" si="49"/>
        <v>16105</v>
      </c>
      <c r="C1599">
        <f t="shared" si="48"/>
        <v>24157.5</v>
      </c>
    </row>
    <row r="1600" spans="1:3" x14ac:dyDescent="0.5">
      <c r="A1600">
        <v>15979000</v>
      </c>
      <c r="B1600">
        <f t="shared" si="49"/>
        <v>15979</v>
      </c>
      <c r="C1600">
        <f t="shared" si="48"/>
        <v>23968.5</v>
      </c>
    </row>
    <row r="1601" spans="1:3" x14ac:dyDescent="0.5">
      <c r="A1601">
        <v>16347000</v>
      </c>
      <c r="B1601">
        <f t="shared" si="49"/>
        <v>16347</v>
      </c>
      <c r="C1601">
        <f t="shared" si="48"/>
        <v>24520.5</v>
      </c>
    </row>
    <row r="1602" spans="1:3" x14ac:dyDescent="0.5">
      <c r="A1602">
        <v>17128000</v>
      </c>
      <c r="B1602">
        <f t="shared" si="49"/>
        <v>17128</v>
      </c>
      <c r="C1602">
        <f t="shared" si="48"/>
        <v>25692</v>
      </c>
    </row>
    <row r="1603" spans="1:3" x14ac:dyDescent="0.5">
      <c r="A1603">
        <v>18030000</v>
      </c>
      <c r="B1603">
        <f t="shared" si="49"/>
        <v>18030</v>
      </c>
      <c r="C1603">
        <f t="shared" ref="C1603:C1666" si="50">B1603*1.5</f>
        <v>27045</v>
      </c>
    </row>
    <row r="1604" spans="1:3" x14ac:dyDescent="0.5">
      <c r="A1604">
        <v>18620000</v>
      </c>
      <c r="B1604">
        <f t="shared" ref="B1604:B1667" si="51">A1604/1000</f>
        <v>18620</v>
      </c>
      <c r="C1604">
        <f t="shared" si="50"/>
        <v>27930</v>
      </c>
    </row>
    <row r="1605" spans="1:3" x14ac:dyDescent="0.5">
      <c r="A1605">
        <v>18690000</v>
      </c>
      <c r="B1605">
        <f t="shared" si="51"/>
        <v>18690</v>
      </c>
      <c r="C1605">
        <f t="shared" si="50"/>
        <v>28035</v>
      </c>
    </row>
    <row r="1606" spans="1:3" x14ac:dyDescent="0.5">
      <c r="A1606">
        <v>18428000</v>
      </c>
      <c r="B1606">
        <f t="shared" si="51"/>
        <v>18428</v>
      </c>
      <c r="C1606">
        <f t="shared" si="50"/>
        <v>27642</v>
      </c>
    </row>
    <row r="1607" spans="1:3" x14ac:dyDescent="0.5">
      <c r="A1607">
        <v>17759000</v>
      </c>
      <c r="B1607">
        <f t="shared" si="51"/>
        <v>17759</v>
      </c>
      <c r="C1607">
        <f t="shared" si="50"/>
        <v>26638.5</v>
      </c>
    </row>
    <row r="1608" spans="1:3" x14ac:dyDescent="0.5">
      <c r="A1608">
        <v>16562000</v>
      </c>
      <c r="B1608">
        <f t="shared" si="51"/>
        <v>16562</v>
      </c>
      <c r="C1608">
        <f t="shared" si="50"/>
        <v>24843</v>
      </c>
    </row>
    <row r="1609" spans="1:3" x14ac:dyDescent="0.5">
      <c r="A1609">
        <v>15388000</v>
      </c>
      <c r="B1609">
        <f t="shared" si="51"/>
        <v>15388</v>
      </c>
      <c r="C1609">
        <f t="shared" si="50"/>
        <v>23082</v>
      </c>
    </row>
    <row r="1610" spans="1:3" x14ac:dyDescent="0.5">
      <c r="A1610">
        <v>14769000</v>
      </c>
      <c r="B1610">
        <f t="shared" si="51"/>
        <v>14769</v>
      </c>
      <c r="C1610">
        <f t="shared" si="50"/>
        <v>22153.5</v>
      </c>
    </row>
    <row r="1611" spans="1:3" x14ac:dyDescent="0.5">
      <c r="A1611">
        <v>14366000</v>
      </c>
      <c r="B1611">
        <f t="shared" si="51"/>
        <v>14366</v>
      </c>
      <c r="C1611">
        <f t="shared" si="50"/>
        <v>21549</v>
      </c>
    </row>
    <row r="1612" spans="1:3" x14ac:dyDescent="0.5">
      <c r="A1612">
        <v>14177000</v>
      </c>
      <c r="B1612">
        <f t="shared" si="51"/>
        <v>14177</v>
      </c>
      <c r="C1612">
        <f t="shared" si="50"/>
        <v>21265.5</v>
      </c>
    </row>
    <row r="1613" spans="1:3" x14ac:dyDescent="0.5">
      <c r="A1613">
        <v>14460000</v>
      </c>
      <c r="B1613">
        <f t="shared" si="51"/>
        <v>14460</v>
      </c>
      <c r="C1613">
        <f t="shared" si="50"/>
        <v>21690</v>
      </c>
    </row>
    <row r="1614" spans="1:3" x14ac:dyDescent="0.5">
      <c r="A1614">
        <v>14685000</v>
      </c>
      <c r="B1614">
        <f t="shared" si="51"/>
        <v>14685</v>
      </c>
      <c r="C1614">
        <f t="shared" si="50"/>
        <v>22027.5</v>
      </c>
    </row>
    <row r="1615" spans="1:3" x14ac:dyDescent="0.5">
      <c r="A1615">
        <v>15109000</v>
      </c>
      <c r="B1615">
        <f t="shared" si="51"/>
        <v>15109</v>
      </c>
      <c r="C1615">
        <f t="shared" si="50"/>
        <v>22663.5</v>
      </c>
    </row>
    <row r="1616" spans="1:3" x14ac:dyDescent="0.5">
      <c r="A1616">
        <v>16168000</v>
      </c>
      <c r="B1616">
        <f t="shared" si="51"/>
        <v>16168</v>
      </c>
      <c r="C1616">
        <f t="shared" si="50"/>
        <v>24252</v>
      </c>
    </row>
    <row r="1617" spans="1:3" x14ac:dyDescent="0.5">
      <c r="A1617">
        <v>17245000</v>
      </c>
      <c r="B1617">
        <f t="shared" si="51"/>
        <v>17245</v>
      </c>
      <c r="C1617">
        <f t="shared" si="50"/>
        <v>25867.5</v>
      </c>
    </row>
    <row r="1618" spans="1:3" x14ac:dyDescent="0.5">
      <c r="A1618">
        <v>17401000</v>
      </c>
      <c r="B1618">
        <f t="shared" si="51"/>
        <v>17401</v>
      </c>
      <c r="C1618">
        <f t="shared" si="50"/>
        <v>26101.5</v>
      </c>
    </row>
    <row r="1619" spans="1:3" x14ac:dyDescent="0.5">
      <c r="A1619">
        <v>17071000</v>
      </c>
      <c r="B1619">
        <f t="shared" si="51"/>
        <v>17071</v>
      </c>
      <c r="C1619">
        <f t="shared" si="50"/>
        <v>25606.5</v>
      </c>
    </row>
    <row r="1620" spans="1:3" x14ac:dyDescent="0.5">
      <c r="A1620">
        <v>16833000</v>
      </c>
      <c r="B1620">
        <f t="shared" si="51"/>
        <v>16833</v>
      </c>
      <c r="C1620">
        <f t="shared" si="50"/>
        <v>25249.5</v>
      </c>
    </row>
    <row r="1621" spans="1:3" x14ac:dyDescent="0.5">
      <c r="A1621">
        <v>16563000</v>
      </c>
      <c r="B1621">
        <f t="shared" si="51"/>
        <v>16563</v>
      </c>
      <c r="C1621">
        <f t="shared" si="50"/>
        <v>24844.5</v>
      </c>
    </row>
    <row r="1622" spans="1:3" x14ac:dyDescent="0.5">
      <c r="A1622">
        <v>16241000</v>
      </c>
      <c r="B1622">
        <f t="shared" si="51"/>
        <v>16241</v>
      </c>
      <c r="C1622">
        <f t="shared" si="50"/>
        <v>24361.5</v>
      </c>
    </row>
    <row r="1623" spans="1:3" x14ac:dyDescent="0.5">
      <c r="A1623">
        <v>16022000</v>
      </c>
      <c r="B1623">
        <f t="shared" si="51"/>
        <v>16022</v>
      </c>
      <c r="C1623">
        <f t="shared" si="50"/>
        <v>24033</v>
      </c>
    </row>
    <row r="1624" spans="1:3" x14ac:dyDescent="0.5">
      <c r="A1624">
        <v>15736000</v>
      </c>
      <c r="B1624">
        <f t="shared" si="51"/>
        <v>15736</v>
      </c>
      <c r="C1624">
        <f t="shared" si="50"/>
        <v>23604</v>
      </c>
    </row>
    <row r="1625" spans="1:3" x14ac:dyDescent="0.5">
      <c r="A1625">
        <v>15739000</v>
      </c>
      <c r="B1625">
        <f t="shared" si="51"/>
        <v>15739</v>
      </c>
      <c r="C1625">
        <f t="shared" si="50"/>
        <v>23608.5</v>
      </c>
    </row>
    <row r="1626" spans="1:3" x14ac:dyDescent="0.5">
      <c r="A1626">
        <v>16291000</v>
      </c>
      <c r="B1626">
        <f t="shared" si="51"/>
        <v>16291</v>
      </c>
      <c r="C1626">
        <f t="shared" si="50"/>
        <v>24436.5</v>
      </c>
    </row>
    <row r="1627" spans="1:3" x14ac:dyDescent="0.5">
      <c r="A1627">
        <v>17255000</v>
      </c>
      <c r="B1627">
        <f t="shared" si="51"/>
        <v>17255</v>
      </c>
      <c r="C1627">
        <f t="shared" si="50"/>
        <v>25882.5</v>
      </c>
    </row>
    <row r="1628" spans="1:3" x14ac:dyDescent="0.5">
      <c r="A1628">
        <v>18030000</v>
      </c>
      <c r="B1628">
        <f t="shared" si="51"/>
        <v>18030</v>
      </c>
      <c r="C1628">
        <f t="shared" si="50"/>
        <v>27045</v>
      </c>
    </row>
    <row r="1629" spans="1:3" x14ac:dyDescent="0.5">
      <c r="A1629">
        <v>18124000</v>
      </c>
      <c r="B1629">
        <f t="shared" si="51"/>
        <v>18124</v>
      </c>
      <c r="C1629">
        <f t="shared" si="50"/>
        <v>27186</v>
      </c>
    </row>
    <row r="1630" spans="1:3" x14ac:dyDescent="0.5">
      <c r="A1630">
        <v>17670000</v>
      </c>
      <c r="B1630">
        <f t="shared" si="51"/>
        <v>17670</v>
      </c>
      <c r="C1630">
        <f t="shared" si="50"/>
        <v>26505</v>
      </c>
    </row>
    <row r="1631" spans="1:3" x14ac:dyDescent="0.5">
      <c r="A1631">
        <v>17074000</v>
      </c>
      <c r="B1631">
        <f t="shared" si="51"/>
        <v>17074</v>
      </c>
      <c r="C1631">
        <f t="shared" si="50"/>
        <v>25611</v>
      </c>
    </row>
    <row r="1632" spans="1:3" x14ac:dyDescent="0.5">
      <c r="A1632">
        <v>16275000</v>
      </c>
      <c r="B1632">
        <f t="shared" si="51"/>
        <v>16275</v>
      </c>
      <c r="C1632">
        <f t="shared" si="50"/>
        <v>24412.5</v>
      </c>
    </row>
    <row r="1633" spans="1:3" x14ac:dyDescent="0.5">
      <c r="A1633">
        <v>15254000</v>
      </c>
      <c r="B1633">
        <f t="shared" si="51"/>
        <v>15254</v>
      </c>
      <c r="C1633">
        <f t="shared" si="50"/>
        <v>22881</v>
      </c>
    </row>
    <row r="1634" spans="1:3" x14ac:dyDescent="0.5">
      <c r="A1634">
        <v>14721000</v>
      </c>
      <c r="B1634">
        <f t="shared" si="51"/>
        <v>14721</v>
      </c>
      <c r="C1634">
        <f t="shared" si="50"/>
        <v>22081.5</v>
      </c>
    </row>
    <row r="1635" spans="1:3" x14ac:dyDescent="0.5">
      <c r="A1635">
        <v>14253000</v>
      </c>
      <c r="B1635">
        <f t="shared" si="51"/>
        <v>14253</v>
      </c>
      <c r="C1635">
        <f t="shared" si="50"/>
        <v>21379.5</v>
      </c>
    </row>
    <row r="1636" spans="1:3" x14ac:dyDescent="0.5">
      <c r="A1636">
        <v>14108000</v>
      </c>
      <c r="B1636">
        <f t="shared" si="51"/>
        <v>14108</v>
      </c>
      <c r="C1636">
        <f t="shared" si="50"/>
        <v>21162</v>
      </c>
    </row>
    <row r="1637" spans="1:3" x14ac:dyDescent="0.5">
      <c r="A1637">
        <v>14193000</v>
      </c>
      <c r="B1637">
        <f t="shared" si="51"/>
        <v>14193</v>
      </c>
      <c r="C1637">
        <f t="shared" si="50"/>
        <v>21289.5</v>
      </c>
    </row>
    <row r="1638" spans="1:3" x14ac:dyDescent="0.5">
      <c r="A1638">
        <v>14449000</v>
      </c>
      <c r="B1638">
        <f t="shared" si="51"/>
        <v>14449</v>
      </c>
      <c r="C1638">
        <f t="shared" si="50"/>
        <v>21673.5</v>
      </c>
    </row>
    <row r="1639" spans="1:3" x14ac:dyDescent="0.5">
      <c r="A1639">
        <v>15051000</v>
      </c>
      <c r="B1639">
        <f t="shared" si="51"/>
        <v>15051</v>
      </c>
      <c r="C1639">
        <f t="shared" si="50"/>
        <v>22576.5</v>
      </c>
    </row>
    <row r="1640" spans="1:3" x14ac:dyDescent="0.5">
      <c r="A1640">
        <v>16226000</v>
      </c>
      <c r="B1640">
        <f t="shared" si="51"/>
        <v>16226</v>
      </c>
      <c r="C1640">
        <f t="shared" si="50"/>
        <v>24339</v>
      </c>
    </row>
    <row r="1641" spans="1:3" x14ac:dyDescent="0.5">
      <c r="A1641">
        <v>17172000</v>
      </c>
      <c r="B1641">
        <f t="shared" si="51"/>
        <v>17172</v>
      </c>
      <c r="C1641">
        <f t="shared" si="50"/>
        <v>25758</v>
      </c>
    </row>
    <row r="1642" spans="1:3" x14ac:dyDescent="0.5">
      <c r="A1642">
        <v>17133000</v>
      </c>
      <c r="B1642">
        <f t="shared" si="51"/>
        <v>17133</v>
      </c>
      <c r="C1642">
        <f t="shared" si="50"/>
        <v>25699.5</v>
      </c>
    </row>
    <row r="1643" spans="1:3" x14ac:dyDescent="0.5">
      <c r="A1643">
        <v>16435000</v>
      </c>
      <c r="B1643">
        <f t="shared" si="51"/>
        <v>16435</v>
      </c>
      <c r="C1643">
        <f t="shared" si="50"/>
        <v>24652.5</v>
      </c>
    </row>
    <row r="1644" spans="1:3" x14ac:dyDescent="0.5">
      <c r="A1644">
        <v>15854000</v>
      </c>
      <c r="B1644">
        <f t="shared" si="51"/>
        <v>15854</v>
      </c>
      <c r="C1644">
        <f t="shared" si="50"/>
        <v>23781</v>
      </c>
    </row>
    <row r="1645" spans="1:3" x14ac:dyDescent="0.5">
      <c r="A1645">
        <v>15530000</v>
      </c>
      <c r="B1645">
        <f t="shared" si="51"/>
        <v>15530</v>
      </c>
      <c r="C1645">
        <f t="shared" si="50"/>
        <v>23295</v>
      </c>
    </row>
    <row r="1646" spans="1:3" x14ac:dyDescent="0.5">
      <c r="A1646">
        <v>15600000</v>
      </c>
      <c r="B1646">
        <f t="shared" si="51"/>
        <v>15600</v>
      </c>
      <c r="C1646">
        <f t="shared" si="50"/>
        <v>23400</v>
      </c>
    </row>
    <row r="1647" spans="1:3" x14ac:dyDescent="0.5">
      <c r="A1647">
        <v>15475000</v>
      </c>
      <c r="B1647">
        <f t="shared" si="51"/>
        <v>15475</v>
      </c>
      <c r="C1647">
        <f t="shared" si="50"/>
        <v>23212.5</v>
      </c>
    </row>
    <row r="1648" spans="1:3" x14ac:dyDescent="0.5">
      <c r="A1648">
        <v>15367000</v>
      </c>
      <c r="B1648">
        <f t="shared" si="51"/>
        <v>15367</v>
      </c>
      <c r="C1648">
        <f t="shared" si="50"/>
        <v>23050.5</v>
      </c>
    </row>
    <row r="1649" spans="1:3" x14ac:dyDescent="0.5">
      <c r="A1649">
        <v>15649000</v>
      </c>
      <c r="B1649">
        <f t="shared" si="51"/>
        <v>15649</v>
      </c>
      <c r="C1649">
        <f t="shared" si="50"/>
        <v>23473.5</v>
      </c>
    </row>
    <row r="1650" spans="1:3" x14ac:dyDescent="0.5">
      <c r="A1650">
        <v>16512000</v>
      </c>
      <c r="B1650">
        <f t="shared" si="51"/>
        <v>16512</v>
      </c>
      <c r="C1650">
        <f t="shared" si="50"/>
        <v>24768</v>
      </c>
    </row>
    <row r="1651" spans="1:3" x14ac:dyDescent="0.5">
      <c r="A1651">
        <v>17626000</v>
      </c>
      <c r="B1651">
        <f t="shared" si="51"/>
        <v>17626</v>
      </c>
      <c r="C1651">
        <f t="shared" si="50"/>
        <v>26439</v>
      </c>
    </row>
    <row r="1652" spans="1:3" x14ac:dyDescent="0.5">
      <c r="A1652">
        <v>18158000</v>
      </c>
      <c r="B1652">
        <f t="shared" si="51"/>
        <v>18158</v>
      </c>
      <c r="C1652">
        <f t="shared" si="50"/>
        <v>27237</v>
      </c>
    </row>
    <row r="1653" spans="1:3" x14ac:dyDescent="0.5">
      <c r="A1653">
        <v>18326000</v>
      </c>
      <c r="B1653">
        <f t="shared" si="51"/>
        <v>18326</v>
      </c>
      <c r="C1653">
        <f t="shared" si="50"/>
        <v>27489</v>
      </c>
    </row>
    <row r="1654" spans="1:3" x14ac:dyDescent="0.5">
      <c r="A1654">
        <v>18095000</v>
      </c>
      <c r="B1654">
        <f t="shared" si="51"/>
        <v>18095</v>
      </c>
      <c r="C1654">
        <f t="shared" si="50"/>
        <v>27142.5</v>
      </c>
    </row>
    <row r="1655" spans="1:3" x14ac:dyDescent="0.5">
      <c r="A1655">
        <v>17588000</v>
      </c>
      <c r="B1655">
        <f t="shared" si="51"/>
        <v>17588</v>
      </c>
      <c r="C1655">
        <f t="shared" si="50"/>
        <v>26382</v>
      </c>
    </row>
    <row r="1656" spans="1:3" x14ac:dyDescent="0.5">
      <c r="A1656">
        <v>16633000</v>
      </c>
      <c r="B1656">
        <f t="shared" si="51"/>
        <v>16633</v>
      </c>
      <c r="C1656">
        <f t="shared" si="50"/>
        <v>24949.5</v>
      </c>
    </row>
    <row r="1657" spans="1:3" x14ac:dyDescent="0.5">
      <c r="A1657">
        <v>15789000</v>
      </c>
      <c r="B1657">
        <f t="shared" si="51"/>
        <v>15789</v>
      </c>
      <c r="C1657">
        <f t="shared" si="50"/>
        <v>23683.5</v>
      </c>
    </row>
    <row r="1658" spans="1:3" x14ac:dyDescent="0.5">
      <c r="A1658">
        <v>14996000</v>
      </c>
      <c r="B1658">
        <f t="shared" si="51"/>
        <v>14996</v>
      </c>
      <c r="C1658">
        <f t="shared" si="50"/>
        <v>22494</v>
      </c>
    </row>
    <row r="1659" spans="1:3" x14ac:dyDescent="0.5">
      <c r="A1659">
        <v>14527000</v>
      </c>
      <c r="B1659">
        <f t="shared" si="51"/>
        <v>14527</v>
      </c>
      <c r="C1659">
        <f t="shared" si="50"/>
        <v>21790.5</v>
      </c>
    </row>
    <row r="1660" spans="1:3" x14ac:dyDescent="0.5">
      <c r="A1660">
        <v>14462000</v>
      </c>
      <c r="B1660">
        <f t="shared" si="51"/>
        <v>14462</v>
      </c>
      <c r="C1660">
        <f t="shared" si="50"/>
        <v>21693</v>
      </c>
    </row>
    <row r="1661" spans="1:3" x14ac:dyDescent="0.5">
      <c r="A1661">
        <v>14307000</v>
      </c>
      <c r="B1661">
        <f t="shared" si="51"/>
        <v>14307</v>
      </c>
      <c r="C1661">
        <f t="shared" si="50"/>
        <v>21460.5</v>
      </c>
    </row>
    <row r="1662" spans="1:3" x14ac:dyDescent="0.5">
      <c r="A1662">
        <v>14540000</v>
      </c>
      <c r="B1662">
        <f t="shared" si="51"/>
        <v>14540</v>
      </c>
      <c r="C1662">
        <f t="shared" si="50"/>
        <v>21810</v>
      </c>
    </row>
    <row r="1663" spans="1:3" x14ac:dyDescent="0.5">
      <c r="A1663">
        <v>15159000</v>
      </c>
      <c r="B1663">
        <f t="shared" si="51"/>
        <v>15159</v>
      </c>
      <c r="C1663">
        <f t="shared" si="50"/>
        <v>22738.5</v>
      </c>
    </row>
    <row r="1664" spans="1:3" x14ac:dyDescent="0.5">
      <c r="A1664">
        <v>16375000</v>
      </c>
      <c r="B1664">
        <f t="shared" si="51"/>
        <v>16375</v>
      </c>
      <c r="C1664">
        <f t="shared" si="50"/>
        <v>24562.5</v>
      </c>
    </row>
    <row r="1665" spans="1:3" x14ac:dyDescent="0.5">
      <c r="A1665">
        <v>17440000</v>
      </c>
      <c r="B1665">
        <f t="shared" si="51"/>
        <v>17440</v>
      </c>
      <c r="C1665">
        <f t="shared" si="50"/>
        <v>26160</v>
      </c>
    </row>
    <row r="1666" spans="1:3" x14ac:dyDescent="0.5">
      <c r="A1666">
        <v>18044000</v>
      </c>
      <c r="B1666">
        <f t="shared" si="51"/>
        <v>18044</v>
      </c>
      <c r="C1666">
        <f t="shared" si="50"/>
        <v>27066</v>
      </c>
    </row>
    <row r="1667" spans="1:3" x14ac:dyDescent="0.5">
      <c r="A1667">
        <v>17828000</v>
      </c>
      <c r="B1667">
        <f t="shared" si="51"/>
        <v>17828</v>
      </c>
      <c r="C1667">
        <f t="shared" ref="C1667:C1730" si="52">B1667*1.5</f>
        <v>26742</v>
      </c>
    </row>
    <row r="1668" spans="1:3" x14ac:dyDescent="0.5">
      <c r="A1668">
        <v>17648000</v>
      </c>
      <c r="B1668">
        <f t="shared" ref="B1668:B1731" si="53">A1668/1000</f>
        <v>17648</v>
      </c>
      <c r="C1668">
        <f t="shared" si="52"/>
        <v>26472</v>
      </c>
    </row>
    <row r="1669" spans="1:3" x14ac:dyDescent="0.5">
      <c r="A1669">
        <v>17962000</v>
      </c>
      <c r="B1669">
        <f t="shared" si="53"/>
        <v>17962</v>
      </c>
      <c r="C1669">
        <f t="shared" si="52"/>
        <v>26943</v>
      </c>
    </row>
    <row r="1670" spans="1:3" x14ac:dyDescent="0.5">
      <c r="A1670">
        <v>18006000</v>
      </c>
      <c r="B1670">
        <f t="shared" si="53"/>
        <v>18006</v>
      </c>
      <c r="C1670">
        <f t="shared" si="52"/>
        <v>27009</v>
      </c>
    </row>
    <row r="1671" spans="1:3" x14ac:dyDescent="0.5">
      <c r="A1671">
        <v>17891000</v>
      </c>
      <c r="B1671">
        <f t="shared" si="53"/>
        <v>17891</v>
      </c>
      <c r="C1671">
        <f t="shared" si="52"/>
        <v>26836.5</v>
      </c>
    </row>
    <row r="1672" spans="1:3" x14ac:dyDescent="0.5">
      <c r="A1672">
        <v>17999000</v>
      </c>
      <c r="B1672">
        <f t="shared" si="53"/>
        <v>17999</v>
      </c>
      <c r="C1672">
        <f t="shared" si="52"/>
        <v>26998.5</v>
      </c>
    </row>
    <row r="1673" spans="1:3" x14ac:dyDescent="0.5">
      <c r="A1673">
        <v>18081000</v>
      </c>
      <c r="B1673">
        <f t="shared" si="53"/>
        <v>18081</v>
      </c>
      <c r="C1673">
        <f t="shared" si="52"/>
        <v>27121.5</v>
      </c>
    </row>
    <row r="1674" spans="1:3" x14ac:dyDescent="0.5">
      <c r="A1674">
        <v>18566000</v>
      </c>
      <c r="B1674">
        <f t="shared" si="53"/>
        <v>18566</v>
      </c>
      <c r="C1674">
        <f t="shared" si="52"/>
        <v>27849</v>
      </c>
    </row>
    <row r="1675" spans="1:3" x14ac:dyDescent="0.5">
      <c r="A1675">
        <v>18847000</v>
      </c>
      <c r="B1675">
        <f t="shared" si="53"/>
        <v>18847</v>
      </c>
      <c r="C1675">
        <f t="shared" si="52"/>
        <v>28270.5</v>
      </c>
    </row>
    <row r="1676" spans="1:3" x14ac:dyDescent="0.5">
      <c r="A1676">
        <v>18874000</v>
      </c>
      <c r="B1676">
        <f t="shared" si="53"/>
        <v>18874</v>
      </c>
      <c r="C1676">
        <f t="shared" si="52"/>
        <v>28311</v>
      </c>
    </row>
    <row r="1677" spans="1:3" x14ac:dyDescent="0.5">
      <c r="A1677">
        <v>18461000</v>
      </c>
      <c r="B1677">
        <f t="shared" si="53"/>
        <v>18461</v>
      </c>
      <c r="C1677">
        <f t="shared" si="52"/>
        <v>27691.5</v>
      </c>
    </row>
    <row r="1678" spans="1:3" x14ac:dyDescent="0.5">
      <c r="A1678">
        <v>18005000</v>
      </c>
      <c r="B1678">
        <f t="shared" si="53"/>
        <v>18005</v>
      </c>
      <c r="C1678">
        <f t="shared" si="52"/>
        <v>27007.5</v>
      </c>
    </row>
    <row r="1679" spans="1:3" x14ac:dyDescent="0.5">
      <c r="A1679">
        <v>17318000</v>
      </c>
      <c r="B1679">
        <f t="shared" si="53"/>
        <v>17318</v>
      </c>
      <c r="C1679">
        <f t="shared" si="52"/>
        <v>25977</v>
      </c>
    </row>
    <row r="1680" spans="1:3" x14ac:dyDescent="0.5">
      <c r="A1680">
        <v>16470000</v>
      </c>
      <c r="B1680">
        <f t="shared" si="53"/>
        <v>16470</v>
      </c>
      <c r="C1680">
        <f t="shared" si="52"/>
        <v>24705</v>
      </c>
    </row>
    <row r="1681" spans="1:3" x14ac:dyDescent="0.5">
      <c r="A1681">
        <v>15313000</v>
      </c>
      <c r="B1681">
        <f t="shared" si="53"/>
        <v>15313</v>
      </c>
      <c r="C1681">
        <f t="shared" si="52"/>
        <v>22969.5</v>
      </c>
    </row>
    <row r="1682" spans="1:3" x14ac:dyDescent="0.5">
      <c r="A1682">
        <v>14594000</v>
      </c>
      <c r="B1682">
        <f t="shared" si="53"/>
        <v>14594</v>
      </c>
      <c r="C1682">
        <f t="shared" si="52"/>
        <v>21891</v>
      </c>
    </row>
    <row r="1683" spans="1:3" x14ac:dyDescent="0.5">
      <c r="A1683">
        <v>14282000</v>
      </c>
      <c r="B1683">
        <f t="shared" si="53"/>
        <v>14282</v>
      </c>
      <c r="C1683">
        <f t="shared" si="52"/>
        <v>21423</v>
      </c>
    </row>
    <row r="1684" spans="1:3" x14ac:dyDescent="0.5">
      <c r="A1684">
        <v>14049000</v>
      </c>
      <c r="B1684">
        <f t="shared" si="53"/>
        <v>14049</v>
      </c>
      <c r="C1684">
        <f t="shared" si="52"/>
        <v>21073.5</v>
      </c>
    </row>
    <row r="1685" spans="1:3" x14ac:dyDescent="0.5">
      <c r="A1685">
        <v>13876000</v>
      </c>
      <c r="B1685">
        <f t="shared" si="53"/>
        <v>13876</v>
      </c>
      <c r="C1685">
        <f t="shared" si="52"/>
        <v>20814</v>
      </c>
    </row>
    <row r="1686" spans="1:3" x14ac:dyDescent="0.5">
      <c r="A1686">
        <v>13996000</v>
      </c>
      <c r="B1686">
        <f t="shared" si="53"/>
        <v>13996</v>
      </c>
      <c r="C1686">
        <f t="shared" si="52"/>
        <v>20994</v>
      </c>
    </row>
    <row r="1687" spans="1:3" x14ac:dyDescent="0.5">
      <c r="A1687">
        <v>14337000</v>
      </c>
      <c r="B1687">
        <f t="shared" si="53"/>
        <v>14337</v>
      </c>
      <c r="C1687">
        <f t="shared" si="52"/>
        <v>21505.5</v>
      </c>
    </row>
    <row r="1688" spans="1:3" x14ac:dyDescent="0.5">
      <c r="A1688">
        <v>15078000</v>
      </c>
      <c r="B1688">
        <f t="shared" si="53"/>
        <v>15078</v>
      </c>
      <c r="C1688">
        <f t="shared" si="52"/>
        <v>22617</v>
      </c>
    </row>
    <row r="1689" spans="1:3" x14ac:dyDescent="0.5">
      <c r="A1689">
        <v>15485000</v>
      </c>
      <c r="B1689">
        <f t="shared" si="53"/>
        <v>15485</v>
      </c>
      <c r="C1689">
        <f t="shared" si="52"/>
        <v>23227.5</v>
      </c>
    </row>
    <row r="1690" spans="1:3" x14ac:dyDescent="0.5">
      <c r="A1690">
        <v>16262000</v>
      </c>
      <c r="B1690">
        <f t="shared" si="53"/>
        <v>16262</v>
      </c>
      <c r="C1690">
        <f t="shared" si="52"/>
        <v>24393</v>
      </c>
    </row>
    <row r="1691" spans="1:3" x14ac:dyDescent="0.5">
      <c r="A1691">
        <v>16525000</v>
      </c>
      <c r="B1691">
        <f t="shared" si="53"/>
        <v>16525</v>
      </c>
      <c r="C1691">
        <f t="shared" si="52"/>
        <v>24787.5</v>
      </c>
    </row>
    <row r="1692" spans="1:3" x14ac:dyDescent="0.5">
      <c r="A1692">
        <v>16452000</v>
      </c>
      <c r="B1692">
        <f t="shared" si="53"/>
        <v>16452</v>
      </c>
      <c r="C1692">
        <f t="shared" si="52"/>
        <v>24678</v>
      </c>
    </row>
    <row r="1693" spans="1:3" x14ac:dyDescent="0.5">
      <c r="A1693">
        <v>16506000</v>
      </c>
      <c r="B1693">
        <f t="shared" si="53"/>
        <v>16506</v>
      </c>
      <c r="C1693">
        <f t="shared" si="52"/>
        <v>24759</v>
      </c>
    </row>
    <row r="1694" spans="1:3" x14ac:dyDescent="0.5">
      <c r="A1694">
        <v>16374000</v>
      </c>
      <c r="B1694">
        <f t="shared" si="53"/>
        <v>16374</v>
      </c>
      <c r="C1694">
        <f t="shared" si="52"/>
        <v>24561</v>
      </c>
    </row>
    <row r="1695" spans="1:3" x14ac:dyDescent="0.5">
      <c r="A1695">
        <v>16198000</v>
      </c>
      <c r="B1695">
        <f t="shared" si="53"/>
        <v>16198</v>
      </c>
      <c r="C1695">
        <f t="shared" si="52"/>
        <v>24297</v>
      </c>
    </row>
    <row r="1696" spans="1:3" x14ac:dyDescent="0.5">
      <c r="A1696">
        <v>16120000</v>
      </c>
      <c r="B1696">
        <f t="shared" si="53"/>
        <v>16120</v>
      </c>
      <c r="C1696">
        <f t="shared" si="52"/>
        <v>24180</v>
      </c>
    </row>
    <row r="1697" spans="1:3" x14ac:dyDescent="0.5">
      <c r="A1697">
        <v>16299000</v>
      </c>
      <c r="B1697">
        <f t="shared" si="53"/>
        <v>16299</v>
      </c>
      <c r="C1697">
        <f t="shared" si="52"/>
        <v>24448.5</v>
      </c>
    </row>
    <row r="1698" spans="1:3" x14ac:dyDescent="0.5">
      <c r="A1698">
        <v>16756000</v>
      </c>
      <c r="B1698">
        <f t="shared" si="53"/>
        <v>16756</v>
      </c>
      <c r="C1698">
        <f t="shared" si="52"/>
        <v>25134</v>
      </c>
    </row>
    <row r="1699" spans="1:3" x14ac:dyDescent="0.5">
      <c r="A1699">
        <v>17446000</v>
      </c>
      <c r="B1699">
        <f t="shared" si="53"/>
        <v>17446</v>
      </c>
      <c r="C1699">
        <f t="shared" si="52"/>
        <v>26169</v>
      </c>
    </row>
    <row r="1700" spans="1:3" x14ac:dyDescent="0.5">
      <c r="A1700">
        <v>18000000</v>
      </c>
      <c r="B1700">
        <f t="shared" si="53"/>
        <v>18000</v>
      </c>
      <c r="C1700">
        <f t="shared" si="52"/>
        <v>27000</v>
      </c>
    </row>
    <row r="1701" spans="1:3" x14ac:dyDescent="0.5">
      <c r="A1701">
        <v>18159000</v>
      </c>
      <c r="B1701">
        <f t="shared" si="53"/>
        <v>18159</v>
      </c>
      <c r="C1701">
        <f t="shared" si="52"/>
        <v>27238.5</v>
      </c>
    </row>
    <row r="1702" spans="1:3" x14ac:dyDescent="0.5">
      <c r="A1702">
        <v>17728000</v>
      </c>
      <c r="B1702">
        <f t="shared" si="53"/>
        <v>17728</v>
      </c>
      <c r="C1702">
        <f t="shared" si="52"/>
        <v>26592</v>
      </c>
    </row>
    <row r="1703" spans="1:3" x14ac:dyDescent="0.5">
      <c r="A1703">
        <v>17157000</v>
      </c>
      <c r="B1703">
        <f t="shared" si="53"/>
        <v>17157</v>
      </c>
      <c r="C1703">
        <f t="shared" si="52"/>
        <v>25735.5</v>
      </c>
    </row>
    <row r="1704" spans="1:3" x14ac:dyDescent="0.5">
      <c r="A1704">
        <v>16456000</v>
      </c>
      <c r="B1704">
        <f t="shared" si="53"/>
        <v>16456</v>
      </c>
      <c r="C1704">
        <f t="shared" si="52"/>
        <v>24684</v>
      </c>
    </row>
    <row r="1705" spans="1:3" x14ac:dyDescent="0.5">
      <c r="A1705">
        <v>15799000</v>
      </c>
      <c r="B1705">
        <f t="shared" si="53"/>
        <v>15799</v>
      </c>
      <c r="C1705">
        <f t="shared" si="52"/>
        <v>23698.5</v>
      </c>
    </row>
    <row r="1706" spans="1:3" x14ac:dyDescent="0.5">
      <c r="A1706">
        <v>15397000</v>
      </c>
      <c r="B1706">
        <f t="shared" si="53"/>
        <v>15397</v>
      </c>
      <c r="C1706">
        <f t="shared" si="52"/>
        <v>23095.5</v>
      </c>
    </row>
    <row r="1707" spans="1:3" x14ac:dyDescent="0.5">
      <c r="A1707">
        <v>14966000</v>
      </c>
      <c r="B1707">
        <f t="shared" si="53"/>
        <v>14966</v>
      </c>
      <c r="C1707">
        <f t="shared" si="52"/>
        <v>22449</v>
      </c>
    </row>
    <row r="1708" spans="1:3" x14ac:dyDescent="0.5">
      <c r="A1708">
        <v>14716000</v>
      </c>
      <c r="B1708">
        <f t="shared" si="53"/>
        <v>14716</v>
      </c>
      <c r="C1708">
        <f t="shared" si="52"/>
        <v>22074</v>
      </c>
    </row>
    <row r="1709" spans="1:3" x14ac:dyDescent="0.5">
      <c r="A1709">
        <v>14603000</v>
      </c>
      <c r="B1709">
        <f t="shared" si="53"/>
        <v>14603</v>
      </c>
      <c r="C1709">
        <f t="shared" si="52"/>
        <v>21904.5</v>
      </c>
    </row>
    <row r="1710" spans="1:3" x14ac:dyDescent="0.5">
      <c r="A1710">
        <v>14833000</v>
      </c>
      <c r="B1710">
        <f t="shared" si="53"/>
        <v>14833</v>
      </c>
      <c r="C1710">
        <f t="shared" si="52"/>
        <v>22249.5</v>
      </c>
    </row>
    <row r="1711" spans="1:3" x14ac:dyDescent="0.5">
      <c r="A1711">
        <v>15099000</v>
      </c>
      <c r="B1711">
        <f t="shared" si="53"/>
        <v>15099</v>
      </c>
      <c r="C1711">
        <f t="shared" si="52"/>
        <v>22648.5</v>
      </c>
    </row>
    <row r="1712" spans="1:3" x14ac:dyDescent="0.5">
      <c r="A1712">
        <v>15355000</v>
      </c>
      <c r="B1712">
        <f t="shared" si="53"/>
        <v>15355</v>
      </c>
      <c r="C1712">
        <f t="shared" si="52"/>
        <v>23032.5</v>
      </c>
    </row>
    <row r="1713" spans="1:3" x14ac:dyDescent="0.5">
      <c r="A1713">
        <v>15714000</v>
      </c>
      <c r="B1713">
        <f t="shared" si="53"/>
        <v>15714</v>
      </c>
      <c r="C1713">
        <f t="shared" si="52"/>
        <v>23571</v>
      </c>
    </row>
    <row r="1714" spans="1:3" x14ac:dyDescent="0.5">
      <c r="A1714">
        <v>16260000</v>
      </c>
      <c r="B1714">
        <f t="shared" si="53"/>
        <v>16260</v>
      </c>
      <c r="C1714">
        <f t="shared" si="52"/>
        <v>24390</v>
      </c>
    </row>
    <row r="1715" spans="1:3" x14ac:dyDescent="0.5">
      <c r="A1715">
        <v>16433000</v>
      </c>
      <c r="B1715">
        <f t="shared" si="53"/>
        <v>16433</v>
      </c>
      <c r="C1715">
        <f t="shared" si="52"/>
        <v>24649.5</v>
      </c>
    </row>
    <row r="1716" spans="1:3" x14ac:dyDescent="0.5">
      <c r="A1716">
        <v>16767000</v>
      </c>
      <c r="B1716">
        <f t="shared" si="53"/>
        <v>16767</v>
      </c>
      <c r="C1716">
        <f t="shared" si="52"/>
        <v>25150.5</v>
      </c>
    </row>
    <row r="1717" spans="1:3" x14ac:dyDescent="0.5">
      <c r="A1717">
        <v>16750000</v>
      </c>
      <c r="B1717">
        <f t="shared" si="53"/>
        <v>16750</v>
      </c>
      <c r="C1717">
        <f t="shared" si="52"/>
        <v>25125</v>
      </c>
    </row>
    <row r="1718" spans="1:3" x14ac:dyDescent="0.5">
      <c r="A1718">
        <v>16496000</v>
      </c>
      <c r="B1718">
        <f t="shared" si="53"/>
        <v>16496</v>
      </c>
      <c r="C1718">
        <f t="shared" si="52"/>
        <v>24744</v>
      </c>
    </row>
    <row r="1719" spans="1:3" x14ac:dyDescent="0.5">
      <c r="A1719">
        <v>16234000</v>
      </c>
      <c r="B1719">
        <f t="shared" si="53"/>
        <v>16234</v>
      </c>
      <c r="C1719">
        <f t="shared" si="52"/>
        <v>24351</v>
      </c>
    </row>
    <row r="1720" spans="1:3" x14ac:dyDescent="0.5">
      <c r="A1720">
        <v>16534000</v>
      </c>
      <c r="B1720">
        <f t="shared" si="53"/>
        <v>16534</v>
      </c>
      <c r="C1720">
        <f t="shared" si="52"/>
        <v>24801</v>
      </c>
    </row>
    <row r="1721" spans="1:3" x14ac:dyDescent="0.5">
      <c r="A1721">
        <v>16989000</v>
      </c>
      <c r="B1721">
        <f t="shared" si="53"/>
        <v>16989</v>
      </c>
      <c r="C1721">
        <f t="shared" si="52"/>
        <v>25483.5</v>
      </c>
    </row>
    <row r="1722" spans="1:3" x14ac:dyDescent="0.5">
      <c r="A1722">
        <v>17833000</v>
      </c>
      <c r="B1722">
        <f t="shared" si="53"/>
        <v>17833</v>
      </c>
      <c r="C1722">
        <f t="shared" si="52"/>
        <v>26749.5</v>
      </c>
    </row>
    <row r="1723" spans="1:3" x14ac:dyDescent="0.5">
      <c r="A1723">
        <v>18081000</v>
      </c>
      <c r="B1723">
        <f t="shared" si="53"/>
        <v>18081</v>
      </c>
      <c r="C1723">
        <f t="shared" si="52"/>
        <v>27121.5</v>
      </c>
    </row>
    <row r="1724" spans="1:3" x14ac:dyDescent="0.5">
      <c r="A1724">
        <v>18143000</v>
      </c>
      <c r="B1724">
        <f t="shared" si="53"/>
        <v>18143</v>
      </c>
      <c r="C1724">
        <f t="shared" si="52"/>
        <v>27214.5</v>
      </c>
    </row>
    <row r="1725" spans="1:3" x14ac:dyDescent="0.5">
      <c r="A1725">
        <v>17750000</v>
      </c>
      <c r="B1725">
        <f t="shared" si="53"/>
        <v>17750</v>
      </c>
      <c r="C1725">
        <f t="shared" si="52"/>
        <v>26625</v>
      </c>
    </row>
    <row r="1726" spans="1:3" x14ac:dyDescent="0.5">
      <c r="A1726">
        <v>17125000</v>
      </c>
      <c r="B1726">
        <f t="shared" si="53"/>
        <v>17125</v>
      </c>
      <c r="C1726">
        <f t="shared" si="52"/>
        <v>25687.5</v>
      </c>
    </row>
    <row r="1727" spans="1:3" x14ac:dyDescent="0.5">
      <c r="A1727">
        <v>16328000</v>
      </c>
      <c r="B1727">
        <f t="shared" si="53"/>
        <v>16328</v>
      </c>
      <c r="C1727">
        <f t="shared" si="52"/>
        <v>24492</v>
      </c>
    </row>
    <row r="1728" spans="1:3" x14ac:dyDescent="0.5">
      <c r="A1728">
        <v>15645000</v>
      </c>
      <c r="B1728">
        <f t="shared" si="53"/>
        <v>15645</v>
      </c>
      <c r="C1728">
        <f t="shared" si="52"/>
        <v>23467.5</v>
      </c>
    </row>
    <row r="1729" spans="1:3" x14ac:dyDescent="0.5">
      <c r="A1729">
        <v>15032000</v>
      </c>
      <c r="B1729">
        <f t="shared" si="53"/>
        <v>15032</v>
      </c>
      <c r="C1729">
        <f t="shared" si="52"/>
        <v>22548</v>
      </c>
    </row>
    <row r="1730" spans="1:3" x14ac:dyDescent="0.5">
      <c r="A1730">
        <v>14856000</v>
      </c>
      <c r="B1730">
        <f t="shared" si="53"/>
        <v>14856</v>
      </c>
      <c r="C1730">
        <f t="shared" si="52"/>
        <v>22284</v>
      </c>
    </row>
    <row r="1731" spans="1:3" x14ac:dyDescent="0.5">
      <c r="A1731">
        <v>14568000</v>
      </c>
      <c r="B1731">
        <f t="shared" si="53"/>
        <v>14568</v>
      </c>
      <c r="C1731">
        <f t="shared" ref="C1731:C1794" si="54">B1731*1.5</f>
        <v>21852</v>
      </c>
    </row>
    <row r="1732" spans="1:3" x14ac:dyDescent="0.5">
      <c r="A1732">
        <v>14534000</v>
      </c>
      <c r="B1732">
        <f t="shared" ref="B1732:B1795" si="55">A1732/1000</f>
        <v>14534</v>
      </c>
      <c r="C1732">
        <f t="shared" si="54"/>
        <v>21801</v>
      </c>
    </row>
    <row r="1733" spans="1:3" x14ac:dyDescent="0.5">
      <c r="A1733">
        <v>14605000</v>
      </c>
      <c r="B1733">
        <f t="shared" si="55"/>
        <v>14605</v>
      </c>
      <c r="C1733">
        <f t="shared" si="54"/>
        <v>21907.5</v>
      </c>
    </row>
    <row r="1734" spans="1:3" x14ac:dyDescent="0.5">
      <c r="A1734">
        <v>15012000</v>
      </c>
      <c r="B1734">
        <f t="shared" si="55"/>
        <v>15012</v>
      </c>
      <c r="C1734">
        <f t="shared" si="54"/>
        <v>22518</v>
      </c>
    </row>
    <row r="1735" spans="1:3" x14ac:dyDescent="0.5">
      <c r="A1735">
        <v>15992000</v>
      </c>
      <c r="B1735">
        <f t="shared" si="55"/>
        <v>15992</v>
      </c>
      <c r="C1735">
        <f t="shared" si="54"/>
        <v>23988</v>
      </c>
    </row>
    <row r="1736" spans="1:3" x14ac:dyDescent="0.5">
      <c r="A1736">
        <v>17197000</v>
      </c>
      <c r="B1736">
        <f t="shared" si="55"/>
        <v>17197</v>
      </c>
      <c r="C1736">
        <f t="shared" si="54"/>
        <v>25795.5</v>
      </c>
    </row>
    <row r="1737" spans="1:3" x14ac:dyDescent="0.5">
      <c r="A1737">
        <v>17716000</v>
      </c>
      <c r="B1737">
        <f t="shared" si="55"/>
        <v>17716</v>
      </c>
      <c r="C1737">
        <f t="shared" si="54"/>
        <v>26574</v>
      </c>
    </row>
    <row r="1738" spans="1:3" x14ac:dyDescent="0.5">
      <c r="A1738">
        <v>17481000</v>
      </c>
      <c r="B1738">
        <f t="shared" si="55"/>
        <v>17481</v>
      </c>
      <c r="C1738">
        <f t="shared" si="54"/>
        <v>26221.5</v>
      </c>
    </row>
    <row r="1739" spans="1:3" x14ac:dyDescent="0.5">
      <c r="A1739">
        <v>17097000</v>
      </c>
      <c r="B1739">
        <f t="shared" si="55"/>
        <v>17097</v>
      </c>
      <c r="C1739">
        <f t="shared" si="54"/>
        <v>25645.5</v>
      </c>
    </row>
    <row r="1740" spans="1:3" x14ac:dyDescent="0.5">
      <c r="A1740">
        <v>16508000</v>
      </c>
      <c r="B1740">
        <f t="shared" si="55"/>
        <v>16508</v>
      </c>
      <c r="C1740">
        <f t="shared" si="54"/>
        <v>24762</v>
      </c>
    </row>
    <row r="1741" spans="1:3" x14ac:dyDescent="0.5">
      <c r="A1741">
        <v>16273000</v>
      </c>
      <c r="B1741">
        <f t="shared" si="55"/>
        <v>16273</v>
      </c>
      <c r="C1741">
        <f t="shared" si="54"/>
        <v>24409.5</v>
      </c>
    </row>
    <row r="1742" spans="1:3" x14ac:dyDescent="0.5">
      <c r="A1742">
        <v>16153000</v>
      </c>
      <c r="B1742">
        <f t="shared" si="55"/>
        <v>16153</v>
      </c>
      <c r="C1742">
        <f t="shared" si="54"/>
        <v>24229.5</v>
      </c>
    </row>
    <row r="1743" spans="1:3" x14ac:dyDescent="0.5">
      <c r="A1743">
        <v>15990000</v>
      </c>
      <c r="B1743">
        <f t="shared" si="55"/>
        <v>15990</v>
      </c>
      <c r="C1743">
        <f t="shared" si="54"/>
        <v>23985</v>
      </c>
    </row>
    <row r="1744" spans="1:3" x14ac:dyDescent="0.5">
      <c r="A1744">
        <v>16169000</v>
      </c>
      <c r="B1744">
        <f t="shared" si="55"/>
        <v>16169</v>
      </c>
      <c r="C1744">
        <f t="shared" si="54"/>
        <v>24253.5</v>
      </c>
    </row>
    <row r="1745" spans="1:3" x14ac:dyDescent="0.5">
      <c r="A1745">
        <v>16673000</v>
      </c>
      <c r="B1745">
        <f t="shared" si="55"/>
        <v>16673</v>
      </c>
      <c r="C1745">
        <f t="shared" si="54"/>
        <v>25009.5</v>
      </c>
    </row>
    <row r="1746" spans="1:3" x14ac:dyDescent="0.5">
      <c r="A1746">
        <v>17418000</v>
      </c>
      <c r="B1746">
        <f t="shared" si="55"/>
        <v>17418</v>
      </c>
      <c r="C1746">
        <f t="shared" si="54"/>
        <v>26127</v>
      </c>
    </row>
    <row r="1747" spans="1:3" x14ac:dyDescent="0.5">
      <c r="A1747">
        <v>17571000</v>
      </c>
      <c r="B1747">
        <f t="shared" si="55"/>
        <v>17571</v>
      </c>
      <c r="C1747">
        <f t="shared" si="54"/>
        <v>26356.5</v>
      </c>
    </row>
    <row r="1748" spans="1:3" x14ac:dyDescent="0.5">
      <c r="A1748">
        <v>17985000</v>
      </c>
      <c r="B1748">
        <f t="shared" si="55"/>
        <v>17985</v>
      </c>
      <c r="C1748">
        <f t="shared" si="54"/>
        <v>26977.5</v>
      </c>
    </row>
    <row r="1749" spans="1:3" x14ac:dyDescent="0.5">
      <c r="A1749">
        <v>17838000</v>
      </c>
      <c r="B1749">
        <f t="shared" si="55"/>
        <v>17838</v>
      </c>
      <c r="C1749">
        <f t="shared" si="54"/>
        <v>26757</v>
      </c>
    </row>
    <row r="1750" spans="1:3" x14ac:dyDescent="0.5">
      <c r="A1750">
        <v>17089000</v>
      </c>
      <c r="B1750">
        <f t="shared" si="55"/>
        <v>17089</v>
      </c>
      <c r="C1750">
        <f t="shared" si="54"/>
        <v>25633.5</v>
      </c>
    </row>
    <row r="1751" spans="1:3" x14ac:dyDescent="0.5">
      <c r="A1751">
        <v>16196000</v>
      </c>
      <c r="B1751">
        <f t="shared" si="55"/>
        <v>16196</v>
      </c>
      <c r="C1751">
        <f t="shared" si="54"/>
        <v>24294</v>
      </c>
    </row>
    <row r="1752" spans="1:3" x14ac:dyDescent="0.5">
      <c r="A1752">
        <v>15589000</v>
      </c>
      <c r="B1752">
        <f t="shared" si="55"/>
        <v>15589</v>
      </c>
      <c r="C1752">
        <f t="shared" si="54"/>
        <v>23383.5</v>
      </c>
    </row>
    <row r="1753" spans="1:3" x14ac:dyDescent="0.5">
      <c r="A1753">
        <v>14758000</v>
      </c>
      <c r="B1753">
        <f t="shared" si="55"/>
        <v>14758</v>
      </c>
      <c r="C1753">
        <f t="shared" si="54"/>
        <v>22137</v>
      </c>
    </row>
    <row r="1754" spans="1:3" x14ac:dyDescent="0.5">
      <c r="A1754">
        <v>14305000</v>
      </c>
      <c r="B1754">
        <f t="shared" si="55"/>
        <v>14305</v>
      </c>
      <c r="C1754">
        <f t="shared" si="54"/>
        <v>21457.5</v>
      </c>
    </row>
    <row r="1755" spans="1:3" x14ac:dyDescent="0.5">
      <c r="A1755">
        <v>13947000</v>
      </c>
      <c r="B1755">
        <f t="shared" si="55"/>
        <v>13947</v>
      </c>
      <c r="C1755">
        <f t="shared" si="54"/>
        <v>20920.5</v>
      </c>
    </row>
    <row r="1756" spans="1:3" x14ac:dyDescent="0.5">
      <c r="A1756">
        <v>14011000</v>
      </c>
      <c r="B1756">
        <f t="shared" si="55"/>
        <v>14011</v>
      </c>
      <c r="C1756">
        <f t="shared" si="54"/>
        <v>21016.5</v>
      </c>
    </row>
    <row r="1757" spans="1:3" x14ac:dyDescent="0.5">
      <c r="A1757">
        <v>14170000</v>
      </c>
      <c r="B1757">
        <f t="shared" si="55"/>
        <v>14170</v>
      </c>
      <c r="C1757">
        <f t="shared" si="54"/>
        <v>21255</v>
      </c>
    </row>
    <row r="1758" spans="1:3" x14ac:dyDescent="0.5">
      <c r="A1758">
        <v>14691000</v>
      </c>
      <c r="B1758">
        <f t="shared" si="55"/>
        <v>14691</v>
      </c>
      <c r="C1758">
        <f t="shared" si="54"/>
        <v>22036.5</v>
      </c>
    </row>
    <row r="1759" spans="1:3" x14ac:dyDescent="0.5">
      <c r="A1759">
        <v>15705000</v>
      </c>
      <c r="B1759">
        <f t="shared" si="55"/>
        <v>15705</v>
      </c>
      <c r="C1759">
        <f t="shared" si="54"/>
        <v>23557.5</v>
      </c>
    </row>
    <row r="1760" spans="1:3" x14ac:dyDescent="0.5">
      <c r="A1760">
        <v>16892000</v>
      </c>
      <c r="B1760">
        <f t="shared" si="55"/>
        <v>16892</v>
      </c>
      <c r="C1760">
        <f t="shared" si="54"/>
        <v>25338</v>
      </c>
    </row>
    <row r="1761" spans="1:3" x14ac:dyDescent="0.5">
      <c r="A1761">
        <v>17614000</v>
      </c>
      <c r="B1761">
        <f t="shared" si="55"/>
        <v>17614</v>
      </c>
      <c r="C1761">
        <f t="shared" si="54"/>
        <v>26421</v>
      </c>
    </row>
    <row r="1762" spans="1:3" x14ac:dyDescent="0.5">
      <c r="A1762">
        <v>17494000</v>
      </c>
      <c r="B1762">
        <f t="shared" si="55"/>
        <v>17494</v>
      </c>
      <c r="C1762">
        <f t="shared" si="54"/>
        <v>26241</v>
      </c>
    </row>
    <row r="1763" spans="1:3" x14ac:dyDescent="0.5">
      <c r="A1763">
        <v>17512000</v>
      </c>
      <c r="B1763">
        <f t="shared" si="55"/>
        <v>17512</v>
      </c>
      <c r="C1763">
        <f t="shared" si="54"/>
        <v>26268</v>
      </c>
    </row>
    <row r="1764" spans="1:3" x14ac:dyDescent="0.5">
      <c r="A1764">
        <v>17321000</v>
      </c>
      <c r="B1764">
        <f t="shared" si="55"/>
        <v>17321</v>
      </c>
      <c r="C1764">
        <f t="shared" si="54"/>
        <v>25981.5</v>
      </c>
    </row>
    <row r="1765" spans="1:3" x14ac:dyDescent="0.5">
      <c r="A1765">
        <v>17340000</v>
      </c>
      <c r="B1765">
        <f t="shared" si="55"/>
        <v>17340</v>
      </c>
      <c r="C1765">
        <f t="shared" si="54"/>
        <v>26010</v>
      </c>
    </row>
    <row r="1766" spans="1:3" x14ac:dyDescent="0.5">
      <c r="A1766">
        <v>17276000</v>
      </c>
      <c r="B1766">
        <f t="shared" si="55"/>
        <v>17276</v>
      </c>
      <c r="C1766">
        <f t="shared" si="54"/>
        <v>25914</v>
      </c>
    </row>
    <row r="1767" spans="1:3" x14ac:dyDescent="0.5">
      <c r="A1767">
        <v>17349000</v>
      </c>
      <c r="B1767">
        <f t="shared" si="55"/>
        <v>17349</v>
      </c>
      <c r="C1767">
        <f t="shared" si="54"/>
        <v>26023.5</v>
      </c>
    </row>
    <row r="1768" spans="1:3" x14ac:dyDescent="0.5">
      <c r="A1768">
        <v>17431000</v>
      </c>
      <c r="B1768">
        <f t="shared" si="55"/>
        <v>17431</v>
      </c>
      <c r="C1768">
        <f t="shared" si="54"/>
        <v>26146.5</v>
      </c>
    </row>
    <row r="1769" spans="1:3" x14ac:dyDescent="0.5">
      <c r="A1769">
        <v>17535000</v>
      </c>
      <c r="B1769">
        <f t="shared" si="55"/>
        <v>17535</v>
      </c>
      <c r="C1769">
        <f t="shared" si="54"/>
        <v>26302.5</v>
      </c>
    </row>
    <row r="1770" spans="1:3" x14ac:dyDescent="0.5">
      <c r="A1770">
        <v>17594000</v>
      </c>
      <c r="B1770">
        <f t="shared" si="55"/>
        <v>17594</v>
      </c>
      <c r="C1770">
        <f t="shared" si="54"/>
        <v>26391</v>
      </c>
    </row>
    <row r="1771" spans="1:3" x14ac:dyDescent="0.5">
      <c r="A1771">
        <v>17598000</v>
      </c>
      <c r="B1771">
        <f t="shared" si="55"/>
        <v>17598</v>
      </c>
      <c r="C1771">
        <f t="shared" si="54"/>
        <v>26397</v>
      </c>
    </row>
    <row r="1772" spans="1:3" x14ac:dyDescent="0.5">
      <c r="A1772">
        <v>17887000</v>
      </c>
      <c r="B1772">
        <f t="shared" si="55"/>
        <v>17887</v>
      </c>
      <c r="C1772">
        <f t="shared" si="54"/>
        <v>26830.5</v>
      </c>
    </row>
    <row r="1773" spans="1:3" x14ac:dyDescent="0.5">
      <c r="A1773">
        <v>17854000</v>
      </c>
      <c r="B1773">
        <f t="shared" si="55"/>
        <v>17854</v>
      </c>
      <c r="C1773">
        <f t="shared" si="54"/>
        <v>26781</v>
      </c>
    </row>
    <row r="1774" spans="1:3" x14ac:dyDescent="0.5">
      <c r="A1774">
        <v>17227000</v>
      </c>
      <c r="B1774">
        <f t="shared" si="55"/>
        <v>17227</v>
      </c>
      <c r="C1774">
        <f t="shared" si="54"/>
        <v>25840.5</v>
      </c>
    </row>
    <row r="1775" spans="1:3" x14ac:dyDescent="0.5">
      <c r="A1775">
        <v>16315000</v>
      </c>
      <c r="B1775">
        <f t="shared" si="55"/>
        <v>16315</v>
      </c>
      <c r="C1775">
        <f t="shared" si="54"/>
        <v>24472.5</v>
      </c>
    </row>
    <row r="1776" spans="1:3" x14ac:dyDescent="0.5">
      <c r="A1776">
        <v>15434000</v>
      </c>
      <c r="B1776">
        <f t="shared" si="55"/>
        <v>15434</v>
      </c>
      <c r="C1776">
        <f t="shared" si="54"/>
        <v>23151</v>
      </c>
    </row>
    <row r="1777" spans="1:3" x14ac:dyDescent="0.5">
      <c r="A1777">
        <v>14799000</v>
      </c>
      <c r="B1777">
        <f t="shared" si="55"/>
        <v>14799</v>
      </c>
      <c r="C1777">
        <f t="shared" si="54"/>
        <v>22198.5</v>
      </c>
    </row>
    <row r="1778" spans="1:3" x14ac:dyDescent="0.5">
      <c r="A1778">
        <v>14320000</v>
      </c>
      <c r="B1778">
        <f t="shared" si="55"/>
        <v>14320</v>
      </c>
      <c r="C1778">
        <f t="shared" si="54"/>
        <v>21480</v>
      </c>
    </row>
    <row r="1779" spans="1:3" x14ac:dyDescent="0.5">
      <c r="A1779">
        <v>14032000</v>
      </c>
      <c r="B1779">
        <f t="shared" si="55"/>
        <v>14032</v>
      </c>
      <c r="C1779">
        <f t="shared" si="54"/>
        <v>21048</v>
      </c>
    </row>
    <row r="1780" spans="1:3" x14ac:dyDescent="0.5">
      <c r="A1780">
        <v>13924000</v>
      </c>
      <c r="B1780">
        <f t="shared" si="55"/>
        <v>13924</v>
      </c>
      <c r="C1780">
        <f t="shared" si="54"/>
        <v>20886</v>
      </c>
    </row>
    <row r="1781" spans="1:3" x14ac:dyDescent="0.5">
      <c r="A1781">
        <v>14070000</v>
      </c>
      <c r="B1781">
        <f t="shared" si="55"/>
        <v>14070</v>
      </c>
      <c r="C1781">
        <f t="shared" si="54"/>
        <v>21105</v>
      </c>
    </row>
    <row r="1782" spans="1:3" x14ac:dyDescent="0.5">
      <c r="A1782">
        <v>14506000</v>
      </c>
      <c r="B1782">
        <f t="shared" si="55"/>
        <v>14506</v>
      </c>
      <c r="C1782">
        <f t="shared" si="54"/>
        <v>21759</v>
      </c>
    </row>
    <row r="1783" spans="1:3" x14ac:dyDescent="0.5">
      <c r="A1783">
        <v>15732000</v>
      </c>
      <c r="B1783">
        <f t="shared" si="55"/>
        <v>15732</v>
      </c>
      <c r="C1783">
        <f t="shared" si="54"/>
        <v>23598</v>
      </c>
    </row>
    <row r="1784" spans="1:3" x14ac:dyDescent="0.5">
      <c r="A1784">
        <v>16886000</v>
      </c>
      <c r="B1784">
        <f t="shared" si="55"/>
        <v>16886</v>
      </c>
      <c r="C1784">
        <f t="shared" si="54"/>
        <v>25329</v>
      </c>
    </row>
    <row r="1785" spans="1:3" x14ac:dyDescent="0.5">
      <c r="A1785">
        <v>17327000</v>
      </c>
      <c r="B1785">
        <f t="shared" si="55"/>
        <v>17327</v>
      </c>
      <c r="C1785">
        <f t="shared" si="54"/>
        <v>25990.5</v>
      </c>
    </row>
    <row r="1786" spans="1:3" x14ac:dyDescent="0.5">
      <c r="A1786">
        <v>17338000</v>
      </c>
      <c r="B1786">
        <f t="shared" si="55"/>
        <v>17338</v>
      </c>
      <c r="C1786">
        <f t="shared" si="54"/>
        <v>26007</v>
      </c>
    </row>
    <row r="1787" spans="1:3" x14ac:dyDescent="0.5">
      <c r="A1787">
        <v>17214000</v>
      </c>
      <c r="B1787">
        <f t="shared" si="55"/>
        <v>17214</v>
      </c>
      <c r="C1787">
        <f t="shared" si="54"/>
        <v>25821</v>
      </c>
    </row>
    <row r="1788" spans="1:3" x14ac:dyDescent="0.5">
      <c r="A1788">
        <v>16694000</v>
      </c>
      <c r="B1788">
        <f t="shared" si="55"/>
        <v>16694</v>
      </c>
      <c r="C1788">
        <f t="shared" si="54"/>
        <v>25041</v>
      </c>
    </row>
    <row r="1789" spans="1:3" x14ac:dyDescent="0.5">
      <c r="A1789">
        <v>16171000</v>
      </c>
      <c r="B1789">
        <f t="shared" si="55"/>
        <v>16171</v>
      </c>
      <c r="C1789">
        <f t="shared" si="54"/>
        <v>24256.5</v>
      </c>
    </row>
    <row r="1790" spans="1:3" x14ac:dyDescent="0.5">
      <c r="A1790">
        <v>15693000</v>
      </c>
      <c r="B1790">
        <f t="shared" si="55"/>
        <v>15693</v>
      </c>
      <c r="C1790">
        <f t="shared" si="54"/>
        <v>23539.5</v>
      </c>
    </row>
    <row r="1791" spans="1:3" x14ac:dyDescent="0.5">
      <c r="A1791">
        <v>15401000</v>
      </c>
      <c r="B1791">
        <f t="shared" si="55"/>
        <v>15401</v>
      </c>
      <c r="C1791">
        <f t="shared" si="54"/>
        <v>23101.5</v>
      </c>
    </row>
    <row r="1792" spans="1:3" x14ac:dyDescent="0.5">
      <c r="A1792">
        <v>15437000</v>
      </c>
      <c r="B1792">
        <f t="shared" si="55"/>
        <v>15437</v>
      </c>
      <c r="C1792">
        <f t="shared" si="54"/>
        <v>23155.5</v>
      </c>
    </row>
    <row r="1793" spans="1:3" x14ac:dyDescent="0.5">
      <c r="A1793">
        <v>15984000</v>
      </c>
      <c r="B1793">
        <f t="shared" si="55"/>
        <v>15984</v>
      </c>
      <c r="C1793">
        <f t="shared" si="54"/>
        <v>23976</v>
      </c>
    </row>
    <row r="1794" spans="1:3" x14ac:dyDescent="0.5">
      <c r="A1794">
        <v>16668000</v>
      </c>
      <c r="B1794">
        <f t="shared" si="55"/>
        <v>16668</v>
      </c>
      <c r="C1794">
        <f t="shared" si="54"/>
        <v>25002</v>
      </c>
    </row>
    <row r="1795" spans="1:3" x14ac:dyDescent="0.5">
      <c r="A1795">
        <v>17026000</v>
      </c>
      <c r="B1795">
        <f t="shared" si="55"/>
        <v>17026</v>
      </c>
      <c r="C1795">
        <f t="shared" ref="C1795:C1858" si="56">B1795*1.5</f>
        <v>25539</v>
      </c>
    </row>
    <row r="1796" spans="1:3" x14ac:dyDescent="0.5">
      <c r="A1796">
        <v>17253000</v>
      </c>
      <c r="B1796">
        <f t="shared" ref="B1796:B1859" si="57">A1796/1000</f>
        <v>17253</v>
      </c>
      <c r="C1796">
        <f t="shared" si="56"/>
        <v>25879.5</v>
      </c>
    </row>
    <row r="1797" spans="1:3" x14ac:dyDescent="0.5">
      <c r="A1797">
        <v>16900000</v>
      </c>
      <c r="B1797">
        <f t="shared" si="57"/>
        <v>16900</v>
      </c>
      <c r="C1797">
        <f t="shared" si="56"/>
        <v>25350</v>
      </c>
    </row>
    <row r="1798" spans="1:3" x14ac:dyDescent="0.5">
      <c r="A1798">
        <v>16335000</v>
      </c>
      <c r="B1798">
        <f t="shared" si="57"/>
        <v>16335</v>
      </c>
      <c r="C1798">
        <f t="shared" si="56"/>
        <v>24502.5</v>
      </c>
    </row>
    <row r="1799" spans="1:3" x14ac:dyDescent="0.5">
      <c r="A1799">
        <v>15501000</v>
      </c>
      <c r="B1799">
        <f t="shared" si="57"/>
        <v>15501</v>
      </c>
      <c r="C1799">
        <f t="shared" si="56"/>
        <v>23251.5</v>
      </c>
    </row>
    <row r="1800" spans="1:3" x14ac:dyDescent="0.5">
      <c r="A1800">
        <v>14529000</v>
      </c>
      <c r="B1800">
        <f t="shared" si="57"/>
        <v>14529</v>
      </c>
      <c r="C1800">
        <f t="shared" si="56"/>
        <v>21793.5</v>
      </c>
    </row>
    <row r="1801" spans="1:3" x14ac:dyDescent="0.5">
      <c r="A1801">
        <v>13917000</v>
      </c>
      <c r="B1801">
        <f t="shared" si="57"/>
        <v>13917</v>
      </c>
      <c r="C1801">
        <f t="shared" si="56"/>
        <v>20875.5</v>
      </c>
    </row>
    <row r="1802" spans="1:3" x14ac:dyDescent="0.5">
      <c r="A1802">
        <v>13611000</v>
      </c>
      <c r="B1802">
        <f t="shared" si="57"/>
        <v>13611</v>
      </c>
      <c r="C1802">
        <f t="shared" si="56"/>
        <v>20416.5</v>
      </c>
    </row>
    <row r="1803" spans="1:3" x14ac:dyDescent="0.5">
      <c r="A1803">
        <v>13438000</v>
      </c>
      <c r="B1803">
        <f t="shared" si="57"/>
        <v>13438</v>
      </c>
      <c r="C1803">
        <f t="shared" si="56"/>
        <v>20157</v>
      </c>
    </row>
    <row r="1804" spans="1:3" x14ac:dyDescent="0.5">
      <c r="A1804">
        <v>13438000</v>
      </c>
      <c r="B1804">
        <f t="shared" si="57"/>
        <v>13438</v>
      </c>
      <c r="C1804">
        <f t="shared" si="56"/>
        <v>20157</v>
      </c>
    </row>
    <row r="1805" spans="1:3" x14ac:dyDescent="0.5">
      <c r="A1805">
        <v>13529000</v>
      </c>
      <c r="B1805">
        <f t="shared" si="57"/>
        <v>13529</v>
      </c>
      <c r="C1805">
        <f t="shared" si="56"/>
        <v>20293.5</v>
      </c>
    </row>
    <row r="1806" spans="1:3" x14ac:dyDescent="0.5">
      <c r="A1806">
        <v>14016000</v>
      </c>
      <c r="B1806">
        <f t="shared" si="57"/>
        <v>14016</v>
      </c>
      <c r="C1806">
        <f t="shared" si="56"/>
        <v>21024</v>
      </c>
    </row>
    <row r="1807" spans="1:3" x14ac:dyDescent="0.5">
      <c r="A1807">
        <v>15072000</v>
      </c>
      <c r="B1807">
        <f t="shared" si="57"/>
        <v>15072</v>
      </c>
      <c r="C1807">
        <f t="shared" si="56"/>
        <v>22608</v>
      </c>
    </row>
    <row r="1808" spans="1:3" x14ac:dyDescent="0.5">
      <c r="A1808">
        <v>16119000</v>
      </c>
      <c r="B1808">
        <f t="shared" si="57"/>
        <v>16119</v>
      </c>
      <c r="C1808">
        <f t="shared" si="56"/>
        <v>24178.5</v>
      </c>
    </row>
    <row r="1809" spans="1:3" x14ac:dyDescent="0.5">
      <c r="A1809">
        <v>16353000</v>
      </c>
      <c r="B1809">
        <f t="shared" si="57"/>
        <v>16353</v>
      </c>
      <c r="C1809">
        <f t="shared" si="56"/>
        <v>24529.5</v>
      </c>
    </row>
    <row r="1810" spans="1:3" x14ac:dyDescent="0.5">
      <c r="A1810">
        <v>15887000</v>
      </c>
      <c r="B1810">
        <f t="shared" si="57"/>
        <v>15887</v>
      </c>
      <c r="C1810">
        <f t="shared" si="56"/>
        <v>23830.5</v>
      </c>
    </row>
    <row r="1811" spans="1:3" x14ac:dyDescent="0.5">
      <c r="A1811">
        <v>15245000</v>
      </c>
      <c r="B1811">
        <f t="shared" si="57"/>
        <v>15245</v>
      </c>
      <c r="C1811">
        <f t="shared" si="56"/>
        <v>22867.5</v>
      </c>
    </row>
    <row r="1812" spans="1:3" x14ac:dyDescent="0.5">
      <c r="A1812">
        <v>14900000</v>
      </c>
      <c r="B1812">
        <f t="shared" si="57"/>
        <v>14900</v>
      </c>
      <c r="C1812">
        <f t="shared" si="56"/>
        <v>22350</v>
      </c>
    </row>
    <row r="1813" spans="1:3" x14ac:dyDescent="0.5">
      <c r="A1813">
        <v>14591000</v>
      </c>
      <c r="B1813">
        <f t="shared" si="57"/>
        <v>14591</v>
      </c>
      <c r="C1813">
        <f t="shared" si="56"/>
        <v>21886.5</v>
      </c>
    </row>
    <row r="1814" spans="1:3" x14ac:dyDescent="0.5">
      <c r="A1814">
        <v>14302000</v>
      </c>
      <c r="B1814">
        <f t="shared" si="57"/>
        <v>14302</v>
      </c>
      <c r="C1814">
        <f t="shared" si="56"/>
        <v>21453</v>
      </c>
    </row>
    <row r="1815" spans="1:3" x14ac:dyDescent="0.5">
      <c r="A1815">
        <v>14145000</v>
      </c>
      <c r="B1815">
        <f t="shared" si="57"/>
        <v>14145</v>
      </c>
      <c r="C1815">
        <f t="shared" si="56"/>
        <v>21217.5</v>
      </c>
    </row>
    <row r="1816" spans="1:3" x14ac:dyDescent="0.5">
      <c r="A1816">
        <v>14263000</v>
      </c>
      <c r="B1816">
        <f t="shared" si="57"/>
        <v>14263</v>
      </c>
      <c r="C1816">
        <f t="shared" si="56"/>
        <v>21394.5</v>
      </c>
    </row>
    <row r="1817" spans="1:3" x14ac:dyDescent="0.5">
      <c r="A1817">
        <v>14586000</v>
      </c>
      <c r="B1817">
        <f t="shared" si="57"/>
        <v>14586</v>
      </c>
      <c r="C1817">
        <f t="shared" si="56"/>
        <v>21879</v>
      </c>
    </row>
    <row r="1818" spans="1:3" x14ac:dyDescent="0.5">
      <c r="A1818">
        <v>15335000</v>
      </c>
      <c r="B1818">
        <f t="shared" si="57"/>
        <v>15335</v>
      </c>
      <c r="C1818">
        <f t="shared" si="56"/>
        <v>23002.5</v>
      </c>
    </row>
    <row r="1819" spans="1:3" x14ac:dyDescent="0.5">
      <c r="A1819">
        <v>15552000</v>
      </c>
      <c r="B1819">
        <f t="shared" si="57"/>
        <v>15552</v>
      </c>
      <c r="C1819">
        <f t="shared" si="56"/>
        <v>23328</v>
      </c>
    </row>
    <row r="1820" spans="1:3" x14ac:dyDescent="0.5">
      <c r="A1820">
        <v>16035000</v>
      </c>
      <c r="B1820">
        <f t="shared" si="57"/>
        <v>16035</v>
      </c>
      <c r="C1820">
        <f t="shared" si="56"/>
        <v>24052.5</v>
      </c>
    </row>
    <row r="1821" spans="1:3" x14ac:dyDescent="0.5">
      <c r="A1821">
        <v>16254000</v>
      </c>
      <c r="B1821">
        <f t="shared" si="57"/>
        <v>16254</v>
      </c>
      <c r="C1821">
        <f t="shared" si="56"/>
        <v>24381</v>
      </c>
    </row>
    <row r="1822" spans="1:3" x14ac:dyDescent="0.5">
      <c r="A1822">
        <v>15841000</v>
      </c>
      <c r="B1822">
        <f t="shared" si="57"/>
        <v>15841</v>
      </c>
      <c r="C1822">
        <f t="shared" si="56"/>
        <v>23761.5</v>
      </c>
    </row>
    <row r="1823" spans="1:3" x14ac:dyDescent="0.5">
      <c r="A1823">
        <v>14968000</v>
      </c>
      <c r="B1823">
        <f t="shared" si="57"/>
        <v>14968</v>
      </c>
      <c r="C1823">
        <f t="shared" si="56"/>
        <v>22452</v>
      </c>
    </row>
    <row r="1824" spans="1:3" x14ac:dyDescent="0.5">
      <c r="A1824">
        <v>14144000</v>
      </c>
      <c r="B1824">
        <f t="shared" si="57"/>
        <v>14144</v>
      </c>
      <c r="C1824">
        <f t="shared" si="56"/>
        <v>21216</v>
      </c>
    </row>
    <row r="1825" spans="1:3" x14ac:dyDescent="0.5">
      <c r="A1825">
        <v>13509000</v>
      </c>
      <c r="B1825">
        <f t="shared" si="57"/>
        <v>13509</v>
      </c>
      <c r="C1825">
        <f t="shared" si="56"/>
        <v>20263.5</v>
      </c>
    </row>
    <row r="1826" spans="1:3" x14ac:dyDescent="0.5">
      <c r="A1826">
        <v>13141000</v>
      </c>
      <c r="B1826">
        <f t="shared" si="57"/>
        <v>13141</v>
      </c>
      <c r="C1826">
        <f t="shared" si="56"/>
        <v>19711.5</v>
      </c>
    </row>
    <row r="1827" spans="1:3" x14ac:dyDescent="0.5">
      <c r="A1827">
        <v>12792000</v>
      </c>
      <c r="B1827">
        <f t="shared" si="57"/>
        <v>12792</v>
      </c>
      <c r="C1827">
        <f t="shared" si="56"/>
        <v>19188</v>
      </c>
    </row>
    <row r="1828" spans="1:3" x14ac:dyDescent="0.5">
      <c r="A1828">
        <v>12730000</v>
      </c>
      <c r="B1828">
        <f t="shared" si="57"/>
        <v>12730</v>
      </c>
      <c r="C1828">
        <f t="shared" si="56"/>
        <v>19095</v>
      </c>
    </row>
    <row r="1829" spans="1:3" x14ac:dyDescent="0.5">
      <c r="A1829">
        <v>12724000</v>
      </c>
      <c r="B1829">
        <f t="shared" si="57"/>
        <v>12724</v>
      </c>
      <c r="C1829">
        <f t="shared" si="56"/>
        <v>19086</v>
      </c>
    </row>
    <row r="1830" spans="1:3" x14ac:dyDescent="0.5">
      <c r="A1830">
        <v>13456000</v>
      </c>
      <c r="B1830">
        <f t="shared" si="57"/>
        <v>13456</v>
      </c>
      <c r="C1830">
        <f t="shared" si="56"/>
        <v>20184</v>
      </c>
    </row>
    <row r="1831" spans="1:3" x14ac:dyDescent="0.5">
      <c r="A1831">
        <v>14610000</v>
      </c>
      <c r="B1831">
        <f t="shared" si="57"/>
        <v>14610</v>
      </c>
      <c r="C1831">
        <f t="shared" si="56"/>
        <v>21915</v>
      </c>
    </row>
    <row r="1832" spans="1:3" x14ac:dyDescent="0.5">
      <c r="A1832">
        <v>15658000</v>
      </c>
      <c r="B1832">
        <f t="shared" si="57"/>
        <v>15658</v>
      </c>
      <c r="C1832">
        <f t="shared" si="56"/>
        <v>23487</v>
      </c>
    </row>
    <row r="1833" spans="1:3" x14ac:dyDescent="0.5">
      <c r="A1833">
        <v>16181000</v>
      </c>
      <c r="B1833">
        <f t="shared" si="57"/>
        <v>16181</v>
      </c>
      <c r="C1833">
        <f t="shared" si="56"/>
        <v>24271.5</v>
      </c>
    </row>
    <row r="1834" spans="1:3" x14ac:dyDescent="0.5">
      <c r="A1834">
        <v>16541000</v>
      </c>
      <c r="B1834">
        <f t="shared" si="57"/>
        <v>16541</v>
      </c>
      <c r="C1834">
        <f t="shared" si="56"/>
        <v>24811.5</v>
      </c>
    </row>
    <row r="1835" spans="1:3" x14ac:dyDescent="0.5">
      <c r="A1835">
        <v>16215000</v>
      </c>
      <c r="B1835">
        <f t="shared" si="57"/>
        <v>16215</v>
      </c>
      <c r="C1835">
        <f t="shared" si="56"/>
        <v>24322.5</v>
      </c>
    </row>
    <row r="1836" spans="1:3" x14ac:dyDescent="0.5">
      <c r="A1836">
        <v>15970000</v>
      </c>
      <c r="B1836">
        <f t="shared" si="57"/>
        <v>15970</v>
      </c>
      <c r="C1836">
        <f t="shared" si="56"/>
        <v>23955</v>
      </c>
    </row>
    <row r="1837" spans="1:3" x14ac:dyDescent="0.5">
      <c r="A1837">
        <v>15752000</v>
      </c>
      <c r="B1837">
        <f t="shared" si="57"/>
        <v>15752</v>
      </c>
      <c r="C1837">
        <f t="shared" si="56"/>
        <v>23628</v>
      </c>
    </row>
    <row r="1838" spans="1:3" x14ac:dyDescent="0.5">
      <c r="A1838">
        <v>15471000</v>
      </c>
      <c r="B1838">
        <f t="shared" si="57"/>
        <v>15471</v>
      </c>
      <c r="C1838">
        <f t="shared" si="56"/>
        <v>23206.5</v>
      </c>
    </row>
    <row r="1839" spans="1:3" x14ac:dyDescent="0.5">
      <c r="A1839">
        <v>15248000</v>
      </c>
      <c r="B1839">
        <f t="shared" si="57"/>
        <v>15248</v>
      </c>
      <c r="C1839">
        <f t="shared" si="56"/>
        <v>22872</v>
      </c>
    </row>
    <row r="1840" spans="1:3" x14ac:dyDescent="0.5">
      <c r="A1840">
        <v>15275000</v>
      </c>
      <c r="B1840">
        <f t="shared" si="57"/>
        <v>15275</v>
      </c>
      <c r="C1840">
        <f t="shared" si="56"/>
        <v>22912.5</v>
      </c>
    </row>
    <row r="1841" spans="1:3" x14ac:dyDescent="0.5">
      <c r="A1841">
        <v>15643000</v>
      </c>
      <c r="B1841">
        <f t="shared" si="57"/>
        <v>15643</v>
      </c>
      <c r="C1841">
        <f t="shared" si="56"/>
        <v>23464.5</v>
      </c>
    </row>
    <row r="1842" spans="1:3" x14ac:dyDescent="0.5">
      <c r="A1842">
        <v>15970000</v>
      </c>
      <c r="B1842">
        <f t="shared" si="57"/>
        <v>15970</v>
      </c>
      <c r="C1842">
        <f t="shared" si="56"/>
        <v>23955</v>
      </c>
    </row>
    <row r="1843" spans="1:3" x14ac:dyDescent="0.5">
      <c r="A1843">
        <v>15724000</v>
      </c>
      <c r="B1843">
        <f t="shared" si="57"/>
        <v>15724</v>
      </c>
      <c r="C1843">
        <f t="shared" si="56"/>
        <v>23586</v>
      </c>
    </row>
    <row r="1844" spans="1:3" x14ac:dyDescent="0.5">
      <c r="A1844">
        <v>15980000</v>
      </c>
      <c r="B1844">
        <f t="shared" si="57"/>
        <v>15980</v>
      </c>
      <c r="C1844">
        <f t="shared" si="56"/>
        <v>23970</v>
      </c>
    </row>
    <row r="1845" spans="1:3" x14ac:dyDescent="0.5">
      <c r="A1845">
        <v>15951000</v>
      </c>
      <c r="B1845">
        <f t="shared" si="57"/>
        <v>15951</v>
      </c>
      <c r="C1845">
        <f t="shared" si="56"/>
        <v>23926.5</v>
      </c>
    </row>
    <row r="1846" spans="1:3" x14ac:dyDescent="0.5">
      <c r="A1846">
        <v>15542000</v>
      </c>
      <c r="B1846">
        <f t="shared" si="57"/>
        <v>15542</v>
      </c>
      <c r="C1846">
        <f t="shared" si="56"/>
        <v>23313</v>
      </c>
    </row>
    <row r="1847" spans="1:3" x14ac:dyDescent="0.5">
      <c r="A1847">
        <v>14960000</v>
      </c>
      <c r="B1847">
        <f t="shared" si="57"/>
        <v>14960</v>
      </c>
      <c r="C1847">
        <f t="shared" si="56"/>
        <v>22440</v>
      </c>
    </row>
    <row r="1848" spans="1:3" x14ac:dyDescent="0.5">
      <c r="A1848">
        <v>14076000</v>
      </c>
      <c r="B1848">
        <f t="shared" si="57"/>
        <v>14076</v>
      </c>
      <c r="C1848">
        <f t="shared" si="56"/>
        <v>21114</v>
      </c>
    </row>
    <row r="1849" spans="1:3" x14ac:dyDescent="0.5">
      <c r="A1849">
        <v>13173000</v>
      </c>
      <c r="B1849">
        <f t="shared" si="57"/>
        <v>13173</v>
      </c>
      <c r="C1849">
        <f t="shared" si="56"/>
        <v>19759.5</v>
      </c>
    </row>
    <row r="1850" spans="1:3" x14ac:dyDescent="0.5">
      <c r="A1850">
        <v>12843000</v>
      </c>
      <c r="B1850">
        <f t="shared" si="57"/>
        <v>12843</v>
      </c>
      <c r="C1850">
        <f t="shared" si="56"/>
        <v>19264.5</v>
      </c>
    </row>
    <row r="1851" spans="1:3" x14ac:dyDescent="0.5">
      <c r="A1851">
        <v>12642000</v>
      </c>
      <c r="B1851">
        <f t="shared" si="57"/>
        <v>12642</v>
      </c>
      <c r="C1851">
        <f t="shared" si="56"/>
        <v>18963</v>
      </c>
    </row>
    <row r="1852" spans="1:3" x14ac:dyDescent="0.5">
      <c r="A1852">
        <v>12285000</v>
      </c>
      <c r="B1852">
        <f t="shared" si="57"/>
        <v>12285</v>
      </c>
      <c r="C1852">
        <f t="shared" si="56"/>
        <v>18427.5</v>
      </c>
    </row>
    <row r="1853" spans="1:3" x14ac:dyDescent="0.5">
      <c r="A1853">
        <v>12464000</v>
      </c>
      <c r="B1853">
        <f t="shared" si="57"/>
        <v>12464</v>
      </c>
      <c r="C1853">
        <f t="shared" si="56"/>
        <v>18696</v>
      </c>
    </row>
    <row r="1854" spans="1:3" x14ac:dyDescent="0.5">
      <c r="A1854">
        <v>12831000</v>
      </c>
      <c r="B1854">
        <f t="shared" si="57"/>
        <v>12831</v>
      </c>
      <c r="C1854">
        <f t="shared" si="56"/>
        <v>19246.5</v>
      </c>
    </row>
    <row r="1855" spans="1:3" x14ac:dyDescent="0.5">
      <c r="A1855">
        <v>13502000</v>
      </c>
      <c r="B1855">
        <f t="shared" si="57"/>
        <v>13502</v>
      </c>
      <c r="C1855">
        <f t="shared" si="56"/>
        <v>20253</v>
      </c>
    </row>
    <row r="1856" spans="1:3" x14ac:dyDescent="0.5">
      <c r="A1856">
        <v>13935000</v>
      </c>
      <c r="B1856">
        <f t="shared" si="57"/>
        <v>13935</v>
      </c>
      <c r="C1856">
        <f t="shared" si="56"/>
        <v>20902.5</v>
      </c>
    </row>
    <row r="1857" spans="1:3" x14ac:dyDescent="0.5">
      <c r="A1857">
        <v>14894000</v>
      </c>
      <c r="B1857">
        <f t="shared" si="57"/>
        <v>14894</v>
      </c>
      <c r="C1857">
        <f t="shared" si="56"/>
        <v>22341</v>
      </c>
    </row>
    <row r="1858" spans="1:3" x14ac:dyDescent="0.5">
      <c r="A1858">
        <v>15530000</v>
      </c>
      <c r="B1858">
        <f t="shared" si="57"/>
        <v>15530</v>
      </c>
      <c r="C1858">
        <f t="shared" si="56"/>
        <v>23295</v>
      </c>
    </row>
    <row r="1859" spans="1:3" x14ac:dyDescent="0.5">
      <c r="A1859">
        <v>15880000</v>
      </c>
      <c r="B1859">
        <f t="shared" si="57"/>
        <v>15880</v>
      </c>
      <c r="C1859">
        <f t="shared" ref="C1859:C1922" si="58">B1859*1.5</f>
        <v>23820</v>
      </c>
    </row>
    <row r="1860" spans="1:3" x14ac:dyDescent="0.5">
      <c r="A1860">
        <v>16344000</v>
      </c>
      <c r="B1860">
        <f t="shared" ref="B1860:B1923" si="59">A1860/1000</f>
        <v>16344</v>
      </c>
      <c r="C1860">
        <f t="shared" si="58"/>
        <v>24516</v>
      </c>
    </row>
    <row r="1861" spans="1:3" x14ac:dyDescent="0.5">
      <c r="A1861">
        <v>16281000</v>
      </c>
      <c r="B1861">
        <f t="shared" si="59"/>
        <v>16281</v>
      </c>
      <c r="C1861">
        <f t="shared" si="58"/>
        <v>24421.5</v>
      </c>
    </row>
    <row r="1862" spans="1:3" x14ac:dyDescent="0.5">
      <c r="A1862">
        <v>16051000</v>
      </c>
      <c r="B1862">
        <f t="shared" si="59"/>
        <v>16051</v>
      </c>
      <c r="C1862">
        <f t="shared" si="58"/>
        <v>24076.5</v>
      </c>
    </row>
    <row r="1863" spans="1:3" x14ac:dyDescent="0.5">
      <c r="A1863">
        <v>15671000</v>
      </c>
      <c r="B1863">
        <f t="shared" si="59"/>
        <v>15671</v>
      </c>
      <c r="C1863">
        <f t="shared" si="58"/>
        <v>23506.5</v>
      </c>
    </row>
    <row r="1864" spans="1:3" x14ac:dyDescent="0.5">
      <c r="A1864">
        <v>15627000</v>
      </c>
      <c r="B1864">
        <f t="shared" si="59"/>
        <v>15627</v>
      </c>
      <c r="C1864">
        <f t="shared" si="58"/>
        <v>23440.5</v>
      </c>
    </row>
    <row r="1865" spans="1:3" x14ac:dyDescent="0.5">
      <c r="A1865">
        <v>15798000</v>
      </c>
      <c r="B1865">
        <f t="shared" si="59"/>
        <v>15798</v>
      </c>
      <c r="C1865">
        <f t="shared" si="58"/>
        <v>23697</v>
      </c>
    </row>
    <row r="1866" spans="1:3" x14ac:dyDescent="0.5">
      <c r="A1866">
        <v>16111000</v>
      </c>
      <c r="B1866">
        <f t="shared" si="59"/>
        <v>16111</v>
      </c>
      <c r="C1866">
        <f t="shared" si="58"/>
        <v>24166.5</v>
      </c>
    </row>
    <row r="1867" spans="1:3" x14ac:dyDescent="0.5">
      <c r="A1867">
        <v>15750000</v>
      </c>
      <c r="B1867">
        <f t="shared" si="59"/>
        <v>15750</v>
      </c>
      <c r="C1867">
        <f t="shared" si="58"/>
        <v>23625</v>
      </c>
    </row>
    <row r="1868" spans="1:3" x14ac:dyDescent="0.5">
      <c r="A1868">
        <v>15885000</v>
      </c>
      <c r="B1868">
        <f t="shared" si="59"/>
        <v>15885</v>
      </c>
      <c r="C1868">
        <f t="shared" si="58"/>
        <v>23827.5</v>
      </c>
    </row>
    <row r="1869" spans="1:3" x14ac:dyDescent="0.5">
      <c r="A1869">
        <v>15677000</v>
      </c>
      <c r="B1869">
        <f t="shared" si="59"/>
        <v>15677</v>
      </c>
      <c r="C1869">
        <f t="shared" si="58"/>
        <v>23515.5</v>
      </c>
    </row>
    <row r="1870" spans="1:3" x14ac:dyDescent="0.5">
      <c r="A1870">
        <v>15277000</v>
      </c>
      <c r="B1870">
        <f t="shared" si="59"/>
        <v>15277</v>
      </c>
      <c r="C1870">
        <f t="shared" si="58"/>
        <v>22915.5</v>
      </c>
    </row>
    <row r="1871" spans="1:3" x14ac:dyDescent="0.5">
      <c r="A1871">
        <v>14548000</v>
      </c>
      <c r="B1871">
        <f t="shared" si="59"/>
        <v>14548</v>
      </c>
      <c r="C1871">
        <f t="shared" si="58"/>
        <v>21822</v>
      </c>
    </row>
    <row r="1872" spans="1:3" x14ac:dyDescent="0.5">
      <c r="A1872">
        <v>13787000</v>
      </c>
      <c r="B1872">
        <f t="shared" si="59"/>
        <v>13787</v>
      </c>
      <c r="C1872">
        <f t="shared" si="58"/>
        <v>20680.5</v>
      </c>
    </row>
    <row r="1873" spans="1:3" x14ac:dyDescent="0.5">
      <c r="A1873">
        <v>13246000</v>
      </c>
      <c r="B1873">
        <f t="shared" si="59"/>
        <v>13246</v>
      </c>
      <c r="C1873">
        <f t="shared" si="58"/>
        <v>19869</v>
      </c>
    </row>
    <row r="1874" spans="1:3" x14ac:dyDescent="0.5">
      <c r="A1874">
        <v>12764000</v>
      </c>
      <c r="B1874">
        <f t="shared" si="59"/>
        <v>12764</v>
      </c>
      <c r="C1874">
        <f t="shared" si="58"/>
        <v>19146</v>
      </c>
    </row>
    <row r="1875" spans="1:3" x14ac:dyDescent="0.5">
      <c r="A1875">
        <v>12626000</v>
      </c>
      <c r="B1875">
        <f t="shared" si="59"/>
        <v>12626</v>
      </c>
      <c r="C1875">
        <f t="shared" si="58"/>
        <v>18939</v>
      </c>
    </row>
    <row r="1876" spans="1:3" x14ac:dyDescent="0.5">
      <c r="A1876">
        <v>12611000</v>
      </c>
      <c r="B1876">
        <f t="shared" si="59"/>
        <v>12611</v>
      </c>
      <c r="C1876">
        <f t="shared" si="58"/>
        <v>18916.5</v>
      </c>
    </row>
    <row r="1877" spans="1:3" x14ac:dyDescent="0.5">
      <c r="A1877">
        <v>12600000</v>
      </c>
      <c r="B1877">
        <f t="shared" si="59"/>
        <v>12600</v>
      </c>
      <c r="C1877">
        <f t="shared" si="58"/>
        <v>18900</v>
      </c>
    </row>
    <row r="1878" spans="1:3" x14ac:dyDescent="0.5">
      <c r="A1878">
        <v>12738000</v>
      </c>
      <c r="B1878">
        <f t="shared" si="59"/>
        <v>12738</v>
      </c>
      <c r="C1878">
        <f t="shared" si="58"/>
        <v>19107</v>
      </c>
    </row>
    <row r="1879" spans="1:3" x14ac:dyDescent="0.5">
      <c r="A1879">
        <v>13192000</v>
      </c>
      <c r="B1879">
        <f t="shared" si="59"/>
        <v>13192</v>
      </c>
      <c r="C1879">
        <f t="shared" si="58"/>
        <v>19788</v>
      </c>
    </row>
    <row r="1880" spans="1:3" x14ac:dyDescent="0.5">
      <c r="A1880">
        <v>13798000</v>
      </c>
      <c r="B1880">
        <f t="shared" si="59"/>
        <v>13798</v>
      </c>
      <c r="C1880">
        <f t="shared" si="58"/>
        <v>20697</v>
      </c>
    </row>
    <row r="1881" spans="1:3" x14ac:dyDescent="0.5">
      <c r="A1881">
        <v>14454000</v>
      </c>
      <c r="B1881">
        <f t="shared" si="59"/>
        <v>14454</v>
      </c>
      <c r="C1881">
        <f t="shared" si="58"/>
        <v>21681</v>
      </c>
    </row>
    <row r="1882" spans="1:3" x14ac:dyDescent="0.5">
      <c r="A1882">
        <v>14797000</v>
      </c>
      <c r="B1882">
        <f t="shared" si="59"/>
        <v>14797</v>
      </c>
      <c r="C1882">
        <f t="shared" si="58"/>
        <v>22195.5</v>
      </c>
    </row>
    <row r="1883" spans="1:3" x14ac:dyDescent="0.5">
      <c r="A1883">
        <v>14876000</v>
      </c>
      <c r="B1883">
        <f t="shared" si="59"/>
        <v>14876</v>
      </c>
      <c r="C1883">
        <f t="shared" si="58"/>
        <v>22314</v>
      </c>
    </row>
    <row r="1884" spans="1:3" x14ac:dyDescent="0.5">
      <c r="A1884">
        <v>14698000</v>
      </c>
      <c r="B1884">
        <f t="shared" si="59"/>
        <v>14698</v>
      </c>
      <c r="C1884">
        <f t="shared" si="58"/>
        <v>22047</v>
      </c>
    </row>
    <row r="1885" spans="1:3" x14ac:dyDescent="0.5">
      <c r="A1885">
        <v>14200000</v>
      </c>
      <c r="B1885">
        <f t="shared" si="59"/>
        <v>14200</v>
      </c>
      <c r="C1885">
        <f t="shared" si="58"/>
        <v>21300</v>
      </c>
    </row>
    <row r="1886" spans="1:3" x14ac:dyDescent="0.5">
      <c r="A1886">
        <v>13815000</v>
      </c>
      <c r="B1886">
        <f t="shared" si="59"/>
        <v>13815</v>
      </c>
      <c r="C1886">
        <f t="shared" si="58"/>
        <v>20722.5</v>
      </c>
    </row>
    <row r="1887" spans="1:3" x14ac:dyDescent="0.5">
      <c r="A1887">
        <v>13325000</v>
      </c>
      <c r="B1887">
        <f t="shared" si="59"/>
        <v>13325</v>
      </c>
      <c r="C1887">
        <f t="shared" si="58"/>
        <v>19987.5</v>
      </c>
    </row>
    <row r="1888" spans="1:3" x14ac:dyDescent="0.5">
      <c r="A1888">
        <v>13381000</v>
      </c>
      <c r="B1888">
        <f t="shared" si="59"/>
        <v>13381</v>
      </c>
      <c r="C1888">
        <f t="shared" si="58"/>
        <v>20071.5</v>
      </c>
    </row>
    <row r="1889" spans="1:3" x14ac:dyDescent="0.5">
      <c r="A1889">
        <v>13857000</v>
      </c>
      <c r="B1889">
        <f t="shared" si="59"/>
        <v>13857</v>
      </c>
      <c r="C1889">
        <f t="shared" si="58"/>
        <v>20785.5</v>
      </c>
    </row>
    <row r="1890" spans="1:3" x14ac:dyDescent="0.5">
      <c r="A1890">
        <v>14486000</v>
      </c>
      <c r="B1890">
        <f t="shared" si="59"/>
        <v>14486</v>
      </c>
      <c r="C1890">
        <f t="shared" si="58"/>
        <v>21729</v>
      </c>
    </row>
    <row r="1891" spans="1:3" x14ac:dyDescent="0.5">
      <c r="A1891">
        <v>15022000</v>
      </c>
      <c r="B1891">
        <f t="shared" si="59"/>
        <v>15022</v>
      </c>
      <c r="C1891">
        <f t="shared" si="58"/>
        <v>22533</v>
      </c>
    </row>
    <row r="1892" spans="1:3" x14ac:dyDescent="0.5">
      <c r="A1892">
        <v>15876000</v>
      </c>
      <c r="B1892">
        <f t="shared" si="59"/>
        <v>15876</v>
      </c>
      <c r="C1892">
        <f t="shared" si="58"/>
        <v>23814</v>
      </c>
    </row>
    <row r="1893" spans="1:3" x14ac:dyDescent="0.5">
      <c r="A1893">
        <v>16207000</v>
      </c>
      <c r="B1893">
        <f t="shared" si="59"/>
        <v>16207</v>
      </c>
      <c r="C1893">
        <f t="shared" si="58"/>
        <v>24310.5</v>
      </c>
    </row>
    <row r="1894" spans="1:3" x14ac:dyDescent="0.5">
      <c r="A1894">
        <v>15735000</v>
      </c>
      <c r="B1894">
        <f t="shared" si="59"/>
        <v>15735</v>
      </c>
      <c r="C1894">
        <f t="shared" si="58"/>
        <v>23602.5</v>
      </c>
    </row>
    <row r="1895" spans="1:3" x14ac:dyDescent="0.5">
      <c r="A1895">
        <v>15103000</v>
      </c>
      <c r="B1895">
        <f t="shared" si="59"/>
        <v>15103</v>
      </c>
      <c r="C1895">
        <f t="shared" si="58"/>
        <v>22654.5</v>
      </c>
    </row>
    <row r="1896" spans="1:3" x14ac:dyDescent="0.5">
      <c r="A1896">
        <v>14238000</v>
      </c>
      <c r="B1896">
        <f t="shared" si="59"/>
        <v>14238</v>
      </c>
      <c r="C1896">
        <f t="shared" si="58"/>
        <v>21357</v>
      </c>
    </row>
    <row r="1897" spans="1:3" x14ac:dyDescent="0.5">
      <c r="A1897">
        <v>13544000</v>
      </c>
      <c r="B1897">
        <f t="shared" si="59"/>
        <v>13544</v>
      </c>
      <c r="C1897">
        <f t="shared" si="58"/>
        <v>20316</v>
      </c>
    </row>
    <row r="1898" spans="1:3" x14ac:dyDescent="0.5">
      <c r="A1898">
        <v>13107000</v>
      </c>
      <c r="B1898">
        <f t="shared" si="59"/>
        <v>13107</v>
      </c>
      <c r="C1898">
        <f t="shared" si="58"/>
        <v>19660.5</v>
      </c>
    </row>
    <row r="1899" spans="1:3" x14ac:dyDescent="0.5">
      <c r="A1899">
        <v>13267000</v>
      </c>
      <c r="B1899">
        <f t="shared" si="59"/>
        <v>13267</v>
      </c>
      <c r="C1899">
        <f t="shared" si="58"/>
        <v>19900.5</v>
      </c>
    </row>
    <row r="1900" spans="1:3" x14ac:dyDescent="0.5">
      <c r="A1900">
        <v>13228000</v>
      </c>
      <c r="B1900">
        <f t="shared" si="59"/>
        <v>13228</v>
      </c>
      <c r="C1900">
        <f t="shared" si="58"/>
        <v>19842</v>
      </c>
    </row>
    <row r="1901" spans="1:3" x14ac:dyDescent="0.5">
      <c r="A1901">
        <v>13283000</v>
      </c>
      <c r="B1901">
        <f t="shared" si="59"/>
        <v>13283</v>
      </c>
      <c r="C1901">
        <f t="shared" si="58"/>
        <v>19924.5</v>
      </c>
    </row>
    <row r="1902" spans="1:3" x14ac:dyDescent="0.5">
      <c r="A1902">
        <v>13871000</v>
      </c>
      <c r="B1902">
        <f t="shared" si="59"/>
        <v>13871</v>
      </c>
      <c r="C1902">
        <f t="shared" si="58"/>
        <v>20806.5</v>
      </c>
    </row>
    <row r="1903" spans="1:3" x14ac:dyDescent="0.5">
      <c r="A1903">
        <v>15188000</v>
      </c>
      <c r="B1903">
        <f t="shared" si="59"/>
        <v>15188</v>
      </c>
      <c r="C1903">
        <f t="shared" si="58"/>
        <v>22782</v>
      </c>
    </row>
    <row r="1904" spans="1:3" x14ac:dyDescent="0.5">
      <c r="A1904">
        <v>16436000</v>
      </c>
      <c r="B1904">
        <f t="shared" si="59"/>
        <v>16436</v>
      </c>
      <c r="C1904">
        <f t="shared" si="58"/>
        <v>24654</v>
      </c>
    </row>
    <row r="1905" spans="1:3" x14ac:dyDescent="0.5">
      <c r="A1905">
        <v>16526000</v>
      </c>
      <c r="B1905">
        <f t="shared" si="59"/>
        <v>16526</v>
      </c>
      <c r="C1905">
        <f t="shared" si="58"/>
        <v>24789</v>
      </c>
    </row>
    <row r="1906" spans="1:3" x14ac:dyDescent="0.5">
      <c r="A1906">
        <v>15536000</v>
      </c>
      <c r="B1906">
        <f t="shared" si="59"/>
        <v>15536</v>
      </c>
      <c r="C1906">
        <f t="shared" si="58"/>
        <v>23304</v>
      </c>
    </row>
    <row r="1907" spans="1:3" x14ac:dyDescent="0.5">
      <c r="A1907">
        <v>15060000</v>
      </c>
      <c r="B1907">
        <f t="shared" si="59"/>
        <v>15060</v>
      </c>
      <c r="C1907">
        <f t="shared" si="58"/>
        <v>22590</v>
      </c>
    </row>
    <row r="1908" spans="1:3" x14ac:dyDescent="0.5">
      <c r="A1908">
        <v>14597000</v>
      </c>
      <c r="B1908">
        <f t="shared" si="59"/>
        <v>14597</v>
      </c>
      <c r="C1908">
        <f t="shared" si="58"/>
        <v>21895.5</v>
      </c>
    </row>
    <row r="1909" spans="1:3" x14ac:dyDescent="0.5">
      <c r="A1909">
        <v>14540000</v>
      </c>
      <c r="B1909">
        <f t="shared" si="59"/>
        <v>14540</v>
      </c>
      <c r="C1909">
        <f t="shared" si="58"/>
        <v>21810</v>
      </c>
    </row>
    <row r="1910" spans="1:3" x14ac:dyDescent="0.5">
      <c r="A1910">
        <v>14521000</v>
      </c>
      <c r="B1910">
        <f t="shared" si="59"/>
        <v>14521</v>
      </c>
      <c r="C1910">
        <f t="shared" si="58"/>
        <v>21781.5</v>
      </c>
    </row>
    <row r="1911" spans="1:3" x14ac:dyDescent="0.5">
      <c r="A1911">
        <v>14365000</v>
      </c>
      <c r="B1911">
        <f t="shared" si="59"/>
        <v>14365</v>
      </c>
      <c r="C1911">
        <f t="shared" si="58"/>
        <v>21547.5</v>
      </c>
    </row>
    <row r="1912" spans="1:3" x14ac:dyDescent="0.5">
      <c r="A1912">
        <v>14536000</v>
      </c>
      <c r="B1912">
        <f t="shared" si="59"/>
        <v>14536</v>
      </c>
      <c r="C1912">
        <f t="shared" si="58"/>
        <v>21804</v>
      </c>
    </row>
    <row r="1913" spans="1:3" x14ac:dyDescent="0.5">
      <c r="A1913">
        <v>14935000</v>
      </c>
      <c r="B1913">
        <f t="shared" si="59"/>
        <v>14935</v>
      </c>
      <c r="C1913">
        <f t="shared" si="58"/>
        <v>22402.5</v>
      </c>
    </row>
    <row r="1914" spans="1:3" x14ac:dyDescent="0.5">
      <c r="A1914">
        <v>15945000</v>
      </c>
      <c r="B1914">
        <f t="shared" si="59"/>
        <v>15945</v>
      </c>
      <c r="C1914">
        <f t="shared" si="58"/>
        <v>23917.5</v>
      </c>
    </row>
    <row r="1915" spans="1:3" x14ac:dyDescent="0.5">
      <c r="A1915">
        <v>16515000</v>
      </c>
      <c r="B1915">
        <f t="shared" si="59"/>
        <v>16515</v>
      </c>
      <c r="C1915">
        <f t="shared" si="58"/>
        <v>24772.5</v>
      </c>
    </row>
    <row r="1916" spans="1:3" x14ac:dyDescent="0.5">
      <c r="A1916">
        <v>16895000</v>
      </c>
      <c r="B1916">
        <f t="shared" si="59"/>
        <v>16895</v>
      </c>
      <c r="C1916">
        <f t="shared" si="58"/>
        <v>25342.5</v>
      </c>
    </row>
    <row r="1917" spans="1:3" x14ac:dyDescent="0.5">
      <c r="A1917">
        <v>16933000</v>
      </c>
      <c r="B1917">
        <f t="shared" si="59"/>
        <v>16933</v>
      </c>
      <c r="C1917">
        <f t="shared" si="58"/>
        <v>25399.5</v>
      </c>
    </row>
    <row r="1918" spans="1:3" x14ac:dyDescent="0.5">
      <c r="A1918">
        <v>16267000</v>
      </c>
      <c r="B1918">
        <f t="shared" si="59"/>
        <v>16267</v>
      </c>
      <c r="C1918">
        <f t="shared" si="58"/>
        <v>24400.5</v>
      </c>
    </row>
    <row r="1919" spans="1:3" x14ac:dyDescent="0.5">
      <c r="A1919">
        <v>15470000</v>
      </c>
      <c r="B1919">
        <f t="shared" si="59"/>
        <v>15470</v>
      </c>
      <c r="C1919">
        <f t="shared" si="58"/>
        <v>23205</v>
      </c>
    </row>
    <row r="1920" spans="1:3" x14ac:dyDescent="0.5">
      <c r="A1920">
        <v>14628000</v>
      </c>
      <c r="B1920">
        <f t="shared" si="59"/>
        <v>14628</v>
      </c>
      <c r="C1920">
        <f t="shared" si="58"/>
        <v>21942</v>
      </c>
    </row>
    <row r="1921" spans="1:3" x14ac:dyDescent="0.5">
      <c r="A1921">
        <v>14012000</v>
      </c>
      <c r="B1921">
        <f t="shared" si="59"/>
        <v>14012</v>
      </c>
      <c r="C1921">
        <f t="shared" si="58"/>
        <v>21018</v>
      </c>
    </row>
    <row r="1922" spans="1:3" x14ac:dyDescent="0.5">
      <c r="A1922">
        <v>13507000</v>
      </c>
      <c r="B1922">
        <f t="shared" si="59"/>
        <v>13507</v>
      </c>
      <c r="C1922">
        <f t="shared" si="58"/>
        <v>20260.5</v>
      </c>
    </row>
    <row r="1923" spans="1:3" x14ac:dyDescent="0.5">
      <c r="A1923">
        <v>13424000</v>
      </c>
      <c r="B1923">
        <f t="shared" si="59"/>
        <v>13424</v>
      </c>
      <c r="C1923">
        <f t="shared" ref="C1923:C1986" si="60">B1923*1.5</f>
        <v>20136</v>
      </c>
    </row>
    <row r="1924" spans="1:3" x14ac:dyDescent="0.5">
      <c r="A1924">
        <v>13447000</v>
      </c>
      <c r="B1924">
        <f t="shared" ref="B1924:B1987" si="61">A1924/1000</f>
        <v>13447</v>
      </c>
      <c r="C1924">
        <f t="shared" si="60"/>
        <v>20170.5</v>
      </c>
    </row>
    <row r="1925" spans="1:3" x14ac:dyDescent="0.5">
      <c r="A1925">
        <v>13648000</v>
      </c>
      <c r="B1925">
        <f t="shared" si="61"/>
        <v>13648</v>
      </c>
      <c r="C1925">
        <f t="shared" si="60"/>
        <v>20472</v>
      </c>
    </row>
    <row r="1926" spans="1:3" x14ac:dyDescent="0.5">
      <c r="A1926">
        <v>13972000</v>
      </c>
      <c r="B1926">
        <f t="shared" si="61"/>
        <v>13972</v>
      </c>
      <c r="C1926">
        <f t="shared" si="60"/>
        <v>20958</v>
      </c>
    </row>
    <row r="1927" spans="1:3" x14ac:dyDescent="0.5">
      <c r="A1927">
        <v>15182000</v>
      </c>
      <c r="B1927">
        <f t="shared" si="61"/>
        <v>15182</v>
      </c>
      <c r="C1927">
        <f t="shared" si="60"/>
        <v>22773</v>
      </c>
    </row>
    <row r="1928" spans="1:3" x14ac:dyDescent="0.5">
      <c r="A1928">
        <v>16428000</v>
      </c>
      <c r="B1928">
        <f t="shared" si="61"/>
        <v>16428</v>
      </c>
      <c r="C1928">
        <f t="shared" si="60"/>
        <v>24642</v>
      </c>
    </row>
    <row r="1929" spans="1:3" x14ac:dyDescent="0.5">
      <c r="A1929">
        <v>16627000</v>
      </c>
      <c r="B1929">
        <f t="shared" si="61"/>
        <v>16627</v>
      </c>
      <c r="C1929">
        <f t="shared" si="60"/>
        <v>24940.5</v>
      </c>
    </row>
    <row r="1930" spans="1:3" x14ac:dyDescent="0.5">
      <c r="A1930">
        <v>15970000</v>
      </c>
      <c r="B1930">
        <f t="shared" si="61"/>
        <v>15970</v>
      </c>
      <c r="C1930">
        <f t="shared" si="60"/>
        <v>23955</v>
      </c>
    </row>
    <row r="1931" spans="1:3" x14ac:dyDescent="0.5">
      <c r="A1931">
        <v>15247000</v>
      </c>
      <c r="B1931">
        <f t="shared" si="61"/>
        <v>15247</v>
      </c>
      <c r="C1931">
        <f t="shared" si="60"/>
        <v>22870.5</v>
      </c>
    </row>
    <row r="1932" spans="1:3" x14ac:dyDescent="0.5">
      <c r="A1932">
        <v>15168000</v>
      </c>
      <c r="B1932">
        <f t="shared" si="61"/>
        <v>15168</v>
      </c>
      <c r="C1932">
        <f t="shared" si="60"/>
        <v>22752</v>
      </c>
    </row>
    <row r="1933" spans="1:3" x14ac:dyDescent="0.5">
      <c r="A1933">
        <v>15228000</v>
      </c>
      <c r="B1933">
        <f t="shared" si="61"/>
        <v>15228</v>
      </c>
      <c r="C1933">
        <f t="shared" si="60"/>
        <v>22842</v>
      </c>
    </row>
    <row r="1934" spans="1:3" x14ac:dyDescent="0.5">
      <c r="A1934">
        <v>15486000</v>
      </c>
      <c r="B1934">
        <f t="shared" si="61"/>
        <v>15486</v>
      </c>
      <c r="C1934">
        <f t="shared" si="60"/>
        <v>23229</v>
      </c>
    </row>
    <row r="1935" spans="1:3" x14ac:dyDescent="0.5">
      <c r="A1935">
        <v>15431000</v>
      </c>
      <c r="B1935">
        <f t="shared" si="61"/>
        <v>15431</v>
      </c>
      <c r="C1935">
        <f t="shared" si="60"/>
        <v>23146.5</v>
      </c>
    </row>
    <row r="1936" spans="1:3" x14ac:dyDescent="0.5">
      <c r="A1936">
        <v>15558000</v>
      </c>
      <c r="B1936">
        <f t="shared" si="61"/>
        <v>15558</v>
      </c>
      <c r="C1936">
        <f t="shared" si="60"/>
        <v>23337</v>
      </c>
    </row>
    <row r="1937" spans="1:3" x14ac:dyDescent="0.5">
      <c r="A1937">
        <v>15879000</v>
      </c>
      <c r="B1937">
        <f t="shared" si="61"/>
        <v>15879</v>
      </c>
      <c r="C1937">
        <f t="shared" si="60"/>
        <v>23818.5</v>
      </c>
    </row>
    <row r="1938" spans="1:3" x14ac:dyDescent="0.5">
      <c r="A1938">
        <v>16353000</v>
      </c>
      <c r="B1938">
        <f t="shared" si="61"/>
        <v>16353</v>
      </c>
      <c r="C1938">
        <f t="shared" si="60"/>
        <v>24529.5</v>
      </c>
    </row>
    <row r="1939" spans="1:3" x14ac:dyDescent="0.5">
      <c r="A1939">
        <v>16550000</v>
      </c>
      <c r="B1939">
        <f t="shared" si="61"/>
        <v>16550</v>
      </c>
      <c r="C1939">
        <f t="shared" si="60"/>
        <v>24825</v>
      </c>
    </row>
    <row r="1940" spans="1:3" x14ac:dyDescent="0.5">
      <c r="A1940">
        <v>16982000</v>
      </c>
      <c r="B1940">
        <f t="shared" si="61"/>
        <v>16982</v>
      </c>
      <c r="C1940">
        <f t="shared" si="60"/>
        <v>25473</v>
      </c>
    </row>
    <row r="1941" spans="1:3" x14ac:dyDescent="0.5">
      <c r="A1941">
        <v>16973000</v>
      </c>
      <c r="B1941">
        <f t="shared" si="61"/>
        <v>16973</v>
      </c>
      <c r="C1941">
        <f t="shared" si="60"/>
        <v>25459.5</v>
      </c>
    </row>
    <row r="1942" spans="1:3" x14ac:dyDescent="0.5">
      <c r="A1942">
        <v>16306000</v>
      </c>
      <c r="B1942">
        <f t="shared" si="61"/>
        <v>16306</v>
      </c>
      <c r="C1942">
        <f t="shared" si="60"/>
        <v>24459</v>
      </c>
    </row>
    <row r="1943" spans="1:3" x14ac:dyDescent="0.5">
      <c r="A1943">
        <v>15341000</v>
      </c>
      <c r="B1943">
        <f t="shared" si="61"/>
        <v>15341</v>
      </c>
      <c r="C1943">
        <f t="shared" si="60"/>
        <v>23011.5</v>
      </c>
    </row>
    <row r="1944" spans="1:3" x14ac:dyDescent="0.5">
      <c r="A1944">
        <v>14271000</v>
      </c>
      <c r="B1944">
        <f t="shared" si="61"/>
        <v>14271</v>
      </c>
      <c r="C1944">
        <f t="shared" si="60"/>
        <v>21406.5</v>
      </c>
    </row>
    <row r="1945" spans="1:3" x14ac:dyDescent="0.5">
      <c r="A1945">
        <v>13695000</v>
      </c>
      <c r="B1945">
        <f t="shared" si="61"/>
        <v>13695</v>
      </c>
      <c r="C1945">
        <f t="shared" si="60"/>
        <v>20542.5</v>
      </c>
    </row>
    <row r="1946" spans="1:3" x14ac:dyDescent="0.5">
      <c r="A1946">
        <v>13218000</v>
      </c>
      <c r="B1946">
        <f t="shared" si="61"/>
        <v>13218</v>
      </c>
      <c r="C1946">
        <f t="shared" si="60"/>
        <v>19827</v>
      </c>
    </row>
    <row r="1947" spans="1:3" x14ac:dyDescent="0.5">
      <c r="A1947">
        <v>13125000</v>
      </c>
      <c r="B1947">
        <f t="shared" si="61"/>
        <v>13125</v>
      </c>
      <c r="C1947">
        <f t="shared" si="60"/>
        <v>19687.5</v>
      </c>
    </row>
    <row r="1948" spans="1:3" x14ac:dyDescent="0.5">
      <c r="A1948">
        <v>13268000</v>
      </c>
      <c r="B1948">
        <f t="shared" si="61"/>
        <v>13268</v>
      </c>
      <c r="C1948">
        <f t="shared" si="60"/>
        <v>19902</v>
      </c>
    </row>
    <row r="1949" spans="1:3" x14ac:dyDescent="0.5">
      <c r="A1949">
        <v>13449000</v>
      </c>
      <c r="B1949">
        <f t="shared" si="61"/>
        <v>13449</v>
      </c>
      <c r="C1949">
        <f t="shared" si="60"/>
        <v>20173.5</v>
      </c>
    </row>
    <row r="1950" spans="1:3" x14ac:dyDescent="0.5">
      <c r="A1950">
        <v>13903000</v>
      </c>
      <c r="B1950">
        <f t="shared" si="61"/>
        <v>13903</v>
      </c>
      <c r="C1950">
        <f t="shared" si="60"/>
        <v>20854.5</v>
      </c>
    </row>
    <row r="1951" spans="1:3" x14ac:dyDescent="0.5">
      <c r="A1951">
        <v>15137000</v>
      </c>
      <c r="B1951">
        <f t="shared" si="61"/>
        <v>15137</v>
      </c>
      <c r="C1951">
        <f t="shared" si="60"/>
        <v>22705.5</v>
      </c>
    </row>
    <row r="1952" spans="1:3" x14ac:dyDescent="0.5">
      <c r="A1952">
        <v>16180000</v>
      </c>
      <c r="B1952">
        <f t="shared" si="61"/>
        <v>16180</v>
      </c>
      <c r="C1952">
        <f t="shared" si="60"/>
        <v>24270</v>
      </c>
    </row>
    <row r="1953" spans="1:3" x14ac:dyDescent="0.5">
      <c r="A1953">
        <v>17200000</v>
      </c>
      <c r="B1953">
        <f t="shared" si="61"/>
        <v>17200</v>
      </c>
      <c r="C1953">
        <f t="shared" si="60"/>
        <v>25800</v>
      </c>
    </row>
    <row r="1954" spans="1:3" x14ac:dyDescent="0.5">
      <c r="A1954">
        <v>17269000</v>
      </c>
      <c r="B1954">
        <f t="shared" si="61"/>
        <v>17269</v>
      </c>
      <c r="C1954">
        <f t="shared" si="60"/>
        <v>25903.5</v>
      </c>
    </row>
    <row r="1955" spans="1:3" x14ac:dyDescent="0.5">
      <c r="A1955">
        <v>17241000</v>
      </c>
      <c r="B1955">
        <f t="shared" si="61"/>
        <v>17241</v>
      </c>
      <c r="C1955">
        <f t="shared" si="60"/>
        <v>25861.5</v>
      </c>
    </row>
    <row r="1956" spans="1:3" x14ac:dyDescent="0.5">
      <c r="A1956">
        <v>17161000</v>
      </c>
      <c r="B1956">
        <f t="shared" si="61"/>
        <v>17161</v>
      </c>
      <c r="C1956">
        <f t="shared" si="60"/>
        <v>25741.5</v>
      </c>
    </row>
    <row r="1957" spans="1:3" x14ac:dyDescent="0.5">
      <c r="A1957">
        <v>16551000</v>
      </c>
      <c r="B1957">
        <f t="shared" si="61"/>
        <v>16551</v>
      </c>
      <c r="C1957">
        <f t="shared" si="60"/>
        <v>24826.5</v>
      </c>
    </row>
    <row r="1958" spans="1:3" x14ac:dyDescent="0.5">
      <c r="A1958">
        <v>16418000</v>
      </c>
      <c r="B1958">
        <f t="shared" si="61"/>
        <v>16418</v>
      </c>
      <c r="C1958">
        <f t="shared" si="60"/>
        <v>24627</v>
      </c>
    </row>
    <row r="1959" spans="1:3" x14ac:dyDescent="0.5">
      <c r="A1959">
        <v>16418000</v>
      </c>
      <c r="B1959">
        <f t="shared" si="61"/>
        <v>16418</v>
      </c>
      <c r="C1959">
        <f t="shared" si="60"/>
        <v>24627</v>
      </c>
    </row>
    <row r="1960" spans="1:3" x14ac:dyDescent="0.5">
      <c r="A1960">
        <v>16434000</v>
      </c>
      <c r="B1960">
        <f t="shared" si="61"/>
        <v>16434</v>
      </c>
      <c r="C1960">
        <f t="shared" si="60"/>
        <v>24651</v>
      </c>
    </row>
    <row r="1961" spans="1:3" x14ac:dyDescent="0.5">
      <c r="A1961">
        <v>16954000</v>
      </c>
      <c r="B1961">
        <f t="shared" si="61"/>
        <v>16954</v>
      </c>
      <c r="C1961">
        <f t="shared" si="60"/>
        <v>25431</v>
      </c>
    </row>
    <row r="1962" spans="1:3" x14ac:dyDescent="0.5">
      <c r="A1962">
        <v>17671000</v>
      </c>
      <c r="B1962">
        <f t="shared" si="61"/>
        <v>17671</v>
      </c>
      <c r="C1962">
        <f t="shared" si="60"/>
        <v>26506.5</v>
      </c>
    </row>
    <row r="1963" spans="1:3" x14ac:dyDescent="0.5">
      <c r="A1963">
        <v>17882000</v>
      </c>
      <c r="B1963">
        <f t="shared" si="61"/>
        <v>17882</v>
      </c>
      <c r="C1963">
        <f t="shared" si="60"/>
        <v>26823</v>
      </c>
    </row>
    <row r="1964" spans="1:3" x14ac:dyDescent="0.5">
      <c r="A1964">
        <v>18107000</v>
      </c>
      <c r="B1964">
        <f t="shared" si="61"/>
        <v>18107</v>
      </c>
      <c r="C1964">
        <f t="shared" si="60"/>
        <v>27160.5</v>
      </c>
    </row>
    <row r="1965" spans="1:3" x14ac:dyDescent="0.5">
      <c r="A1965">
        <v>17690000</v>
      </c>
      <c r="B1965">
        <f t="shared" si="61"/>
        <v>17690</v>
      </c>
      <c r="C1965">
        <f t="shared" si="60"/>
        <v>26535</v>
      </c>
    </row>
    <row r="1966" spans="1:3" x14ac:dyDescent="0.5">
      <c r="A1966">
        <v>17194000</v>
      </c>
      <c r="B1966">
        <f t="shared" si="61"/>
        <v>17194</v>
      </c>
      <c r="C1966">
        <f t="shared" si="60"/>
        <v>25791</v>
      </c>
    </row>
    <row r="1967" spans="1:3" x14ac:dyDescent="0.5">
      <c r="A1967">
        <v>16532000</v>
      </c>
      <c r="B1967">
        <f t="shared" si="61"/>
        <v>16532</v>
      </c>
      <c r="C1967">
        <f t="shared" si="60"/>
        <v>24798</v>
      </c>
    </row>
    <row r="1968" spans="1:3" x14ac:dyDescent="0.5">
      <c r="A1968">
        <v>15396000</v>
      </c>
      <c r="B1968">
        <f t="shared" si="61"/>
        <v>15396</v>
      </c>
      <c r="C1968">
        <f t="shared" si="60"/>
        <v>23094</v>
      </c>
    </row>
    <row r="1969" spans="1:3" x14ac:dyDescent="0.5">
      <c r="A1969">
        <v>14691000</v>
      </c>
      <c r="B1969">
        <f t="shared" si="61"/>
        <v>14691</v>
      </c>
      <c r="C1969">
        <f t="shared" si="60"/>
        <v>22036.5</v>
      </c>
    </row>
    <row r="1970" spans="1:3" x14ac:dyDescent="0.5">
      <c r="A1970">
        <v>13811000</v>
      </c>
      <c r="B1970">
        <f t="shared" si="61"/>
        <v>13811</v>
      </c>
      <c r="C1970">
        <f t="shared" si="60"/>
        <v>20716.5</v>
      </c>
    </row>
    <row r="1971" spans="1:3" x14ac:dyDescent="0.5">
      <c r="A1971">
        <v>13495000</v>
      </c>
      <c r="B1971">
        <f t="shared" si="61"/>
        <v>13495</v>
      </c>
      <c r="C1971">
        <f t="shared" si="60"/>
        <v>20242.5</v>
      </c>
    </row>
    <row r="1972" spans="1:3" x14ac:dyDescent="0.5">
      <c r="A1972">
        <v>13292000</v>
      </c>
      <c r="B1972">
        <f t="shared" si="61"/>
        <v>13292</v>
      </c>
      <c r="C1972">
        <f t="shared" si="60"/>
        <v>19938</v>
      </c>
    </row>
    <row r="1973" spans="1:3" x14ac:dyDescent="0.5">
      <c r="A1973">
        <v>13505000</v>
      </c>
      <c r="B1973">
        <f t="shared" si="61"/>
        <v>13505</v>
      </c>
      <c r="C1973">
        <f t="shared" si="60"/>
        <v>20257.5</v>
      </c>
    </row>
    <row r="1974" spans="1:3" x14ac:dyDescent="0.5">
      <c r="A1974">
        <v>14037000</v>
      </c>
      <c r="B1974">
        <f t="shared" si="61"/>
        <v>14037</v>
      </c>
      <c r="C1974">
        <f t="shared" si="60"/>
        <v>21055.5</v>
      </c>
    </row>
    <row r="1975" spans="1:3" x14ac:dyDescent="0.5">
      <c r="A1975">
        <v>15156000</v>
      </c>
      <c r="B1975">
        <f t="shared" si="61"/>
        <v>15156</v>
      </c>
      <c r="C1975">
        <f t="shared" si="60"/>
        <v>22734</v>
      </c>
    </row>
    <row r="1976" spans="1:3" x14ac:dyDescent="0.5">
      <c r="A1976">
        <v>16401000</v>
      </c>
      <c r="B1976">
        <f t="shared" si="61"/>
        <v>16401</v>
      </c>
      <c r="C1976">
        <f t="shared" si="60"/>
        <v>24601.5</v>
      </c>
    </row>
    <row r="1977" spans="1:3" x14ac:dyDescent="0.5">
      <c r="A1977">
        <v>16801000</v>
      </c>
      <c r="B1977">
        <f t="shared" si="61"/>
        <v>16801</v>
      </c>
      <c r="C1977">
        <f t="shared" si="60"/>
        <v>25201.5</v>
      </c>
    </row>
    <row r="1978" spans="1:3" x14ac:dyDescent="0.5">
      <c r="A1978">
        <v>16681000</v>
      </c>
      <c r="B1978">
        <f t="shared" si="61"/>
        <v>16681</v>
      </c>
      <c r="C1978">
        <f t="shared" si="60"/>
        <v>25021.5</v>
      </c>
    </row>
    <row r="1979" spans="1:3" x14ac:dyDescent="0.5">
      <c r="A1979">
        <v>16420000</v>
      </c>
      <c r="B1979">
        <f t="shared" si="61"/>
        <v>16420</v>
      </c>
      <c r="C1979">
        <f t="shared" si="60"/>
        <v>24630</v>
      </c>
    </row>
    <row r="1980" spans="1:3" x14ac:dyDescent="0.5">
      <c r="A1980">
        <v>16403000</v>
      </c>
      <c r="B1980">
        <f t="shared" si="61"/>
        <v>16403</v>
      </c>
      <c r="C1980">
        <f t="shared" si="60"/>
        <v>24604.5</v>
      </c>
    </row>
    <row r="1981" spans="1:3" x14ac:dyDescent="0.5">
      <c r="A1981">
        <v>16144000</v>
      </c>
      <c r="B1981">
        <f t="shared" si="61"/>
        <v>16144</v>
      </c>
      <c r="C1981">
        <f t="shared" si="60"/>
        <v>24216</v>
      </c>
    </row>
    <row r="1982" spans="1:3" x14ac:dyDescent="0.5">
      <c r="A1982">
        <v>16039000</v>
      </c>
      <c r="B1982">
        <f t="shared" si="61"/>
        <v>16039</v>
      </c>
      <c r="C1982">
        <f t="shared" si="60"/>
        <v>24058.5</v>
      </c>
    </row>
    <row r="1983" spans="1:3" x14ac:dyDescent="0.5">
      <c r="A1983">
        <v>16014000</v>
      </c>
      <c r="B1983">
        <f t="shared" si="61"/>
        <v>16014</v>
      </c>
      <c r="C1983">
        <f t="shared" si="60"/>
        <v>24021</v>
      </c>
    </row>
    <row r="1984" spans="1:3" x14ac:dyDescent="0.5">
      <c r="A1984">
        <v>15913000</v>
      </c>
      <c r="B1984">
        <f t="shared" si="61"/>
        <v>15913</v>
      </c>
      <c r="C1984">
        <f t="shared" si="60"/>
        <v>23869.5</v>
      </c>
    </row>
    <row r="1985" spans="1:3" x14ac:dyDescent="0.5">
      <c r="A1985">
        <v>16272000</v>
      </c>
      <c r="B1985">
        <f t="shared" si="61"/>
        <v>16272</v>
      </c>
      <c r="C1985">
        <f t="shared" si="60"/>
        <v>24408</v>
      </c>
    </row>
    <row r="1986" spans="1:3" x14ac:dyDescent="0.5">
      <c r="A1986">
        <v>16687000</v>
      </c>
      <c r="B1986">
        <f t="shared" si="61"/>
        <v>16687</v>
      </c>
      <c r="C1986">
        <f t="shared" si="60"/>
        <v>25030.5</v>
      </c>
    </row>
    <row r="1987" spans="1:3" x14ac:dyDescent="0.5">
      <c r="A1987">
        <v>16632000</v>
      </c>
      <c r="B1987">
        <f t="shared" si="61"/>
        <v>16632</v>
      </c>
      <c r="C1987">
        <f t="shared" ref="C1987:C2050" si="62">B1987*1.5</f>
        <v>24948</v>
      </c>
    </row>
    <row r="1988" spans="1:3" x14ac:dyDescent="0.5">
      <c r="A1988">
        <v>16869000</v>
      </c>
      <c r="B1988">
        <f t="shared" ref="B1988:B2051" si="63">A1988/1000</f>
        <v>16869</v>
      </c>
      <c r="C1988">
        <f t="shared" si="62"/>
        <v>25303.5</v>
      </c>
    </row>
    <row r="1989" spans="1:3" x14ac:dyDescent="0.5">
      <c r="A1989">
        <v>16940000</v>
      </c>
      <c r="B1989">
        <f t="shared" si="63"/>
        <v>16940</v>
      </c>
      <c r="C1989">
        <f t="shared" si="62"/>
        <v>25410</v>
      </c>
    </row>
    <row r="1990" spans="1:3" x14ac:dyDescent="0.5">
      <c r="A1990">
        <v>16288000</v>
      </c>
      <c r="B1990">
        <f t="shared" si="63"/>
        <v>16288</v>
      </c>
      <c r="C1990">
        <f t="shared" si="62"/>
        <v>24432</v>
      </c>
    </row>
    <row r="1991" spans="1:3" x14ac:dyDescent="0.5">
      <c r="A1991">
        <v>15502000</v>
      </c>
      <c r="B1991">
        <f t="shared" si="63"/>
        <v>15502</v>
      </c>
      <c r="C1991">
        <f t="shared" si="62"/>
        <v>23253</v>
      </c>
    </row>
    <row r="1992" spans="1:3" x14ac:dyDescent="0.5">
      <c r="A1992">
        <v>14634000</v>
      </c>
      <c r="B1992">
        <f t="shared" si="63"/>
        <v>14634</v>
      </c>
      <c r="C1992">
        <f t="shared" si="62"/>
        <v>21951</v>
      </c>
    </row>
    <row r="1993" spans="1:3" x14ac:dyDescent="0.5">
      <c r="A1993">
        <v>13742000</v>
      </c>
      <c r="B1993">
        <f t="shared" si="63"/>
        <v>13742</v>
      </c>
      <c r="C1993">
        <f t="shared" si="62"/>
        <v>20613</v>
      </c>
    </row>
    <row r="1994" spans="1:3" x14ac:dyDescent="0.5">
      <c r="A1994">
        <v>13366000</v>
      </c>
      <c r="B1994">
        <f t="shared" si="63"/>
        <v>13366</v>
      </c>
      <c r="C1994">
        <f t="shared" si="62"/>
        <v>20049</v>
      </c>
    </row>
    <row r="1995" spans="1:3" x14ac:dyDescent="0.5">
      <c r="A1995">
        <v>12857000</v>
      </c>
      <c r="B1995">
        <f t="shared" si="63"/>
        <v>12857</v>
      </c>
      <c r="C1995">
        <f t="shared" si="62"/>
        <v>19285.5</v>
      </c>
    </row>
    <row r="1996" spans="1:3" x14ac:dyDescent="0.5">
      <c r="A1996">
        <v>12866000</v>
      </c>
      <c r="B1996">
        <f t="shared" si="63"/>
        <v>12866</v>
      </c>
      <c r="C1996">
        <f t="shared" si="62"/>
        <v>19299</v>
      </c>
    </row>
    <row r="1997" spans="1:3" x14ac:dyDescent="0.5">
      <c r="A1997">
        <v>13164000</v>
      </c>
      <c r="B1997">
        <f t="shared" si="63"/>
        <v>13164</v>
      </c>
      <c r="C1997">
        <f t="shared" si="62"/>
        <v>19746</v>
      </c>
    </row>
    <row r="1998" spans="1:3" x14ac:dyDescent="0.5">
      <c r="A1998">
        <v>13634000</v>
      </c>
      <c r="B1998">
        <f t="shared" si="63"/>
        <v>13634</v>
      </c>
      <c r="C1998">
        <f t="shared" si="62"/>
        <v>20451</v>
      </c>
    </row>
    <row r="1999" spans="1:3" x14ac:dyDescent="0.5">
      <c r="A1999">
        <v>14849000</v>
      </c>
      <c r="B1999">
        <f t="shared" si="63"/>
        <v>14849</v>
      </c>
      <c r="C1999">
        <f t="shared" si="62"/>
        <v>22273.5</v>
      </c>
    </row>
    <row r="2000" spans="1:3" x14ac:dyDescent="0.5">
      <c r="A2000">
        <v>16143000</v>
      </c>
      <c r="B2000">
        <f t="shared" si="63"/>
        <v>16143</v>
      </c>
      <c r="C2000">
        <f t="shared" si="62"/>
        <v>24214.5</v>
      </c>
    </row>
    <row r="2001" spans="1:3" x14ac:dyDescent="0.5">
      <c r="A2001">
        <v>16870000</v>
      </c>
      <c r="B2001">
        <f t="shared" si="63"/>
        <v>16870</v>
      </c>
      <c r="C2001">
        <f t="shared" si="62"/>
        <v>25305</v>
      </c>
    </row>
    <row r="2002" spans="1:3" x14ac:dyDescent="0.5">
      <c r="A2002">
        <v>16874000</v>
      </c>
      <c r="B2002">
        <f t="shared" si="63"/>
        <v>16874</v>
      </c>
      <c r="C2002">
        <f t="shared" si="62"/>
        <v>25311</v>
      </c>
    </row>
    <row r="2003" spans="1:3" x14ac:dyDescent="0.5">
      <c r="A2003">
        <v>16649000</v>
      </c>
      <c r="B2003">
        <f t="shared" si="63"/>
        <v>16649</v>
      </c>
      <c r="C2003">
        <f t="shared" si="62"/>
        <v>24973.5</v>
      </c>
    </row>
    <row r="2004" spans="1:3" x14ac:dyDescent="0.5">
      <c r="A2004">
        <v>16679000</v>
      </c>
      <c r="B2004">
        <f t="shared" si="63"/>
        <v>16679</v>
      </c>
      <c r="C2004">
        <f t="shared" si="62"/>
        <v>25018.5</v>
      </c>
    </row>
    <row r="2005" spans="1:3" x14ac:dyDescent="0.5">
      <c r="A2005">
        <v>16545000</v>
      </c>
      <c r="B2005">
        <f t="shared" si="63"/>
        <v>16545</v>
      </c>
      <c r="C2005">
        <f t="shared" si="62"/>
        <v>24817.5</v>
      </c>
    </row>
    <row r="2006" spans="1:3" x14ac:dyDescent="0.5">
      <c r="A2006">
        <v>16370000</v>
      </c>
      <c r="B2006">
        <f t="shared" si="63"/>
        <v>16370</v>
      </c>
      <c r="C2006">
        <f t="shared" si="62"/>
        <v>24555</v>
      </c>
    </row>
    <row r="2007" spans="1:3" x14ac:dyDescent="0.5">
      <c r="A2007">
        <v>16372000</v>
      </c>
      <c r="B2007">
        <f t="shared" si="63"/>
        <v>16372</v>
      </c>
      <c r="C2007">
        <f t="shared" si="62"/>
        <v>24558</v>
      </c>
    </row>
    <row r="2008" spans="1:3" x14ac:dyDescent="0.5">
      <c r="A2008">
        <v>16325000</v>
      </c>
      <c r="B2008">
        <f t="shared" si="63"/>
        <v>16325</v>
      </c>
      <c r="C2008">
        <f t="shared" si="62"/>
        <v>24487.5</v>
      </c>
    </row>
    <row r="2009" spans="1:3" x14ac:dyDescent="0.5">
      <c r="A2009">
        <v>16624000</v>
      </c>
      <c r="B2009">
        <f t="shared" si="63"/>
        <v>16624</v>
      </c>
      <c r="C2009">
        <f t="shared" si="62"/>
        <v>24936</v>
      </c>
    </row>
    <row r="2010" spans="1:3" x14ac:dyDescent="0.5">
      <c r="A2010">
        <v>16993000</v>
      </c>
      <c r="B2010">
        <f t="shared" si="63"/>
        <v>16993</v>
      </c>
      <c r="C2010">
        <f t="shared" si="62"/>
        <v>25489.5</v>
      </c>
    </row>
    <row r="2011" spans="1:3" x14ac:dyDescent="0.5">
      <c r="A2011">
        <v>16712000</v>
      </c>
      <c r="B2011">
        <f t="shared" si="63"/>
        <v>16712</v>
      </c>
      <c r="C2011">
        <f t="shared" si="62"/>
        <v>25068</v>
      </c>
    </row>
    <row r="2012" spans="1:3" x14ac:dyDescent="0.5">
      <c r="A2012">
        <v>16990000</v>
      </c>
      <c r="B2012">
        <f t="shared" si="63"/>
        <v>16990</v>
      </c>
      <c r="C2012">
        <f t="shared" si="62"/>
        <v>25485</v>
      </c>
    </row>
    <row r="2013" spans="1:3" x14ac:dyDescent="0.5">
      <c r="A2013">
        <v>16798000</v>
      </c>
      <c r="B2013">
        <f t="shared" si="63"/>
        <v>16798</v>
      </c>
      <c r="C2013">
        <f t="shared" si="62"/>
        <v>25197</v>
      </c>
    </row>
    <row r="2014" spans="1:3" x14ac:dyDescent="0.5">
      <c r="A2014">
        <v>16075000</v>
      </c>
      <c r="B2014">
        <f t="shared" si="63"/>
        <v>16075</v>
      </c>
      <c r="C2014">
        <f t="shared" si="62"/>
        <v>24112.5</v>
      </c>
    </row>
    <row r="2015" spans="1:3" x14ac:dyDescent="0.5">
      <c r="A2015">
        <v>15152000</v>
      </c>
      <c r="B2015">
        <f t="shared" si="63"/>
        <v>15152</v>
      </c>
      <c r="C2015">
        <f t="shared" si="62"/>
        <v>22728</v>
      </c>
    </row>
    <row r="2016" spans="1:3" x14ac:dyDescent="0.5">
      <c r="A2016">
        <v>14213000</v>
      </c>
      <c r="B2016">
        <f t="shared" si="63"/>
        <v>14213</v>
      </c>
      <c r="C2016">
        <f t="shared" si="62"/>
        <v>21319.5</v>
      </c>
    </row>
    <row r="2017" spans="1:3" x14ac:dyDescent="0.5">
      <c r="A2017">
        <v>13535000</v>
      </c>
      <c r="B2017">
        <f t="shared" si="63"/>
        <v>13535</v>
      </c>
      <c r="C2017">
        <f t="shared" si="62"/>
        <v>20302.5</v>
      </c>
    </row>
    <row r="2018" spans="1:3" x14ac:dyDescent="0.5">
      <c r="A2018">
        <v>13094000</v>
      </c>
      <c r="B2018">
        <f t="shared" si="63"/>
        <v>13094</v>
      </c>
      <c r="C2018">
        <f t="shared" si="62"/>
        <v>19641</v>
      </c>
    </row>
    <row r="2019" spans="1:3" x14ac:dyDescent="0.5">
      <c r="A2019">
        <v>12882000</v>
      </c>
      <c r="B2019">
        <f t="shared" si="63"/>
        <v>12882</v>
      </c>
      <c r="C2019">
        <f t="shared" si="62"/>
        <v>19323</v>
      </c>
    </row>
    <row r="2020" spans="1:3" x14ac:dyDescent="0.5">
      <c r="A2020">
        <v>12793000</v>
      </c>
      <c r="B2020">
        <f t="shared" si="63"/>
        <v>12793</v>
      </c>
      <c r="C2020">
        <f t="shared" si="62"/>
        <v>19189.5</v>
      </c>
    </row>
    <row r="2021" spans="1:3" x14ac:dyDescent="0.5">
      <c r="A2021">
        <v>12873000</v>
      </c>
      <c r="B2021">
        <f t="shared" si="63"/>
        <v>12873</v>
      </c>
      <c r="C2021">
        <f t="shared" si="62"/>
        <v>19309.5</v>
      </c>
    </row>
    <row r="2022" spans="1:3" x14ac:dyDescent="0.5">
      <c r="A2022">
        <v>13088000</v>
      </c>
      <c r="B2022">
        <f t="shared" si="63"/>
        <v>13088</v>
      </c>
      <c r="C2022">
        <f t="shared" si="62"/>
        <v>19632</v>
      </c>
    </row>
    <row r="2023" spans="1:3" x14ac:dyDescent="0.5">
      <c r="A2023">
        <v>13756000</v>
      </c>
      <c r="B2023">
        <f t="shared" si="63"/>
        <v>13756</v>
      </c>
      <c r="C2023">
        <f t="shared" si="62"/>
        <v>20634</v>
      </c>
    </row>
    <row r="2024" spans="1:3" x14ac:dyDescent="0.5">
      <c r="A2024">
        <v>14626000</v>
      </c>
      <c r="B2024">
        <f t="shared" si="63"/>
        <v>14626</v>
      </c>
      <c r="C2024">
        <f t="shared" si="62"/>
        <v>21939</v>
      </c>
    </row>
    <row r="2025" spans="1:3" x14ac:dyDescent="0.5">
      <c r="A2025">
        <v>15308000</v>
      </c>
      <c r="B2025">
        <f t="shared" si="63"/>
        <v>15308</v>
      </c>
      <c r="C2025">
        <f t="shared" si="62"/>
        <v>22962</v>
      </c>
    </row>
    <row r="2026" spans="1:3" x14ac:dyDescent="0.5">
      <c r="A2026">
        <v>15684000</v>
      </c>
      <c r="B2026">
        <f t="shared" si="63"/>
        <v>15684</v>
      </c>
      <c r="C2026">
        <f t="shared" si="62"/>
        <v>23526</v>
      </c>
    </row>
    <row r="2027" spans="1:3" x14ac:dyDescent="0.5">
      <c r="A2027">
        <v>15892000</v>
      </c>
      <c r="B2027">
        <f t="shared" si="63"/>
        <v>15892</v>
      </c>
      <c r="C2027">
        <f t="shared" si="62"/>
        <v>23838</v>
      </c>
    </row>
    <row r="2028" spans="1:3" x14ac:dyDescent="0.5">
      <c r="A2028">
        <v>15915000</v>
      </c>
      <c r="B2028">
        <f t="shared" si="63"/>
        <v>15915</v>
      </c>
      <c r="C2028">
        <f t="shared" si="62"/>
        <v>23872.5</v>
      </c>
    </row>
    <row r="2029" spans="1:3" x14ac:dyDescent="0.5">
      <c r="A2029">
        <v>15686000</v>
      </c>
      <c r="B2029">
        <f t="shared" si="63"/>
        <v>15686</v>
      </c>
      <c r="C2029">
        <f t="shared" si="62"/>
        <v>23529</v>
      </c>
    </row>
    <row r="2030" spans="1:3" x14ac:dyDescent="0.5">
      <c r="A2030">
        <v>15249000</v>
      </c>
      <c r="B2030">
        <f t="shared" si="63"/>
        <v>15249</v>
      </c>
      <c r="C2030">
        <f t="shared" si="62"/>
        <v>22873.5</v>
      </c>
    </row>
    <row r="2031" spans="1:3" x14ac:dyDescent="0.5">
      <c r="A2031">
        <v>15007000</v>
      </c>
      <c r="B2031">
        <f t="shared" si="63"/>
        <v>15007</v>
      </c>
      <c r="C2031">
        <f t="shared" si="62"/>
        <v>22510.5</v>
      </c>
    </row>
    <row r="2032" spans="1:3" x14ac:dyDescent="0.5">
      <c r="A2032">
        <v>15042000</v>
      </c>
      <c r="B2032">
        <f t="shared" si="63"/>
        <v>15042</v>
      </c>
      <c r="C2032">
        <f t="shared" si="62"/>
        <v>22563</v>
      </c>
    </row>
    <row r="2033" spans="1:3" x14ac:dyDescent="0.5">
      <c r="A2033">
        <v>15316000</v>
      </c>
      <c r="B2033">
        <f t="shared" si="63"/>
        <v>15316</v>
      </c>
      <c r="C2033">
        <f t="shared" si="62"/>
        <v>22974</v>
      </c>
    </row>
    <row r="2034" spans="1:3" x14ac:dyDescent="0.5">
      <c r="A2034">
        <v>15708000</v>
      </c>
      <c r="B2034">
        <f t="shared" si="63"/>
        <v>15708</v>
      </c>
      <c r="C2034">
        <f t="shared" si="62"/>
        <v>23562</v>
      </c>
    </row>
    <row r="2035" spans="1:3" x14ac:dyDescent="0.5">
      <c r="A2035">
        <v>15816000</v>
      </c>
      <c r="B2035">
        <f t="shared" si="63"/>
        <v>15816</v>
      </c>
      <c r="C2035">
        <f t="shared" si="62"/>
        <v>23724</v>
      </c>
    </row>
    <row r="2036" spans="1:3" x14ac:dyDescent="0.5">
      <c r="A2036">
        <v>16024000</v>
      </c>
      <c r="B2036">
        <f t="shared" si="63"/>
        <v>16024</v>
      </c>
      <c r="C2036">
        <f t="shared" si="62"/>
        <v>24036</v>
      </c>
    </row>
    <row r="2037" spans="1:3" x14ac:dyDescent="0.5">
      <c r="A2037">
        <v>15859000</v>
      </c>
      <c r="B2037">
        <f t="shared" si="63"/>
        <v>15859</v>
      </c>
      <c r="C2037">
        <f t="shared" si="62"/>
        <v>23788.5</v>
      </c>
    </row>
    <row r="2038" spans="1:3" x14ac:dyDescent="0.5">
      <c r="A2038">
        <v>15383000</v>
      </c>
      <c r="B2038">
        <f t="shared" si="63"/>
        <v>15383</v>
      </c>
      <c r="C2038">
        <f t="shared" si="62"/>
        <v>23074.5</v>
      </c>
    </row>
    <row r="2039" spans="1:3" x14ac:dyDescent="0.5">
      <c r="A2039">
        <v>14987000</v>
      </c>
      <c r="B2039">
        <f t="shared" si="63"/>
        <v>14987</v>
      </c>
      <c r="C2039">
        <f t="shared" si="62"/>
        <v>22480.5</v>
      </c>
    </row>
    <row r="2040" spans="1:3" x14ac:dyDescent="0.5">
      <c r="A2040">
        <v>14310000</v>
      </c>
      <c r="B2040">
        <f t="shared" si="63"/>
        <v>14310</v>
      </c>
      <c r="C2040">
        <f t="shared" si="62"/>
        <v>21465</v>
      </c>
    </row>
    <row r="2041" spans="1:3" x14ac:dyDescent="0.5">
      <c r="A2041">
        <v>13683000</v>
      </c>
      <c r="B2041">
        <f t="shared" si="63"/>
        <v>13683</v>
      </c>
      <c r="C2041">
        <f t="shared" si="62"/>
        <v>20524.5</v>
      </c>
    </row>
    <row r="2042" spans="1:3" x14ac:dyDescent="0.5">
      <c r="A2042">
        <v>13311000</v>
      </c>
      <c r="B2042">
        <f t="shared" si="63"/>
        <v>13311</v>
      </c>
      <c r="C2042">
        <f t="shared" si="62"/>
        <v>19966.5</v>
      </c>
    </row>
    <row r="2043" spans="1:3" x14ac:dyDescent="0.5">
      <c r="A2043">
        <v>13072000</v>
      </c>
      <c r="B2043">
        <f t="shared" si="63"/>
        <v>13072</v>
      </c>
      <c r="C2043">
        <f t="shared" si="62"/>
        <v>19608</v>
      </c>
    </row>
    <row r="2044" spans="1:3" x14ac:dyDescent="0.5">
      <c r="A2044">
        <v>12993000</v>
      </c>
      <c r="B2044">
        <f t="shared" si="63"/>
        <v>12993</v>
      </c>
      <c r="C2044">
        <f t="shared" si="62"/>
        <v>19489.5</v>
      </c>
    </row>
    <row r="2045" spans="1:3" x14ac:dyDescent="0.5">
      <c r="A2045">
        <v>13036000</v>
      </c>
      <c r="B2045">
        <f t="shared" si="63"/>
        <v>13036</v>
      </c>
      <c r="C2045">
        <f t="shared" si="62"/>
        <v>19554</v>
      </c>
    </row>
    <row r="2046" spans="1:3" x14ac:dyDescent="0.5">
      <c r="A2046">
        <v>13266000</v>
      </c>
      <c r="B2046">
        <f t="shared" si="63"/>
        <v>13266</v>
      </c>
      <c r="C2046">
        <f t="shared" si="62"/>
        <v>19899</v>
      </c>
    </row>
    <row r="2047" spans="1:3" x14ac:dyDescent="0.5">
      <c r="A2047">
        <v>13972000</v>
      </c>
      <c r="B2047">
        <f t="shared" si="63"/>
        <v>13972</v>
      </c>
      <c r="C2047">
        <f t="shared" si="62"/>
        <v>20958</v>
      </c>
    </row>
    <row r="2048" spans="1:3" x14ac:dyDescent="0.5">
      <c r="A2048">
        <v>14542000</v>
      </c>
      <c r="B2048">
        <f t="shared" si="63"/>
        <v>14542</v>
      </c>
      <c r="C2048">
        <f t="shared" si="62"/>
        <v>21813</v>
      </c>
    </row>
    <row r="2049" spans="1:3" x14ac:dyDescent="0.5">
      <c r="A2049">
        <v>15076000</v>
      </c>
      <c r="B2049">
        <f t="shared" si="63"/>
        <v>15076</v>
      </c>
      <c r="C2049">
        <f t="shared" si="62"/>
        <v>22614</v>
      </c>
    </row>
    <row r="2050" spans="1:3" x14ac:dyDescent="0.5">
      <c r="A2050">
        <v>15756000</v>
      </c>
      <c r="B2050">
        <f t="shared" si="63"/>
        <v>15756</v>
      </c>
      <c r="C2050">
        <f t="shared" si="62"/>
        <v>23634</v>
      </c>
    </row>
    <row r="2051" spans="1:3" x14ac:dyDescent="0.5">
      <c r="A2051">
        <v>15882000</v>
      </c>
      <c r="B2051">
        <f t="shared" si="63"/>
        <v>15882</v>
      </c>
      <c r="C2051">
        <f t="shared" ref="C2051:C2114" si="64">B2051*1.5</f>
        <v>23823</v>
      </c>
    </row>
    <row r="2052" spans="1:3" x14ac:dyDescent="0.5">
      <c r="A2052">
        <v>15683000</v>
      </c>
      <c r="B2052">
        <f t="shared" ref="B2052:B2115" si="65">A2052/1000</f>
        <v>15683</v>
      </c>
      <c r="C2052">
        <f t="shared" si="64"/>
        <v>23524.5</v>
      </c>
    </row>
    <row r="2053" spans="1:3" x14ac:dyDescent="0.5">
      <c r="A2053">
        <v>15665000</v>
      </c>
      <c r="B2053">
        <f t="shared" si="65"/>
        <v>15665</v>
      </c>
      <c r="C2053">
        <f t="shared" si="64"/>
        <v>23497.5</v>
      </c>
    </row>
    <row r="2054" spans="1:3" x14ac:dyDescent="0.5">
      <c r="A2054">
        <v>15516000</v>
      </c>
      <c r="B2054">
        <f t="shared" si="65"/>
        <v>15516</v>
      </c>
      <c r="C2054">
        <f t="shared" si="64"/>
        <v>23274</v>
      </c>
    </row>
    <row r="2055" spans="1:3" x14ac:dyDescent="0.5">
      <c r="A2055">
        <v>15464000</v>
      </c>
      <c r="B2055">
        <f t="shared" si="65"/>
        <v>15464</v>
      </c>
      <c r="C2055">
        <f t="shared" si="64"/>
        <v>23196</v>
      </c>
    </row>
    <row r="2056" spans="1:3" x14ac:dyDescent="0.5">
      <c r="A2056">
        <v>15623000</v>
      </c>
      <c r="B2056">
        <f t="shared" si="65"/>
        <v>15623</v>
      </c>
      <c r="C2056">
        <f t="shared" si="64"/>
        <v>23434.5</v>
      </c>
    </row>
    <row r="2057" spans="1:3" x14ac:dyDescent="0.5">
      <c r="A2057">
        <v>16134000</v>
      </c>
      <c r="B2057">
        <f t="shared" si="65"/>
        <v>16134</v>
      </c>
      <c r="C2057">
        <f t="shared" si="64"/>
        <v>24201</v>
      </c>
    </row>
    <row r="2058" spans="1:3" x14ac:dyDescent="0.5">
      <c r="A2058">
        <v>16768000</v>
      </c>
      <c r="B2058">
        <f t="shared" si="65"/>
        <v>16768</v>
      </c>
      <c r="C2058">
        <f t="shared" si="64"/>
        <v>25152</v>
      </c>
    </row>
    <row r="2059" spans="1:3" x14ac:dyDescent="0.5">
      <c r="A2059">
        <v>17110000</v>
      </c>
      <c r="B2059">
        <f t="shared" si="65"/>
        <v>17110</v>
      </c>
      <c r="C2059">
        <f t="shared" si="64"/>
        <v>25665</v>
      </c>
    </row>
    <row r="2060" spans="1:3" x14ac:dyDescent="0.5">
      <c r="A2060">
        <v>17445000</v>
      </c>
      <c r="B2060">
        <f t="shared" si="65"/>
        <v>17445</v>
      </c>
      <c r="C2060">
        <f t="shared" si="64"/>
        <v>26167.5</v>
      </c>
    </row>
    <row r="2061" spans="1:3" x14ac:dyDescent="0.5">
      <c r="A2061">
        <v>17612000</v>
      </c>
      <c r="B2061">
        <f t="shared" si="65"/>
        <v>17612</v>
      </c>
      <c r="C2061">
        <f t="shared" si="64"/>
        <v>26418</v>
      </c>
    </row>
    <row r="2062" spans="1:3" x14ac:dyDescent="0.5">
      <c r="A2062">
        <v>17189000</v>
      </c>
      <c r="B2062">
        <f t="shared" si="65"/>
        <v>17189</v>
      </c>
      <c r="C2062">
        <f t="shared" si="64"/>
        <v>25783.5</v>
      </c>
    </row>
    <row r="2063" spans="1:3" x14ac:dyDescent="0.5">
      <c r="A2063">
        <v>16381000</v>
      </c>
      <c r="B2063">
        <f t="shared" si="65"/>
        <v>16381</v>
      </c>
      <c r="C2063">
        <f t="shared" si="64"/>
        <v>24571.5</v>
      </c>
    </row>
    <row r="2064" spans="1:3" x14ac:dyDescent="0.5">
      <c r="A2064">
        <v>15425000</v>
      </c>
      <c r="B2064">
        <f t="shared" si="65"/>
        <v>15425</v>
      </c>
      <c r="C2064">
        <f t="shared" si="64"/>
        <v>23137.5</v>
      </c>
    </row>
    <row r="2065" spans="1:3" x14ac:dyDescent="0.5">
      <c r="A2065">
        <v>14791000</v>
      </c>
      <c r="B2065">
        <f t="shared" si="65"/>
        <v>14791</v>
      </c>
      <c r="C2065">
        <f t="shared" si="64"/>
        <v>22186.5</v>
      </c>
    </row>
    <row r="2066" spans="1:3" x14ac:dyDescent="0.5">
      <c r="A2066">
        <v>14648000</v>
      </c>
      <c r="B2066">
        <f t="shared" si="65"/>
        <v>14648</v>
      </c>
      <c r="C2066">
        <f t="shared" si="64"/>
        <v>21972</v>
      </c>
    </row>
    <row r="2067" spans="1:3" x14ac:dyDescent="0.5">
      <c r="A2067">
        <v>14803000</v>
      </c>
      <c r="B2067">
        <f t="shared" si="65"/>
        <v>14803</v>
      </c>
      <c r="C2067">
        <f t="shared" si="64"/>
        <v>22204.5</v>
      </c>
    </row>
    <row r="2068" spans="1:3" x14ac:dyDescent="0.5">
      <c r="A2068">
        <v>14894000</v>
      </c>
      <c r="B2068">
        <f t="shared" si="65"/>
        <v>14894</v>
      </c>
      <c r="C2068">
        <f t="shared" si="64"/>
        <v>22341</v>
      </c>
    </row>
    <row r="2069" spans="1:3" x14ac:dyDescent="0.5">
      <c r="A2069">
        <v>15058000</v>
      </c>
      <c r="B2069">
        <f t="shared" si="65"/>
        <v>15058</v>
      </c>
      <c r="C2069">
        <f t="shared" si="64"/>
        <v>22587</v>
      </c>
    </row>
    <row r="2070" spans="1:3" x14ac:dyDescent="0.5">
      <c r="A2070">
        <v>15425000</v>
      </c>
      <c r="B2070">
        <f t="shared" si="65"/>
        <v>15425</v>
      </c>
      <c r="C2070">
        <f t="shared" si="64"/>
        <v>23137.5</v>
      </c>
    </row>
    <row r="2071" spans="1:3" x14ac:dyDescent="0.5">
      <c r="A2071">
        <v>16804000</v>
      </c>
      <c r="B2071">
        <f t="shared" si="65"/>
        <v>16804</v>
      </c>
      <c r="C2071">
        <f t="shared" si="64"/>
        <v>25206</v>
      </c>
    </row>
    <row r="2072" spans="1:3" x14ac:dyDescent="0.5">
      <c r="A2072">
        <v>18047000</v>
      </c>
      <c r="B2072">
        <f t="shared" si="65"/>
        <v>18047</v>
      </c>
      <c r="C2072">
        <f t="shared" si="64"/>
        <v>27070.5</v>
      </c>
    </row>
    <row r="2073" spans="1:3" x14ac:dyDescent="0.5">
      <c r="A2073">
        <v>18112000</v>
      </c>
      <c r="B2073">
        <f t="shared" si="65"/>
        <v>18112</v>
      </c>
      <c r="C2073">
        <f t="shared" si="64"/>
        <v>27168</v>
      </c>
    </row>
    <row r="2074" spans="1:3" x14ac:dyDescent="0.5">
      <c r="A2074">
        <v>17577000</v>
      </c>
      <c r="B2074">
        <f t="shared" si="65"/>
        <v>17577</v>
      </c>
      <c r="C2074">
        <f t="shared" si="64"/>
        <v>26365.5</v>
      </c>
    </row>
    <row r="2075" spans="1:3" x14ac:dyDescent="0.5">
      <c r="A2075">
        <v>17305000</v>
      </c>
      <c r="B2075">
        <f t="shared" si="65"/>
        <v>17305</v>
      </c>
      <c r="C2075">
        <f t="shared" si="64"/>
        <v>25957.5</v>
      </c>
    </row>
    <row r="2076" spans="1:3" x14ac:dyDescent="0.5">
      <c r="A2076">
        <v>17022000</v>
      </c>
      <c r="B2076">
        <f t="shared" si="65"/>
        <v>17022</v>
      </c>
      <c r="C2076">
        <f t="shared" si="64"/>
        <v>25533</v>
      </c>
    </row>
    <row r="2077" spans="1:3" x14ac:dyDescent="0.5">
      <c r="A2077">
        <v>16837000</v>
      </c>
      <c r="B2077">
        <f t="shared" si="65"/>
        <v>16837</v>
      </c>
      <c r="C2077">
        <f t="shared" si="64"/>
        <v>25255.5</v>
      </c>
    </row>
    <row r="2078" spans="1:3" x14ac:dyDescent="0.5">
      <c r="A2078">
        <v>16691000</v>
      </c>
      <c r="B2078">
        <f t="shared" si="65"/>
        <v>16691</v>
      </c>
      <c r="C2078">
        <f t="shared" si="64"/>
        <v>25036.5</v>
      </c>
    </row>
    <row r="2079" spans="1:3" x14ac:dyDescent="0.5">
      <c r="A2079">
        <v>16590000</v>
      </c>
      <c r="B2079">
        <f t="shared" si="65"/>
        <v>16590</v>
      </c>
      <c r="C2079">
        <f t="shared" si="64"/>
        <v>24885</v>
      </c>
    </row>
    <row r="2080" spans="1:3" x14ac:dyDescent="0.5">
      <c r="A2080">
        <v>16731000</v>
      </c>
      <c r="B2080">
        <f t="shared" si="65"/>
        <v>16731</v>
      </c>
      <c r="C2080">
        <f t="shared" si="64"/>
        <v>25096.5</v>
      </c>
    </row>
    <row r="2081" spans="1:3" x14ac:dyDescent="0.5">
      <c r="A2081">
        <v>17226000</v>
      </c>
      <c r="B2081">
        <f t="shared" si="65"/>
        <v>17226</v>
      </c>
      <c r="C2081">
        <f t="shared" si="64"/>
        <v>25839</v>
      </c>
    </row>
    <row r="2082" spans="1:3" x14ac:dyDescent="0.5">
      <c r="A2082">
        <v>17945000</v>
      </c>
      <c r="B2082">
        <f t="shared" si="65"/>
        <v>17945</v>
      </c>
      <c r="C2082">
        <f t="shared" si="64"/>
        <v>26917.5</v>
      </c>
    </row>
    <row r="2083" spans="1:3" x14ac:dyDescent="0.5">
      <c r="A2083">
        <v>18167000</v>
      </c>
      <c r="B2083">
        <f t="shared" si="65"/>
        <v>18167</v>
      </c>
      <c r="C2083">
        <f t="shared" si="64"/>
        <v>27250.5</v>
      </c>
    </row>
    <row r="2084" spans="1:3" x14ac:dyDescent="0.5">
      <c r="A2084">
        <v>18786000</v>
      </c>
      <c r="B2084">
        <f t="shared" si="65"/>
        <v>18786</v>
      </c>
      <c r="C2084">
        <f t="shared" si="64"/>
        <v>28179</v>
      </c>
    </row>
    <row r="2085" spans="1:3" x14ac:dyDescent="0.5">
      <c r="A2085">
        <v>19011000</v>
      </c>
      <c r="B2085">
        <f t="shared" si="65"/>
        <v>19011</v>
      </c>
      <c r="C2085">
        <f t="shared" si="64"/>
        <v>28516.5</v>
      </c>
    </row>
    <row r="2086" spans="1:3" x14ac:dyDescent="0.5">
      <c r="A2086">
        <v>18372000</v>
      </c>
      <c r="B2086">
        <f t="shared" si="65"/>
        <v>18372</v>
      </c>
      <c r="C2086">
        <f t="shared" si="64"/>
        <v>27558</v>
      </c>
    </row>
    <row r="2087" spans="1:3" x14ac:dyDescent="0.5">
      <c r="A2087">
        <v>17316000</v>
      </c>
      <c r="B2087">
        <f t="shared" si="65"/>
        <v>17316</v>
      </c>
      <c r="C2087">
        <f t="shared" si="64"/>
        <v>25974</v>
      </c>
    </row>
    <row r="2088" spans="1:3" x14ac:dyDescent="0.5">
      <c r="A2088">
        <v>16388000</v>
      </c>
      <c r="B2088">
        <f t="shared" si="65"/>
        <v>16388</v>
      </c>
      <c r="C2088">
        <f t="shared" si="64"/>
        <v>24582</v>
      </c>
    </row>
    <row r="2089" spans="1:3" x14ac:dyDescent="0.5">
      <c r="A2089">
        <v>15772000</v>
      </c>
      <c r="B2089">
        <f t="shared" si="65"/>
        <v>15772</v>
      </c>
      <c r="C2089">
        <f t="shared" si="64"/>
        <v>23658</v>
      </c>
    </row>
    <row r="2090" spans="1:3" x14ac:dyDescent="0.5">
      <c r="A2090">
        <v>15289000</v>
      </c>
      <c r="B2090">
        <f t="shared" si="65"/>
        <v>15289</v>
      </c>
      <c r="C2090">
        <f t="shared" si="64"/>
        <v>22933.5</v>
      </c>
    </row>
    <row r="2091" spans="1:3" x14ac:dyDescent="0.5">
      <c r="A2091">
        <v>15045000</v>
      </c>
      <c r="B2091">
        <f t="shared" si="65"/>
        <v>15045</v>
      </c>
      <c r="C2091">
        <f t="shared" si="64"/>
        <v>22567.5</v>
      </c>
    </row>
    <row r="2092" spans="1:3" x14ac:dyDescent="0.5">
      <c r="A2092">
        <v>15052000</v>
      </c>
      <c r="B2092">
        <f t="shared" si="65"/>
        <v>15052</v>
      </c>
      <c r="C2092">
        <f t="shared" si="64"/>
        <v>22578</v>
      </c>
    </row>
    <row r="2093" spans="1:3" x14ac:dyDescent="0.5">
      <c r="A2093">
        <v>15222000</v>
      </c>
      <c r="B2093">
        <f t="shared" si="65"/>
        <v>15222</v>
      </c>
      <c r="C2093">
        <f t="shared" si="64"/>
        <v>22833</v>
      </c>
    </row>
    <row r="2094" spans="1:3" x14ac:dyDescent="0.5">
      <c r="A2094">
        <v>15897000</v>
      </c>
      <c r="B2094">
        <f t="shared" si="65"/>
        <v>15897</v>
      </c>
      <c r="C2094">
        <f t="shared" si="64"/>
        <v>23845.5</v>
      </c>
    </row>
    <row r="2095" spans="1:3" x14ac:dyDescent="0.5">
      <c r="A2095">
        <v>17162000</v>
      </c>
      <c r="B2095">
        <f t="shared" si="65"/>
        <v>17162</v>
      </c>
      <c r="C2095">
        <f t="shared" si="64"/>
        <v>25743</v>
      </c>
    </row>
    <row r="2096" spans="1:3" x14ac:dyDescent="0.5">
      <c r="A2096">
        <v>18071000</v>
      </c>
      <c r="B2096">
        <f t="shared" si="65"/>
        <v>18071</v>
      </c>
      <c r="C2096">
        <f t="shared" si="64"/>
        <v>27106.5</v>
      </c>
    </row>
    <row r="2097" spans="1:3" x14ac:dyDescent="0.5">
      <c r="A2097">
        <v>17877000</v>
      </c>
      <c r="B2097">
        <f t="shared" si="65"/>
        <v>17877</v>
      </c>
      <c r="C2097">
        <f t="shared" si="64"/>
        <v>26815.5</v>
      </c>
    </row>
    <row r="2098" spans="1:3" x14ac:dyDescent="0.5">
      <c r="A2098">
        <v>16988000</v>
      </c>
      <c r="B2098">
        <f t="shared" si="65"/>
        <v>16988</v>
      </c>
      <c r="C2098">
        <f t="shared" si="64"/>
        <v>25482</v>
      </c>
    </row>
    <row r="2099" spans="1:3" x14ac:dyDescent="0.5">
      <c r="A2099">
        <v>16389000</v>
      </c>
      <c r="B2099">
        <f t="shared" si="65"/>
        <v>16389</v>
      </c>
      <c r="C2099">
        <f t="shared" si="64"/>
        <v>24583.5</v>
      </c>
    </row>
    <row r="2100" spans="1:3" x14ac:dyDescent="0.5">
      <c r="A2100">
        <v>16376000</v>
      </c>
      <c r="B2100">
        <f t="shared" si="65"/>
        <v>16376</v>
      </c>
      <c r="C2100">
        <f t="shared" si="64"/>
        <v>24564</v>
      </c>
    </row>
    <row r="2101" spans="1:3" x14ac:dyDescent="0.5">
      <c r="A2101">
        <v>16211000</v>
      </c>
      <c r="B2101">
        <f t="shared" si="65"/>
        <v>16211</v>
      </c>
      <c r="C2101">
        <f t="shared" si="64"/>
        <v>24316.5</v>
      </c>
    </row>
    <row r="2102" spans="1:3" x14ac:dyDescent="0.5">
      <c r="A2102">
        <v>16013000</v>
      </c>
      <c r="B2102">
        <f t="shared" si="65"/>
        <v>16013</v>
      </c>
      <c r="C2102">
        <f t="shared" si="64"/>
        <v>24019.5</v>
      </c>
    </row>
    <row r="2103" spans="1:3" x14ac:dyDescent="0.5">
      <c r="A2103">
        <v>15680000</v>
      </c>
      <c r="B2103">
        <f t="shared" si="65"/>
        <v>15680</v>
      </c>
      <c r="C2103">
        <f t="shared" si="64"/>
        <v>23520</v>
      </c>
    </row>
    <row r="2104" spans="1:3" x14ac:dyDescent="0.5">
      <c r="A2104">
        <v>15634000</v>
      </c>
      <c r="B2104">
        <f t="shared" si="65"/>
        <v>15634</v>
      </c>
      <c r="C2104">
        <f t="shared" si="64"/>
        <v>23451</v>
      </c>
    </row>
    <row r="2105" spans="1:3" x14ac:dyDescent="0.5">
      <c r="A2105">
        <v>15940000</v>
      </c>
      <c r="B2105">
        <f t="shared" si="65"/>
        <v>15940</v>
      </c>
      <c r="C2105">
        <f t="shared" si="64"/>
        <v>23910</v>
      </c>
    </row>
    <row r="2106" spans="1:3" x14ac:dyDescent="0.5">
      <c r="A2106">
        <v>16675000</v>
      </c>
      <c r="B2106">
        <f t="shared" si="65"/>
        <v>16675</v>
      </c>
      <c r="C2106">
        <f t="shared" si="64"/>
        <v>25012.5</v>
      </c>
    </row>
    <row r="2107" spans="1:3" x14ac:dyDescent="0.5">
      <c r="A2107">
        <v>17047000</v>
      </c>
      <c r="B2107">
        <f t="shared" si="65"/>
        <v>17047</v>
      </c>
      <c r="C2107">
        <f t="shared" si="64"/>
        <v>25570.5</v>
      </c>
    </row>
    <row r="2108" spans="1:3" x14ac:dyDescent="0.5">
      <c r="A2108">
        <v>17658000</v>
      </c>
      <c r="B2108">
        <f t="shared" si="65"/>
        <v>17658</v>
      </c>
      <c r="C2108">
        <f t="shared" si="64"/>
        <v>26487</v>
      </c>
    </row>
    <row r="2109" spans="1:3" x14ac:dyDescent="0.5">
      <c r="A2109">
        <v>18050000</v>
      </c>
      <c r="B2109">
        <f t="shared" si="65"/>
        <v>18050</v>
      </c>
      <c r="C2109">
        <f t="shared" si="64"/>
        <v>27075</v>
      </c>
    </row>
    <row r="2110" spans="1:3" x14ac:dyDescent="0.5">
      <c r="A2110">
        <v>17518000</v>
      </c>
      <c r="B2110">
        <f t="shared" si="65"/>
        <v>17518</v>
      </c>
      <c r="C2110">
        <f t="shared" si="64"/>
        <v>26277</v>
      </c>
    </row>
    <row r="2111" spans="1:3" x14ac:dyDescent="0.5">
      <c r="A2111">
        <v>16485000</v>
      </c>
      <c r="B2111">
        <f t="shared" si="65"/>
        <v>16485</v>
      </c>
      <c r="C2111">
        <f t="shared" si="64"/>
        <v>24727.5</v>
      </c>
    </row>
    <row r="2112" spans="1:3" x14ac:dyDescent="0.5">
      <c r="A2112">
        <v>15597000</v>
      </c>
      <c r="B2112">
        <f t="shared" si="65"/>
        <v>15597</v>
      </c>
      <c r="C2112">
        <f t="shared" si="64"/>
        <v>23395.5</v>
      </c>
    </row>
    <row r="2113" spans="1:3" x14ac:dyDescent="0.5">
      <c r="A2113">
        <v>14858000</v>
      </c>
      <c r="B2113">
        <f t="shared" si="65"/>
        <v>14858</v>
      </c>
      <c r="C2113">
        <f t="shared" si="64"/>
        <v>22287</v>
      </c>
    </row>
    <row r="2114" spans="1:3" x14ac:dyDescent="0.5">
      <c r="A2114">
        <v>14554000</v>
      </c>
      <c r="B2114">
        <f t="shared" si="65"/>
        <v>14554</v>
      </c>
      <c r="C2114">
        <f t="shared" si="64"/>
        <v>21831</v>
      </c>
    </row>
    <row r="2115" spans="1:3" x14ac:dyDescent="0.5">
      <c r="A2115">
        <v>14152000</v>
      </c>
      <c r="B2115">
        <f t="shared" si="65"/>
        <v>14152</v>
      </c>
      <c r="C2115">
        <f t="shared" ref="C2115:C2178" si="66">B2115*1.5</f>
        <v>21228</v>
      </c>
    </row>
    <row r="2116" spans="1:3" x14ac:dyDescent="0.5">
      <c r="A2116">
        <v>14077000</v>
      </c>
      <c r="B2116">
        <f t="shared" ref="B2116:B2179" si="67">A2116/1000</f>
        <v>14077</v>
      </c>
      <c r="C2116">
        <f t="shared" si="66"/>
        <v>21115.5</v>
      </c>
    </row>
    <row r="2117" spans="1:3" x14ac:dyDescent="0.5">
      <c r="A2117">
        <v>14381000</v>
      </c>
      <c r="B2117">
        <f t="shared" si="67"/>
        <v>14381</v>
      </c>
      <c r="C2117">
        <f t="shared" si="66"/>
        <v>21571.5</v>
      </c>
    </row>
    <row r="2118" spans="1:3" x14ac:dyDescent="0.5">
      <c r="A2118">
        <v>14916000</v>
      </c>
      <c r="B2118">
        <f t="shared" si="67"/>
        <v>14916</v>
      </c>
      <c r="C2118">
        <f t="shared" si="66"/>
        <v>22374</v>
      </c>
    </row>
    <row r="2119" spans="1:3" x14ac:dyDescent="0.5">
      <c r="A2119">
        <v>16070000</v>
      </c>
      <c r="B2119">
        <f t="shared" si="67"/>
        <v>16070</v>
      </c>
      <c r="C2119">
        <f t="shared" si="66"/>
        <v>24105</v>
      </c>
    </row>
    <row r="2120" spans="1:3" x14ac:dyDescent="0.5">
      <c r="A2120">
        <v>17352000</v>
      </c>
      <c r="B2120">
        <f t="shared" si="67"/>
        <v>17352</v>
      </c>
      <c r="C2120">
        <f t="shared" si="66"/>
        <v>26028</v>
      </c>
    </row>
    <row r="2121" spans="1:3" x14ac:dyDescent="0.5">
      <c r="A2121">
        <v>17695000</v>
      </c>
      <c r="B2121">
        <f t="shared" si="67"/>
        <v>17695</v>
      </c>
      <c r="C2121">
        <f t="shared" si="66"/>
        <v>26542.5</v>
      </c>
    </row>
    <row r="2122" spans="1:3" x14ac:dyDescent="0.5">
      <c r="A2122">
        <v>17758000</v>
      </c>
      <c r="B2122">
        <f t="shared" si="67"/>
        <v>17758</v>
      </c>
      <c r="C2122">
        <f t="shared" si="66"/>
        <v>26637</v>
      </c>
    </row>
    <row r="2123" spans="1:3" x14ac:dyDescent="0.5">
      <c r="A2123">
        <v>17718000</v>
      </c>
      <c r="B2123">
        <f t="shared" si="67"/>
        <v>17718</v>
      </c>
      <c r="C2123">
        <f t="shared" si="66"/>
        <v>26577</v>
      </c>
    </row>
    <row r="2124" spans="1:3" x14ac:dyDescent="0.5">
      <c r="A2124">
        <v>17510000</v>
      </c>
      <c r="B2124">
        <f t="shared" si="67"/>
        <v>17510</v>
      </c>
      <c r="C2124">
        <f t="shared" si="66"/>
        <v>26265</v>
      </c>
    </row>
    <row r="2125" spans="1:3" x14ac:dyDescent="0.5">
      <c r="A2125">
        <v>17597000</v>
      </c>
      <c r="B2125">
        <f t="shared" si="67"/>
        <v>17597</v>
      </c>
      <c r="C2125">
        <f t="shared" si="66"/>
        <v>26395.5</v>
      </c>
    </row>
    <row r="2126" spans="1:3" x14ac:dyDescent="0.5">
      <c r="A2126">
        <v>17363000</v>
      </c>
      <c r="B2126">
        <f t="shared" si="67"/>
        <v>17363</v>
      </c>
      <c r="C2126">
        <f t="shared" si="66"/>
        <v>26044.5</v>
      </c>
    </row>
    <row r="2127" spans="1:3" x14ac:dyDescent="0.5">
      <c r="A2127">
        <v>17643000</v>
      </c>
      <c r="B2127">
        <f t="shared" si="67"/>
        <v>17643</v>
      </c>
      <c r="C2127">
        <f t="shared" si="66"/>
        <v>26464.5</v>
      </c>
    </row>
    <row r="2128" spans="1:3" x14ac:dyDescent="0.5">
      <c r="A2128">
        <v>17869000</v>
      </c>
      <c r="B2128">
        <f t="shared" si="67"/>
        <v>17869</v>
      </c>
      <c r="C2128">
        <f t="shared" si="66"/>
        <v>26803.5</v>
      </c>
    </row>
    <row r="2129" spans="1:3" x14ac:dyDescent="0.5">
      <c r="A2129">
        <v>17997000</v>
      </c>
      <c r="B2129">
        <f t="shared" si="67"/>
        <v>17997</v>
      </c>
      <c r="C2129">
        <f t="shared" si="66"/>
        <v>26995.5</v>
      </c>
    </row>
    <row r="2130" spans="1:3" x14ac:dyDescent="0.5">
      <c r="A2130">
        <v>18162000</v>
      </c>
      <c r="B2130">
        <f t="shared" si="67"/>
        <v>18162</v>
      </c>
      <c r="C2130">
        <f t="shared" si="66"/>
        <v>27243</v>
      </c>
    </row>
    <row r="2131" spans="1:3" x14ac:dyDescent="0.5">
      <c r="A2131">
        <v>17996000</v>
      </c>
      <c r="B2131">
        <f t="shared" si="67"/>
        <v>17996</v>
      </c>
      <c r="C2131">
        <f t="shared" si="66"/>
        <v>26994</v>
      </c>
    </row>
    <row r="2132" spans="1:3" x14ac:dyDescent="0.5">
      <c r="A2132">
        <v>17939000</v>
      </c>
      <c r="B2132">
        <f t="shared" si="67"/>
        <v>17939</v>
      </c>
      <c r="C2132">
        <f t="shared" si="66"/>
        <v>26908.5</v>
      </c>
    </row>
    <row r="2133" spans="1:3" x14ac:dyDescent="0.5">
      <c r="A2133">
        <v>17590000</v>
      </c>
      <c r="B2133">
        <f t="shared" si="67"/>
        <v>17590</v>
      </c>
      <c r="C2133">
        <f t="shared" si="66"/>
        <v>26385</v>
      </c>
    </row>
    <row r="2134" spans="1:3" x14ac:dyDescent="0.5">
      <c r="A2134">
        <v>16949000</v>
      </c>
      <c r="B2134">
        <f t="shared" si="67"/>
        <v>16949</v>
      </c>
      <c r="C2134">
        <f t="shared" si="66"/>
        <v>25423.5</v>
      </c>
    </row>
    <row r="2135" spans="1:3" x14ac:dyDescent="0.5">
      <c r="A2135">
        <v>16159000</v>
      </c>
      <c r="B2135">
        <f t="shared" si="67"/>
        <v>16159</v>
      </c>
      <c r="C2135">
        <f t="shared" si="66"/>
        <v>24238.5</v>
      </c>
    </row>
    <row r="2136" spans="1:3" x14ac:dyDescent="0.5">
      <c r="A2136">
        <v>15405000</v>
      </c>
      <c r="B2136">
        <f t="shared" si="67"/>
        <v>15405</v>
      </c>
      <c r="C2136">
        <f t="shared" si="66"/>
        <v>23107.5</v>
      </c>
    </row>
    <row r="2137" spans="1:3" x14ac:dyDescent="0.5">
      <c r="A2137">
        <v>14380000</v>
      </c>
      <c r="B2137">
        <f t="shared" si="67"/>
        <v>14380</v>
      </c>
      <c r="C2137">
        <f t="shared" si="66"/>
        <v>21570</v>
      </c>
    </row>
    <row r="2138" spans="1:3" x14ac:dyDescent="0.5">
      <c r="A2138">
        <v>13869000</v>
      </c>
      <c r="B2138">
        <f t="shared" si="67"/>
        <v>13869</v>
      </c>
      <c r="C2138">
        <f t="shared" si="66"/>
        <v>20803.5</v>
      </c>
    </row>
    <row r="2139" spans="1:3" x14ac:dyDescent="0.5">
      <c r="A2139">
        <v>13411000</v>
      </c>
      <c r="B2139">
        <f t="shared" si="67"/>
        <v>13411</v>
      </c>
      <c r="C2139">
        <f t="shared" si="66"/>
        <v>20116.5</v>
      </c>
    </row>
    <row r="2140" spans="1:3" x14ac:dyDescent="0.5">
      <c r="A2140">
        <v>13341000</v>
      </c>
      <c r="B2140">
        <f t="shared" si="67"/>
        <v>13341</v>
      </c>
      <c r="C2140">
        <f t="shared" si="66"/>
        <v>20011.5</v>
      </c>
    </row>
    <row r="2141" spans="1:3" x14ac:dyDescent="0.5">
      <c r="A2141">
        <v>13510000</v>
      </c>
      <c r="B2141">
        <f t="shared" si="67"/>
        <v>13510</v>
      </c>
      <c r="C2141">
        <f t="shared" si="66"/>
        <v>20265</v>
      </c>
    </row>
    <row r="2142" spans="1:3" x14ac:dyDescent="0.5">
      <c r="A2142">
        <v>14099000</v>
      </c>
      <c r="B2142">
        <f t="shared" si="67"/>
        <v>14099</v>
      </c>
      <c r="C2142">
        <f t="shared" si="66"/>
        <v>21148.5</v>
      </c>
    </row>
    <row r="2143" spans="1:3" x14ac:dyDescent="0.5">
      <c r="A2143">
        <v>15304000</v>
      </c>
      <c r="B2143">
        <f t="shared" si="67"/>
        <v>15304</v>
      </c>
      <c r="C2143">
        <f t="shared" si="66"/>
        <v>22956</v>
      </c>
    </row>
    <row r="2144" spans="1:3" x14ac:dyDescent="0.5">
      <c r="A2144">
        <v>16315000</v>
      </c>
      <c r="B2144">
        <f t="shared" si="67"/>
        <v>16315</v>
      </c>
      <c r="C2144">
        <f t="shared" si="66"/>
        <v>24472.5</v>
      </c>
    </row>
    <row r="2145" spans="1:3" x14ac:dyDescent="0.5">
      <c r="A2145">
        <v>16676000</v>
      </c>
      <c r="B2145">
        <f t="shared" si="67"/>
        <v>16676</v>
      </c>
      <c r="C2145">
        <f t="shared" si="66"/>
        <v>25014</v>
      </c>
    </row>
    <row r="2146" spans="1:3" x14ac:dyDescent="0.5">
      <c r="A2146">
        <v>16330000</v>
      </c>
      <c r="B2146">
        <f t="shared" si="67"/>
        <v>16330</v>
      </c>
      <c r="C2146">
        <f t="shared" si="66"/>
        <v>24495</v>
      </c>
    </row>
    <row r="2147" spans="1:3" x14ac:dyDescent="0.5">
      <c r="A2147">
        <v>15778000</v>
      </c>
      <c r="B2147">
        <f t="shared" si="67"/>
        <v>15778</v>
      </c>
      <c r="C2147">
        <f t="shared" si="66"/>
        <v>23667</v>
      </c>
    </row>
    <row r="2148" spans="1:3" x14ac:dyDescent="0.5">
      <c r="A2148">
        <v>15816000</v>
      </c>
      <c r="B2148">
        <f t="shared" si="67"/>
        <v>15816</v>
      </c>
      <c r="C2148">
        <f t="shared" si="66"/>
        <v>23724</v>
      </c>
    </row>
    <row r="2149" spans="1:3" x14ac:dyDescent="0.5">
      <c r="A2149">
        <v>15702000</v>
      </c>
      <c r="B2149">
        <f t="shared" si="67"/>
        <v>15702</v>
      </c>
      <c r="C2149">
        <f t="shared" si="66"/>
        <v>23553</v>
      </c>
    </row>
    <row r="2150" spans="1:3" x14ac:dyDescent="0.5">
      <c r="A2150">
        <v>15737000</v>
      </c>
      <c r="B2150">
        <f t="shared" si="67"/>
        <v>15737</v>
      </c>
      <c r="C2150">
        <f t="shared" si="66"/>
        <v>23605.5</v>
      </c>
    </row>
    <row r="2151" spans="1:3" x14ac:dyDescent="0.5">
      <c r="A2151">
        <v>15597000</v>
      </c>
      <c r="B2151">
        <f t="shared" si="67"/>
        <v>15597</v>
      </c>
      <c r="C2151">
        <f t="shared" si="66"/>
        <v>23395.5</v>
      </c>
    </row>
    <row r="2152" spans="1:3" x14ac:dyDescent="0.5">
      <c r="A2152">
        <v>15372000</v>
      </c>
      <c r="B2152">
        <f t="shared" si="67"/>
        <v>15372</v>
      </c>
      <c r="C2152">
        <f t="shared" si="66"/>
        <v>23058</v>
      </c>
    </row>
    <row r="2153" spans="1:3" x14ac:dyDescent="0.5">
      <c r="A2153">
        <v>15774000</v>
      </c>
      <c r="B2153">
        <f t="shared" si="67"/>
        <v>15774</v>
      </c>
      <c r="C2153">
        <f t="shared" si="66"/>
        <v>23661</v>
      </c>
    </row>
    <row r="2154" spans="1:3" x14ac:dyDescent="0.5">
      <c r="A2154">
        <v>16191000</v>
      </c>
      <c r="B2154">
        <f t="shared" si="67"/>
        <v>16191</v>
      </c>
      <c r="C2154">
        <f t="shared" si="66"/>
        <v>24286.5</v>
      </c>
    </row>
    <row r="2155" spans="1:3" x14ac:dyDescent="0.5">
      <c r="A2155">
        <v>16339000</v>
      </c>
      <c r="B2155">
        <f t="shared" si="67"/>
        <v>16339</v>
      </c>
      <c r="C2155">
        <f t="shared" si="66"/>
        <v>24508.5</v>
      </c>
    </row>
    <row r="2156" spans="1:3" x14ac:dyDescent="0.5">
      <c r="A2156">
        <v>16751000</v>
      </c>
      <c r="B2156">
        <f t="shared" si="67"/>
        <v>16751</v>
      </c>
      <c r="C2156">
        <f t="shared" si="66"/>
        <v>25126.5</v>
      </c>
    </row>
    <row r="2157" spans="1:3" x14ac:dyDescent="0.5">
      <c r="A2157">
        <v>16784000</v>
      </c>
      <c r="B2157">
        <f t="shared" si="67"/>
        <v>16784</v>
      </c>
      <c r="C2157">
        <f t="shared" si="66"/>
        <v>25176</v>
      </c>
    </row>
    <row r="2158" spans="1:3" x14ac:dyDescent="0.5">
      <c r="A2158">
        <v>16214000</v>
      </c>
      <c r="B2158">
        <f t="shared" si="67"/>
        <v>16214</v>
      </c>
      <c r="C2158">
        <f t="shared" si="66"/>
        <v>24321</v>
      </c>
    </row>
    <row r="2159" spans="1:3" x14ac:dyDescent="0.5">
      <c r="A2159">
        <v>15278000</v>
      </c>
      <c r="B2159">
        <f t="shared" si="67"/>
        <v>15278</v>
      </c>
      <c r="C2159">
        <f t="shared" si="66"/>
        <v>22917</v>
      </c>
    </row>
    <row r="2160" spans="1:3" x14ac:dyDescent="0.5">
      <c r="A2160">
        <v>14417000</v>
      </c>
      <c r="B2160">
        <f t="shared" si="67"/>
        <v>14417</v>
      </c>
      <c r="C2160">
        <f t="shared" si="66"/>
        <v>21625.5</v>
      </c>
    </row>
    <row r="2161" spans="1:3" x14ac:dyDescent="0.5">
      <c r="A2161">
        <v>13808000</v>
      </c>
      <c r="B2161">
        <f t="shared" si="67"/>
        <v>13808</v>
      </c>
      <c r="C2161">
        <f t="shared" si="66"/>
        <v>20712</v>
      </c>
    </row>
    <row r="2162" spans="1:3" x14ac:dyDescent="0.5">
      <c r="A2162">
        <v>13534000</v>
      </c>
      <c r="B2162">
        <f t="shared" si="67"/>
        <v>13534</v>
      </c>
      <c r="C2162">
        <f t="shared" si="66"/>
        <v>20301</v>
      </c>
    </row>
    <row r="2163" spans="1:3" x14ac:dyDescent="0.5">
      <c r="A2163">
        <v>13300000</v>
      </c>
      <c r="B2163">
        <f t="shared" si="67"/>
        <v>13300</v>
      </c>
      <c r="C2163">
        <f t="shared" si="66"/>
        <v>19950</v>
      </c>
    </row>
    <row r="2164" spans="1:3" x14ac:dyDescent="0.5">
      <c r="A2164">
        <v>13296000</v>
      </c>
      <c r="B2164">
        <f t="shared" si="67"/>
        <v>13296</v>
      </c>
      <c r="C2164">
        <f t="shared" si="66"/>
        <v>19944</v>
      </c>
    </row>
    <row r="2165" spans="1:3" x14ac:dyDescent="0.5">
      <c r="A2165">
        <v>13494000</v>
      </c>
      <c r="B2165">
        <f t="shared" si="67"/>
        <v>13494</v>
      </c>
      <c r="C2165">
        <f t="shared" si="66"/>
        <v>20241</v>
      </c>
    </row>
    <row r="2166" spans="1:3" x14ac:dyDescent="0.5">
      <c r="A2166">
        <v>14033000</v>
      </c>
      <c r="B2166">
        <f t="shared" si="67"/>
        <v>14033</v>
      </c>
      <c r="C2166">
        <f t="shared" si="66"/>
        <v>21049.5</v>
      </c>
    </row>
    <row r="2167" spans="1:3" x14ac:dyDescent="0.5">
      <c r="A2167">
        <v>15264000</v>
      </c>
      <c r="B2167">
        <f t="shared" si="67"/>
        <v>15264</v>
      </c>
      <c r="C2167">
        <f t="shared" si="66"/>
        <v>22896</v>
      </c>
    </row>
    <row r="2168" spans="1:3" x14ac:dyDescent="0.5">
      <c r="A2168">
        <v>16364000</v>
      </c>
      <c r="B2168">
        <f t="shared" si="67"/>
        <v>16364</v>
      </c>
      <c r="C2168">
        <f t="shared" si="66"/>
        <v>24546</v>
      </c>
    </row>
    <row r="2169" spans="1:3" x14ac:dyDescent="0.5">
      <c r="A2169">
        <v>17052000</v>
      </c>
      <c r="B2169">
        <f t="shared" si="67"/>
        <v>17052</v>
      </c>
      <c r="C2169">
        <f t="shared" si="66"/>
        <v>25578</v>
      </c>
    </row>
    <row r="2170" spans="1:3" x14ac:dyDescent="0.5">
      <c r="A2170">
        <v>16885000</v>
      </c>
      <c r="B2170">
        <f t="shared" si="67"/>
        <v>16885</v>
      </c>
      <c r="C2170">
        <f t="shared" si="66"/>
        <v>25327.5</v>
      </c>
    </row>
    <row r="2171" spans="1:3" x14ac:dyDescent="0.5">
      <c r="A2171">
        <v>16543000</v>
      </c>
      <c r="B2171">
        <f t="shared" si="67"/>
        <v>16543</v>
      </c>
      <c r="C2171">
        <f t="shared" si="66"/>
        <v>24814.5</v>
      </c>
    </row>
    <row r="2172" spans="1:3" x14ac:dyDescent="0.5">
      <c r="A2172">
        <v>16373000</v>
      </c>
      <c r="B2172">
        <f t="shared" si="67"/>
        <v>16373</v>
      </c>
      <c r="C2172">
        <f t="shared" si="66"/>
        <v>24559.5</v>
      </c>
    </row>
    <row r="2173" spans="1:3" x14ac:dyDescent="0.5">
      <c r="A2173">
        <v>16150000</v>
      </c>
      <c r="B2173">
        <f t="shared" si="67"/>
        <v>16150</v>
      </c>
      <c r="C2173">
        <f t="shared" si="66"/>
        <v>24225</v>
      </c>
    </row>
    <row r="2174" spans="1:3" x14ac:dyDescent="0.5">
      <c r="A2174">
        <v>16050000</v>
      </c>
      <c r="B2174">
        <f t="shared" si="67"/>
        <v>16050</v>
      </c>
      <c r="C2174">
        <f t="shared" si="66"/>
        <v>24075</v>
      </c>
    </row>
    <row r="2175" spans="1:3" x14ac:dyDescent="0.5">
      <c r="A2175">
        <v>15890000</v>
      </c>
      <c r="B2175">
        <f t="shared" si="67"/>
        <v>15890</v>
      </c>
      <c r="C2175">
        <f t="shared" si="66"/>
        <v>23835</v>
      </c>
    </row>
    <row r="2176" spans="1:3" x14ac:dyDescent="0.5">
      <c r="A2176">
        <v>15936000</v>
      </c>
      <c r="B2176">
        <f t="shared" si="67"/>
        <v>15936</v>
      </c>
      <c r="C2176">
        <f t="shared" si="66"/>
        <v>23904</v>
      </c>
    </row>
    <row r="2177" spans="1:3" x14ac:dyDescent="0.5">
      <c r="A2177">
        <v>16163000</v>
      </c>
      <c r="B2177">
        <f t="shared" si="67"/>
        <v>16163</v>
      </c>
      <c r="C2177">
        <f t="shared" si="66"/>
        <v>24244.5</v>
      </c>
    </row>
    <row r="2178" spans="1:3" x14ac:dyDescent="0.5">
      <c r="A2178">
        <v>16622000</v>
      </c>
      <c r="B2178">
        <f t="shared" si="67"/>
        <v>16622</v>
      </c>
      <c r="C2178">
        <f t="shared" si="66"/>
        <v>24933</v>
      </c>
    </row>
    <row r="2179" spans="1:3" x14ac:dyDescent="0.5">
      <c r="A2179">
        <v>16840000</v>
      </c>
      <c r="B2179">
        <f t="shared" si="67"/>
        <v>16840</v>
      </c>
      <c r="C2179">
        <f t="shared" ref="C2179:C2242" si="68">B2179*1.5</f>
        <v>25260</v>
      </c>
    </row>
    <row r="2180" spans="1:3" x14ac:dyDescent="0.5">
      <c r="A2180">
        <v>17134000</v>
      </c>
      <c r="B2180">
        <f t="shared" ref="B2180:B2243" si="69">A2180/1000</f>
        <v>17134</v>
      </c>
      <c r="C2180">
        <f t="shared" si="68"/>
        <v>25701</v>
      </c>
    </row>
    <row r="2181" spans="1:3" x14ac:dyDescent="0.5">
      <c r="A2181">
        <v>17251000</v>
      </c>
      <c r="B2181">
        <f t="shared" si="69"/>
        <v>17251</v>
      </c>
      <c r="C2181">
        <f t="shared" si="68"/>
        <v>25876.5</v>
      </c>
    </row>
    <row r="2182" spans="1:3" x14ac:dyDescent="0.5">
      <c r="A2182">
        <v>16640000</v>
      </c>
      <c r="B2182">
        <f t="shared" si="69"/>
        <v>16640</v>
      </c>
      <c r="C2182">
        <f t="shared" si="68"/>
        <v>24960</v>
      </c>
    </row>
    <row r="2183" spans="1:3" x14ac:dyDescent="0.5">
      <c r="A2183">
        <v>15890000</v>
      </c>
      <c r="B2183">
        <f t="shared" si="69"/>
        <v>15890</v>
      </c>
      <c r="C2183">
        <f t="shared" si="68"/>
        <v>23835</v>
      </c>
    </row>
    <row r="2184" spans="1:3" x14ac:dyDescent="0.5">
      <c r="A2184">
        <v>15134000</v>
      </c>
      <c r="B2184">
        <f t="shared" si="69"/>
        <v>15134</v>
      </c>
      <c r="C2184">
        <f t="shared" si="68"/>
        <v>22701</v>
      </c>
    </row>
    <row r="2185" spans="1:3" x14ac:dyDescent="0.5">
      <c r="A2185">
        <v>14476000</v>
      </c>
      <c r="B2185">
        <f t="shared" si="69"/>
        <v>14476</v>
      </c>
      <c r="C2185">
        <f t="shared" si="68"/>
        <v>21714</v>
      </c>
    </row>
    <row r="2186" spans="1:3" x14ac:dyDescent="0.5">
      <c r="A2186">
        <v>14036000</v>
      </c>
      <c r="B2186">
        <f t="shared" si="69"/>
        <v>14036</v>
      </c>
      <c r="C2186">
        <f t="shared" si="68"/>
        <v>21054</v>
      </c>
    </row>
    <row r="2187" spans="1:3" x14ac:dyDescent="0.5">
      <c r="A2187">
        <v>13752000</v>
      </c>
      <c r="B2187">
        <f t="shared" si="69"/>
        <v>13752</v>
      </c>
      <c r="C2187">
        <f t="shared" si="68"/>
        <v>20628</v>
      </c>
    </row>
    <row r="2188" spans="1:3" x14ac:dyDescent="0.5">
      <c r="A2188">
        <v>13727000</v>
      </c>
      <c r="B2188">
        <f t="shared" si="69"/>
        <v>13727</v>
      </c>
      <c r="C2188">
        <f t="shared" si="68"/>
        <v>20590.5</v>
      </c>
    </row>
    <row r="2189" spans="1:3" x14ac:dyDescent="0.5">
      <c r="A2189">
        <v>13863000</v>
      </c>
      <c r="B2189">
        <f t="shared" si="69"/>
        <v>13863</v>
      </c>
      <c r="C2189">
        <f t="shared" si="68"/>
        <v>20794.5</v>
      </c>
    </row>
    <row r="2190" spans="1:3" x14ac:dyDescent="0.5">
      <c r="A2190">
        <v>14232000</v>
      </c>
      <c r="B2190">
        <f t="shared" si="69"/>
        <v>14232</v>
      </c>
      <c r="C2190">
        <f t="shared" si="68"/>
        <v>21348</v>
      </c>
    </row>
    <row r="2191" spans="1:3" x14ac:dyDescent="0.5">
      <c r="A2191">
        <v>14674000</v>
      </c>
      <c r="B2191">
        <f t="shared" si="69"/>
        <v>14674</v>
      </c>
      <c r="C2191">
        <f t="shared" si="68"/>
        <v>22011</v>
      </c>
    </row>
    <row r="2192" spans="1:3" x14ac:dyDescent="0.5">
      <c r="A2192">
        <v>15080000</v>
      </c>
      <c r="B2192">
        <f t="shared" si="69"/>
        <v>15080</v>
      </c>
      <c r="C2192">
        <f t="shared" si="68"/>
        <v>22620</v>
      </c>
    </row>
    <row r="2193" spans="1:3" x14ac:dyDescent="0.5">
      <c r="A2193">
        <v>15037000</v>
      </c>
      <c r="B2193">
        <f t="shared" si="69"/>
        <v>15037</v>
      </c>
      <c r="C2193">
        <f t="shared" si="68"/>
        <v>22555.5</v>
      </c>
    </row>
    <row r="2194" spans="1:3" x14ac:dyDescent="0.5">
      <c r="A2194">
        <v>14791000</v>
      </c>
      <c r="B2194">
        <f t="shared" si="69"/>
        <v>14791</v>
      </c>
      <c r="C2194">
        <f t="shared" si="68"/>
        <v>22186.5</v>
      </c>
    </row>
    <row r="2195" spans="1:3" x14ac:dyDescent="0.5">
      <c r="A2195">
        <v>14460000</v>
      </c>
      <c r="B2195">
        <f t="shared" si="69"/>
        <v>14460</v>
      </c>
      <c r="C2195">
        <f t="shared" si="68"/>
        <v>21690</v>
      </c>
    </row>
    <row r="2196" spans="1:3" x14ac:dyDescent="0.5">
      <c r="A2196">
        <v>14346000</v>
      </c>
      <c r="B2196">
        <f t="shared" si="69"/>
        <v>14346</v>
      </c>
      <c r="C2196">
        <f t="shared" si="68"/>
        <v>21519</v>
      </c>
    </row>
    <row r="2197" spans="1:3" x14ac:dyDescent="0.5">
      <c r="A2197">
        <v>14178000</v>
      </c>
      <c r="B2197">
        <f t="shared" si="69"/>
        <v>14178</v>
      </c>
      <c r="C2197">
        <f t="shared" si="68"/>
        <v>21267</v>
      </c>
    </row>
    <row r="2198" spans="1:3" x14ac:dyDescent="0.5">
      <c r="A2198">
        <v>13964000</v>
      </c>
      <c r="B2198">
        <f t="shared" si="69"/>
        <v>13964</v>
      </c>
      <c r="C2198">
        <f t="shared" si="68"/>
        <v>20946</v>
      </c>
    </row>
    <row r="2199" spans="1:3" x14ac:dyDescent="0.5">
      <c r="A2199">
        <v>13860000</v>
      </c>
      <c r="B2199">
        <f t="shared" si="69"/>
        <v>13860</v>
      </c>
      <c r="C2199">
        <f t="shared" si="68"/>
        <v>20790</v>
      </c>
    </row>
    <row r="2200" spans="1:3" x14ac:dyDescent="0.5">
      <c r="A2200">
        <v>14062000</v>
      </c>
      <c r="B2200">
        <f t="shared" si="69"/>
        <v>14062</v>
      </c>
      <c r="C2200">
        <f t="shared" si="68"/>
        <v>21093</v>
      </c>
    </row>
    <row r="2201" spans="1:3" x14ac:dyDescent="0.5">
      <c r="A2201">
        <v>14484000</v>
      </c>
      <c r="B2201">
        <f t="shared" si="69"/>
        <v>14484</v>
      </c>
      <c r="C2201">
        <f t="shared" si="68"/>
        <v>21726</v>
      </c>
    </row>
    <row r="2202" spans="1:3" x14ac:dyDescent="0.5">
      <c r="A2202">
        <v>15274000</v>
      </c>
      <c r="B2202">
        <f t="shared" si="69"/>
        <v>15274</v>
      </c>
      <c r="C2202">
        <f t="shared" si="68"/>
        <v>22911</v>
      </c>
    </row>
    <row r="2203" spans="1:3" x14ac:dyDescent="0.5">
      <c r="A2203">
        <v>15654000</v>
      </c>
      <c r="B2203">
        <f t="shared" si="69"/>
        <v>15654</v>
      </c>
      <c r="C2203">
        <f t="shared" si="68"/>
        <v>23481</v>
      </c>
    </row>
    <row r="2204" spans="1:3" x14ac:dyDescent="0.5">
      <c r="A2204">
        <v>15722000</v>
      </c>
      <c r="B2204">
        <f t="shared" si="69"/>
        <v>15722</v>
      </c>
      <c r="C2204">
        <f t="shared" si="68"/>
        <v>23583</v>
      </c>
    </row>
    <row r="2205" spans="1:3" x14ac:dyDescent="0.5">
      <c r="A2205">
        <v>16022000</v>
      </c>
      <c r="B2205">
        <f t="shared" si="69"/>
        <v>16022</v>
      </c>
      <c r="C2205">
        <f t="shared" si="68"/>
        <v>24033</v>
      </c>
    </row>
    <row r="2206" spans="1:3" x14ac:dyDescent="0.5">
      <c r="A2206">
        <v>15499000</v>
      </c>
      <c r="B2206">
        <f t="shared" si="69"/>
        <v>15499</v>
      </c>
      <c r="C2206">
        <f t="shared" si="68"/>
        <v>23248.5</v>
      </c>
    </row>
    <row r="2207" spans="1:3" x14ac:dyDescent="0.5">
      <c r="A2207">
        <v>14876000</v>
      </c>
      <c r="B2207">
        <f t="shared" si="69"/>
        <v>14876</v>
      </c>
      <c r="C2207">
        <f t="shared" si="68"/>
        <v>22314</v>
      </c>
    </row>
    <row r="2208" spans="1:3" x14ac:dyDescent="0.5">
      <c r="A2208">
        <v>14235000</v>
      </c>
      <c r="B2208">
        <f t="shared" si="69"/>
        <v>14235</v>
      </c>
      <c r="C2208">
        <f t="shared" si="68"/>
        <v>21352.5</v>
      </c>
    </row>
    <row r="2209" spans="1:3" x14ac:dyDescent="0.5">
      <c r="A2209">
        <v>13608000</v>
      </c>
      <c r="B2209">
        <f t="shared" si="69"/>
        <v>13608</v>
      </c>
      <c r="C2209">
        <f t="shared" si="68"/>
        <v>20412</v>
      </c>
    </row>
    <row r="2210" spans="1:3" x14ac:dyDescent="0.5">
      <c r="A2210">
        <v>13194000</v>
      </c>
      <c r="B2210">
        <f t="shared" si="69"/>
        <v>13194</v>
      </c>
      <c r="C2210">
        <f t="shared" si="68"/>
        <v>19791</v>
      </c>
    </row>
    <row r="2211" spans="1:3" x14ac:dyDescent="0.5">
      <c r="A2211">
        <v>12997000</v>
      </c>
      <c r="B2211">
        <f t="shared" si="69"/>
        <v>12997</v>
      </c>
      <c r="C2211">
        <f t="shared" si="68"/>
        <v>19495.5</v>
      </c>
    </row>
    <row r="2212" spans="1:3" x14ac:dyDescent="0.5">
      <c r="A2212">
        <v>12888000</v>
      </c>
      <c r="B2212">
        <f t="shared" si="69"/>
        <v>12888</v>
      </c>
      <c r="C2212">
        <f t="shared" si="68"/>
        <v>19332</v>
      </c>
    </row>
    <row r="2213" spans="1:3" x14ac:dyDescent="0.5">
      <c r="A2213">
        <v>12830000</v>
      </c>
      <c r="B2213">
        <f t="shared" si="69"/>
        <v>12830</v>
      </c>
      <c r="C2213">
        <f t="shared" si="68"/>
        <v>19245</v>
      </c>
    </row>
    <row r="2214" spans="1:3" x14ac:dyDescent="0.5">
      <c r="A2214">
        <v>13020000</v>
      </c>
      <c r="B2214">
        <f t="shared" si="69"/>
        <v>13020</v>
      </c>
      <c r="C2214">
        <f t="shared" si="68"/>
        <v>19530</v>
      </c>
    </row>
    <row r="2215" spans="1:3" x14ac:dyDescent="0.5">
      <c r="A2215">
        <v>13367000</v>
      </c>
      <c r="B2215">
        <f t="shared" si="69"/>
        <v>13367</v>
      </c>
      <c r="C2215">
        <f t="shared" si="68"/>
        <v>20050.5</v>
      </c>
    </row>
    <row r="2216" spans="1:3" x14ac:dyDescent="0.5">
      <c r="A2216">
        <v>13769000</v>
      </c>
      <c r="B2216">
        <f t="shared" si="69"/>
        <v>13769</v>
      </c>
      <c r="C2216">
        <f t="shared" si="68"/>
        <v>20653.5</v>
      </c>
    </row>
    <row r="2217" spans="1:3" x14ac:dyDescent="0.5">
      <c r="A2217">
        <v>14255000</v>
      </c>
      <c r="B2217">
        <f t="shared" si="69"/>
        <v>14255</v>
      </c>
      <c r="C2217">
        <f t="shared" si="68"/>
        <v>21382.5</v>
      </c>
    </row>
    <row r="2218" spans="1:3" x14ac:dyDescent="0.5">
      <c r="A2218">
        <v>14660000</v>
      </c>
      <c r="B2218">
        <f t="shared" si="69"/>
        <v>14660</v>
      </c>
      <c r="C2218">
        <f t="shared" si="68"/>
        <v>21990</v>
      </c>
    </row>
    <row r="2219" spans="1:3" x14ac:dyDescent="0.5">
      <c r="A2219">
        <v>14798000</v>
      </c>
      <c r="B2219">
        <f t="shared" si="69"/>
        <v>14798</v>
      </c>
      <c r="C2219">
        <f t="shared" si="68"/>
        <v>22197</v>
      </c>
    </row>
    <row r="2220" spans="1:3" x14ac:dyDescent="0.5">
      <c r="A2220">
        <v>14839000</v>
      </c>
      <c r="B2220">
        <f t="shared" si="69"/>
        <v>14839</v>
      </c>
      <c r="C2220">
        <f t="shared" si="68"/>
        <v>22258.5</v>
      </c>
    </row>
    <row r="2221" spans="1:3" x14ac:dyDescent="0.5">
      <c r="A2221">
        <v>14920000</v>
      </c>
      <c r="B2221">
        <f t="shared" si="69"/>
        <v>14920</v>
      </c>
      <c r="C2221">
        <f t="shared" si="68"/>
        <v>22380</v>
      </c>
    </row>
    <row r="2222" spans="1:3" x14ac:dyDescent="0.5">
      <c r="A2222">
        <v>14870000</v>
      </c>
      <c r="B2222">
        <f t="shared" si="69"/>
        <v>14870</v>
      </c>
      <c r="C2222">
        <f t="shared" si="68"/>
        <v>22305</v>
      </c>
    </row>
    <row r="2223" spans="1:3" x14ac:dyDescent="0.5">
      <c r="A2223">
        <v>14926000</v>
      </c>
      <c r="B2223">
        <f t="shared" si="69"/>
        <v>14926</v>
      </c>
      <c r="C2223">
        <f t="shared" si="68"/>
        <v>22389</v>
      </c>
    </row>
    <row r="2224" spans="1:3" x14ac:dyDescent="0.5">
      <c r="A2224">
        <v>14962000</v>
      </c>
      <c r="B2224">
        <f t="shared" si="69"/>
        <v>14962</v>
      </c>
      <c r="C2224">
        <f t="shared" si="68"/>
        <v>22443</v>
      </c>
    </row>
    <row r="2225" spans="1:3" x14ac:dyDescent="0.5">
      <c r="A2225">
        <v>15413000</v>
      </c>
      <c r="B2225">
        <f t="shared" si="69"/>
        <v>15413</v>
      </c>
      <c r="C2225">
        <f t="shared" si="68"/>
        <v>23119.5</v>
      </c>
    </row>
    <row r="2226" spans="1:3" x14ac:dyDescent="0.5">
      <c r="A2226">
        <v>16017000</v>
      </c>
      <c r="B2226">
        <f t="shared" si="69"/>
        <v>16017</v>
      </c>
      <c r="C2226">
        <f t="shared" si="68"/>
        <v>24025.5</v>
      </c>
    </row>
    <row r="2227" spans="1:3" x14ac:dyDescent="0.5">
      <c r="A2227">
        <v>15975000</v>
      </c>
      <c r="B2227">
        <f t="shared" si="69"/>
        <v>15975</v>
      </c>
      <c r="C2227">
        <f t="shared" si="68"/>
        <v>23962.5</v>
      </c>
    </row>
    <row r="2228" spans="1:3" x14ac:dyDescent="0.5">
      <c r="A2228">
        <v>16151000</v>
      </c>
      <c r="B2228">
        <f t="shared" si="69"/>
        <v>16151</v>
      </c>
      <c r="C2228">
        <f t="shared" si="68"/>
        <v>24226.5</v>
      </c>
    </row>
    <row r="2229" spans="1:3" x14ac:dyDescent="0.5">
      <c r="A2229">
        <v>16321000</v>
      </c>
      <c r="B2229">
        <f t="shared" si="69"/>
        <v>16321</v>
      </c>
      <c r="C2229">
        <f t="shared" si="68"/>
        <v>24481.5</v>
      </c>
    </row>
    <row r="2230" spans="1:3" x14ac:dyDescent="0.5">
      <c r="A2230">
        <v>15796000</v>
      </c>
      <c r="B2230">
        <f t="shared" si="69"/>
        <v>15796</v>
      </c>
      <c r="C2230">
        <f t="shared" si="68"/>
        <v>23694</v>
      </c>
    </row>
    <row r="2231" spans="1:3" x14ac:dyDescent="0.5">
      <c r="A2231">
        <v>15066000</v>
      </c>
      <c r="B2231">
        <f t="shared" si="69"/>
        <v>15066</v>
      </c>
      <c r="C2231">
        <f t="shared" si="68"/>
        <v>22599</v>
      </c>
    </row>
    <row r="2232" spans="1:3" x14ac:dyDescent="0.5">
      <c r="A2232">
        <v>14390000</v>
      </c>
      <c r="B2232">
        <f t="shared" si="69"/>
        <v>14390</v>
      </c>
      <c r="C2232">
        <f t="shared" si="68"/>
        <v>21585</v>
      </c>
    </row>
    <row r="2233" spans="1:3" x14ac:dyDescent="0.5">
      <c r="A2233">
        <v>13779000</v>
      </c>
      <c r="B2233">
        <f t="shared" si="69"/>
        <v>13779</v>
      </c>
      <c r="C2233">
        <f t="shared" si="68"/>
        <v>20668.5</v>
      </c>
    </row>
    <row r="2234" spans="1:3" x14ac:dyDescent="0.5">
      <c r="A2234">
        <v>13500000</v>
      </c>
      <c r="B2234">
        <f t="shared" si="69"/>
        <v>13500</v>
      </c>
      <c r="C2234">
        <f t="shared" si="68"/>
        <v>20250</v>
      </c>
    </row>
    <row r="2235" spans="1:3" x14ac:dyDescent="0.5">
      <c r="A2235">
        <v>13310000</v>
      </c>
      <c r="B2235">
        <f t="shared" si="69"/>
        <v>13310</v>
      </c>
      <c r="C2235">
        <f t="shared" si="68"/>
        <v>19965</v>
      </c>
    </row>
    <row r="2236" spans="1:3" x14ac:dyDescent="0.5">
      <c r="A2236">
        <v>13359000</v>
      </c>
      <c r="B2236">
        <f t="shared" si="69"/>
        <v>13359</v>
      </c>
      <c r="C2236">
        <f t="shared" si="68"/>
        <v>20038.5</v>
      </c>
    </row>
    <row r="2237" spans="1:3" x14ac:dyDescent="0.5">
      <c r="A2237">
        <v>13583000</v>
      </c>
      <c r="B2237">
        <f t="shared" si="69"/>
        <v>13583</v>
      </c>
      <c r="C2237">
        <f t="shared" si="68"/>
        <v>20374.5</v>
      </c>
    </row>
    <row r="2238" spans="1:3" x14ac:dyDescent="0.5">
      <c r="A2238">
        <v>14172000</v>
      </c>
      <c r="B2238">
        <f t="shared" si="69"/>
        <v>14172</v>
      </c>
      <c r="C2238">
        <f t="shared" si="68"/>
        <v>21258</v>
      </c>
    </row>
    <row r="2239" spans="1:3" x14ac:dyDescent="0.5">
      <c r="A2239">
        <v>15379000</v>
      </c>
      <c r="B2239">
        <f t="shared" si="69"/>
        <v>15379</v>
      </c>
      <c r="C2239">
        <f t="shared" si="68"/>
        <v>23068.5</v>
      </c>
    </row>
    <row r="2240" spans="1:3" x14ac:dyDescent="0.5">
      <c r="A2240">
        <v>16222000</v>
      </c>
      <c r="B2240">
        <f t="shared" si="69"/>
        <v>16222</v>
      </c>
      <c r="C2240">
        <f t="shared" si="68"/>
        <v>24333</v>
      </c>
    </row>
    <row r="2241" spans="1:3" x14ac:dyDescent="0.5">
      <c r="A2241">
        <v>16200000</v>
      </c>
      <c r="B2241">
        <f t="shared" si="69"/>
        <v>16200</v>
      </c>
      <c r="C2241">
        <f t="shared" si="68"/>
        <v>24300</v>
      </c>
    </row>
    <row r="2242" spans="1:3" x14ac:dyDescent="0.5">
      <c r="A2242">
        <v>15908000</v>
      </c>
      <c r="B2242">
        <f t="shared" si="69"/>
        <v>15908</v>
      </c>
      <c r="C2242">
        <f t="shared" si="68"/>
        <v>23862</v>
      </c>
    </row>
    <row r="2243" spans="1:3" x14ac:dyDescent="0.5">
      <c r="A2243">
        <v>15696000</v>
      </c>
      <c r="B2243">
        <f t="shared" si="69"/>
        <v>15696</v>
      </c>
      <c r="C2243">
        <f t="shared" ref="C2243:C2306" si="70">B2243*1.5</f>
        <v>23544</v>
      </c>
    </row>
    <row r="2244" spans="1:3" x14ac:dyDescent="0.5">
      <c r="A2244">
        <v>15606000</v>
      </c>
      <c r="B2244">
        <f t="shared" ref="B2244:B2307" si="71">A2244/1000</f>
        <v>15606</v>
      </c>
      <c r="C2244">
        <f t="shared" si="70"/>
        <v>23409</v>
      </c>
    </row>
    <row r="2245" spans="1:3" x14ac:dyDescent="0.5">
      <c r="A2245">
        <v>15677000</v>
      </c>
      <c r="B2245">
        <f t="shared" si="71"/>
        <v>15677</v>
      </c>
      <c r="C2245">
        <f t="shared" si="70"/>
        <v>23515.5</v>
      </c>
    </row>
    <row r="2246" spans="1:3" x14ac:dyDescent="0.5">
      <c r="A2246">
        <v>15619000</v>
      </c>
      <c r="B2246">
        <f t="shared" si="71"/>
        <v>15619</v>
      </c>
      <c r="C2246">
        <f t="shared" si="70"/>
        <v>23428.5</v>
      </c>
    </row>
    <row r="2247" spans="1:3" x14ac:dyDescent="0.5">
      <c r="A2247">
        <v>15510000</v>
      </c>
      <c r="B2247">
        <f t="shared" si="71"/>
        <v>15510</v>
      </c>
      <c r="C2247">
        <f t="shared" si="70"/>
        <v>23265</v>
      </c>
    </row>
    <row r="2248" spans="1:3" x14ac:dyDescent="0.5">
      <c r="A2248">
        <v>15277000</v>
      </c>
      <c r="B2248">
        <f t="shared" si="71"/>
        <v>15277</v>
      </c>
      <c r="C2248">
        <f t="shared" si="70"/>
        <v>22915.5</v>
      </c>
    </row>
    <row r="2249" spans="1:3" x14ac:dyDescent="0.5">
      <c r="A2249">
        <v>15472000</v>
      </c>
      <c r="B2249">
        <f t="shared" si="71"/>
        <v>15472</v>
      </c>
      <c r="C2249">
        <f t="shared" si="70"/>
        <v>23208</v>
      </c>
    </row>
    <row r="2250" spans="1:3" x14ac:dyDescent="0.5">
      <c r="A2250">
        <v>16498000</v>
      </c>
      <c r="B2250">
        <f t="shared" si="71"/>
        <v>16498</v>
      </c>
      <c r="C2250">
        <f t="shared" si="70"/>
        <v>24747</v>
      </c>
    </row>
    <row r="2251" spans="1:3" x14ac:dyDescent="0.5">
      <c r="A2251">
        <v>16648000</v>
      </c>
      <c r="B2251">
        <f t="shared" si="71"/>
        <v>16648</v>
      </c>
      <c r="C2251">
        <f t="shared" si="70"/>
        <v>24972</v>
      </c>
    </row>
    <row r="2252" spans="1:3" x14ac:dyDescent="0.5">
      <c r="A2252">
        <v>17077000</v>
      </c>
      <c r="B2252">
        <f t="shared" si="71"/>
        <v>17077</v>
      </c>
      <c r="C2252">
        <f t="shared" si="70"/>
        <v>25615.5</v>
      </c>
    </row>
    <row r="2253" spans="1:3" x14ac:dyDescent="0.5">
      <c r="A2253">
        <v>16943000</v>
      </c>
      <c r="B2253">
        <f t="shared" si="71"/>
        <v>16943</v>
      </c>
      <c r="C2253">
        <f t="shared" si="70"/>
        <v>25414.5</v>
      </c>
    </row>
    <row r="2254" spans="1:3" x14ac:dyDescent="0.5">
      <c r="A2254">
        <v>16213000</v>
      </c>
      <c r="B2254">
        <f t="shared" si="71"/>
        <v>16213</v>
      </c>
      <c r="C2254">
        <f t="shared" si="70"/>
        <v>24319.5</v>
      </c>
    </row>
    <row r="2255" spans="1:3" x14ac:dyDescent="0.5">
      <c r="A2255">
        <v>15222000</v>
      </c>
      <c r="B2255">
        <f t="shared" si="71"/>
        <v>15222</v>
      </c>
      <c r="C2255">
        <f t="shared" si="70"/>
        <v>22833</v>
      </c>
    </row>
    <row r="2256" spans="1:3" x14ac:dyDescent="0.5">
      <c r="A2256">
        <v>14337000</v>
      </c>
      <c r="B2256">
        <f t="shared" si="71"/>
        <v>14337</v>
      </c>
      <c r="C2256">
        <f t="shared" si="70"/>
        <v>21505.5</v>
      </c>
    </row>
    <row r="2257" spans="1:3" x14ac:dyDescent="0.5">
      <c r="A2257">
        <v>13610000</v>
      </c>
      <c r="B2257">
        <f t="shared" si="71"/>
        <v>13610</v>
      </c>
      <c r="C2257">
        <f t="shared" si="70"/>
        <v>20415</v>
      </c>
    </row>
    <row r="2258" spans="1:3" x14ac:dyDescent="0.5">
      <c r="A2258">
        <v>13327000</v>
      </c>
      <c r="B2258">
        <f t="shared" si="71"/>
        <v>13327</v>
      </c>
      <c r="C2258">
        <f t="shared" si="70"/>
        <v>19990.5</v>
      </c>
    </row>
    <row r="2259" spans="1:3" x14ac:dyDescent="0.5">
      <c r="A2259">
        <v>13125000</v>
      </c>
      <c r="B2259">
        <f t="shared" si="71"/>
        <v>13125</v>
      </c>
      <c r="C2259">
        <f t="shared" si="70"/>
        <v>19687.5</v>
      </c>
    </row>
    <row r="2260" spans="1:3" x14ac:dyDescent="0.5">
      <c r="A2260">
        <v>13159000</v>
      </c>
      <c r="B2260">
        <f t="shared" si="71"/>
        <v>13159</v>
      </c>
      <c r="C2260">
        <f t="shared" si="70"/>
        <v>19738.5</v>
      </c>
    </row>
    <row r="2261" spans="1:3" x14ac:dyDescent="0.5">
      <c r="A2261">
        <v>13364000</v>
      </c>
      <c r="B2261">
        <f t="shared" si="71"/>
        <v>13364</v>
      </c>
      <c r="C2261">
        <f t="shared" si="70"/>
        <v>20046</v>
      </c>
    </row>
    <row r="2262" spans="1:3" x14ac:dyDescent="0.5">
      <c r="A2262">
        <v>13851000</v>
      </c>
      <c r="B2262">
        <f t="shared" si="71"/>
        <v>13851</v>
      </c>
      <c r="C2262">
        <f t="shared" si="70"/>
        <v>20776.5</v>
      </c>
    </row>
    <row r="2263" spans="1:3" x14ac:dyDescent="0.5">
      <c r="A2263">
        <v>15012000</v>
      </c>
      <c r="B2263">
        <f t="shared" si="71"/>
        <v>15012</v>
      </c>
      <c r="C2263">
        <f t="shared" si="70"/>
        <v>22518</v>
      </c>
    </row>
    <row r="2264" spans="1:3" x14ac:dyDescent="0.5">
      <c r="A2264">
        <v>15989000</v>
      </c>
      <c r="B2264">
        <f t="shared" si="71"/>
        <v>15989</v>
      </c>
      <c r="C2264">
        <f t="shared" si="70"/>
        <v>23983.5</v>
      </c>
    </row>
    <row r="2265" spans="1:3" x14ac:dyDescent="0.5">
      <c r="A2265">
        <v>16315000</v>
      </c>
      <c r="B2265">
        <f t="shared" si="71"/>
        <v>16315</v>
      </c>
      <c r="C2265">
        <f t="shared" si="70"/>
        <v>24472.5</v>
      </c>
    </row>
    <row r="2266" spans="1:3" x14ac:dyDescent="0.5">
      <c r="A2266">
        <v>16165000</v>
      </c>
      <c r="B2266">
        <f t="shared" si="71"/>
        <v>16165</v>
      </c>
      <c r="C2266">
        <f t="shared" si="70"/>
        <v>24247.5</v>
      </c>
    </row>
    <row r="2267" spans="1:3" x14ac:dyDescent="0.5">
      <c r="A2267">
        <v>15749000</v>
      </c>
      <c r="B2267">
        <f t="shared" si="71"/>
        <v>15749</v>
      </c>
      <c r="C2267">
        <f t="shared" si="70"/>
        <v>23623.5</v>
      </c>
    </row>
    <row r="2268" spans="1:3" x14ac:dyDescent="0.5">
      <c r="A2268">
        <v>15327000</v>
      </c>
      <c r="B2268">
        <f t="shared" si="71"/>
        <v>15327</v>
      </c>
      <c r="C2268">
        <f t="shared" si="70"/>
        <v>22990.5</v>
      </c>
    </row>
    <row r="2269" spans="1:3" x14ac:dyDescent="0.5">
      <c r="A2269">
        <v>14909000</v>
      </c>
      <c r="B2269">
        <f t="shared" si="71"/>
        <v>14909</v>
      </c>
      <c r="C2269">
        <f t="shared" si="70"/>
        <v>22363.5</v>
      </c>
    </row>
    <row r="2270" spans="1:3" x14ac:dyDescent="0.5">
      <c r="A2270">
        <v>14451000</v>
      </c>
      <c r="B2270">
        <f t="shared" si="71"/>
        <v>14451</v>
      </c>
      <c r="C2270">
        <f t="shared" si="70"/>
        <v>21676.5</v>
      </c>
    </row>
    <row r="2271" spans="1:3" x14ac:dyDescent="0.5">
      <c r="A2271">
        <v>14380000</v>
      </c>
      <c r="B2271">
        <f t="shared" si="71"/>
        <v>14380</v>
      </c>
      <c r="C2271">
        <f t="shared" si="70"/>
        <v>21570</v>
      </c>
    </row>
    <row r="2272" spans="1:3" x14ac:dyDescent="0.5">
      <c r="A2272">
        <v>14436000</v>
      </c>
      <c r="B2272">
        <f t="shared" si="71"/>
        <v>14436</v>
      </c>
      <c r="C2272">
        <f t="shared" si="70"/>
        <v>21654</v>
      </c>
    </row>
    <row r="2273" spans="1:3" x14ac:dyDescent="0.5">
      <c r="A2273">
        <v>14981000</v>
      </c>
      <c r="B2273">
        <f t="shared" si="71"/>
        <v>14981</v>
      </c>
      <c r="C2273">
        <f t="shared" si="70"/>
        <v>22471.5</v>
      </c>
    </row>
    <row r="2274" spans="1:3" x14ac:dyDescent="0.5">
      <c r="A2274">
        <v>15530000</v>
      </c>
      <c r="B2274">
        <f t="shared" si="71"/>
        <v>15530</v>
      </c>
      <c r="C2274">
        <f t="shared" si="70"/>
        <v>23295</v>
      </c>
    </row>
    <row r="2275" spans="1:3" x14ac:dyDescent="0.5">
      <c r="A2275">
        <v>15708000</v>
      </c>
      <c r="B2275">
        <f t="shared" si="71"/>
        <v>15708</v>
      </c>
      <c r="C2275">
        <f t="shared" si="70"/>
        <v>23562</v>
      </c>
    </row>
    <row r="2276" spans="1:3" x14ac:dyDescent="0.5">
      <c r="A2276">
        <v>16149000</v>
      </c>
      <c r="B2276">
        <f t="shared" si="71"/>
        <v>16149</v>
      </c>
      <c r="C2276">
        <f t="shared" si="70"/>
        <v>24223.5</v>
      </c>
    </row>
    <row r="2277" spans="1:3" x14ac:dyDescent="0.5">
      <c r="A2277">
        <v>16122000</v>
      </c>
      <c r="B2277">
        <f t="shared" si="71"/>
        <v>16122</v>
      </c>
      <c r="C2277">
        <f t="shared" si="70"/>
        <v>24183</v>
      </c>
    </row>
    <row r="2278" spans="1:3" x14ac:dyDescent="0.5">
      <c r="A2278">
        <v>15620000</v>
      </c>
      <c r="B2278">
        <f t="shared" si="71"/>
        <v>15620</v>
      </c>
      <c r="C2278">
        <f t="shared" si="70"/>
        <v>23430</v>
      </c>
    </row>
    <row r="2279" spans="1:3" x14ac:dyDescent="0.5">
      <c r="A2279">
        <v>14529000</v>
      </c>
      <c r="B2279">
        <f t="shared" si="71"/>
        <v>14529</v>
      </c>
      <c r="C2279">
        <f t="shared" si="70"/>
        <v>21793.5</v>
      </c>
    </row>
    <row r="2280" spans="1:3" x14ac:dyDescent="0.5">
      <c r="A2280">
        <v>13513000</v>
      </c>
      <c r="B2280">
        <f t="shared" si="71"/>
        <v>13513</v>
      </c>
      <c r="C2280">
        <f t="shared" si="70"/>
        <v>20269.5</v>
      </c>
    </row>
    <row r="2281" spans="1:3" x14ac:dyDescent="0.5">
      <c r="A2281">
        <v>12923000</v>
      </c>
      <c r="B2281">
        <f t="shared" si="71"/>
        <v>12923</v>
      </c>
      <c r="C2281">
        <f t="shared" si="70"/>
        <v>19384.5</v>
      </c>
    </row>
    <row r="2282" spans="1:3" x14ac:dyDescent="0.5">
      <c r="A2282">
        <v>12504000</v>
      </c>
      <c r="B2282">
        <f t="shared" si="71"/>
        <v>12504</v>
      </c>
      <c r="C2282">
        <f t="shared" si="70"/>
        <v>18756</v>
      </c>
    </row>
    <row r="2283" spans="1:3" x14ac:dyDescent="0.5">
      <c r="A2283">
        <v>12366000</v>
      </c>
      <c r="B2283">
        <f t="shared" si="71"/>
        <v>12366</v>
      </c>
      <c r="C2283">
        <f t="shared" si="70"/>
        <v>18549</v>
      </c>
    </row>
    <row r="2284" spans="1:3" x14ac:dyDescent="0.5">
      <c r="A2284">
        <v>12430000</v>
      </c>
      <c r="B2284">
        <f t="shared" si="71"/>
        <v>12430</v>
      </c>
      <c r="C2284">
        <f t="shared" si="70"/>
        <v>18645</v>
      </c>
    </row>
    <row r="2285" spans="1:3" x14ac:dyDescent="0.5">
      <c r="A2285">
        <v>12672000</v>
      </c>
      <c r="B2285">
        <f t="shared" si="71"/>
        <v>12672</v>
      </c>
      <c r="C2285">
        <f t="shared" si="70"/>
        <v>19008</v>
      </c>
    </row>
    <row r="2286" spans="1:3" x14ac:dyDescent="0.5">
      <c r="A2286">
        <v>13368000</v>
      </c>
      <c r="B2286">
        <f t="shared" si="71"/>
        <v>13368</v>
      </c>
      <c r="C2286">
        <f t="shared" si="70"/>
        <v>20052</v>
      </c>
    </row>
    <row r="2287" spans="1:3" x14ac:dyDescent="0.5">
      <c r="A2287">
        <v>14579000</v>
      </c>
      <c r="B2287">
        <f t="shared" si="71"/>
        <v>14579</v>
      </c>
      <c r="C2287">
        <f t="shared" si="70"/>
        <v>21868.5</v>
      </c>
    </row>
    <row r="2288" spans="1:3" x14ac:dyDescent="0.5">
      <c r="A2288">
        <v>15218000</v>
      </c>
      <c r="B2288">
        <f t="shared" si="71"/>
        <v>15218</v>
      </c>
      <c r="C2288">
        <f t="shared" si="70"/>
        <v>22827</v>
      </c>
    </row>
    <row r="2289" spans="1:3" x14ac:dyDescent="0.5">
      <c r="A2289">
        <v>15317000</v>
      </c>
      <c r="B2289">
        <f t="shared" si="71"/>
        <v>15317</v>
      </c>
      <c r="C2289">
        <f t="shared" si="70"/>
        <v>22975.5</v>
      </c>
    </row>
    <row r="2290" spans="1:3" x14ac:dyDescent="0.5">
      <c r="A2290">
        <v>15190000</v>
      </c>
      <c r="B2290">
        <f t="shared" si="71"/>
        <v>15190</v>
      </c>
      <c r="C2290">
        <f t="shared" si="70"/>
        <v>22785</v>
      </c>
    </row>
    <row r="2291" spans="1:3" x14ac:dyDescent="0.5">
      <c r="A2291">
        <v>14957000</v>
      </c>
      <c r="B2291">
        <f t="shared" si="71"/>
        <v>14957</v>
      </c>
      <c r="C2291">
        <f t="shared" si="70"/>
        <v>22435.5</v>
      </c>
    </row>
    <row r="2292" spans="1:3" x14ac:dyDescent="0.5">
      <c r="A2292">
        <v>14690000</v>
      </c>
      <c r="B2292">
        <f t="shared" si="71"/>
        <v>14690</v>
      </c>
      <c r="C2292">
        <f t="shared" si="70"/>
        <v>22035</v>
      </c>
    </row>
    <row r="2293" spans="1:3" x14ac:dyDescent="0.5">
      <c r="A2293">
        <v>14465000</v>
      </c>
      <c r="B2293">
        <f t="shared" si="71"/>
        <v>14465</v>
      </c>
      <c r="C2293">
        <f t="shared" si="70"/>
        <v>21697.5</v>
      </c>
    </row>
    <row r="2294" spans="1:3" x14ac:dyDescent="0.5">
      <c r="A2294">
        <v>14677000</v>
      </c>
      <c r="B2294">
        <f t="shared" si="71"/>
        <v>14677</v>
      </c>
      <c r="C2294">
        <f t="shared" si="70"/>
        <v>22015.5</v>
      </c>
    </row>
    <row r="2295" spans="1:3" x14ac:dyDescent="0.5">
      <c r="A2295">
        <v>14850000</v>
      </c>
      <c r="B2295">
        <f t="shared" si="71"/>
        <v>14850</v>
      </c>
      <c r="C2295">
        <f t="shared" si="70"/>
        <v>22275</v>
      </c>
    </row>
    <row r="2296" spans="1:3" x14ac:dyDescent="0.5">
      <c r="A2296">
        <v>14965000</v>
      </c>
      <c r="B2296">
        <f t="shared" si="71"/>
        <v>14965</v>
      </c>
      <c r="C2296">
        <f t="shared" si="70"/>
        <v>22447.5</v>
      </c>
    </row>
    <row r="2297" spans="1:3" x14ac:dyDescent="0.5">
      <c r="A2297">
        <v>15586000</v>
      </c>
      <c r="B2297">
        <f t="shared" si="71"/>
        <v>15586</v>
      </c>
      <c r="C2297">
        <f t="shared" si="70"/>
        <v>23379</v>
      </c>
    </row>
    <row r="2298" spans="1:3" x14ac:dyDescent="0.5">
      <c r="A2298">
        <v>16246000</v>
      </c>
      <c r="B2298">
        <f t="shared" si="71"/>
        <v>16246</v>
      </c>
      <c r="C2298">
        <f t="shared" si="70"/>
        <v>24369</v>
      </c>
    </row>
    <row r="2299" spans="1:3" x14ac:dyDescent="0.5">
      <c r="A2299">
        <v>16094000</v>
      </c>
      <c r="B2299">
        <f t="shared" si="71"/>
        <v>16094</v>
      </c>
      <c r="C2299">
        <f t="shared" si="70"/>
        <v>24141</v>
      </c>
    </row>
    <row r="2300" spans="1:3" x14ac:dyDescent="0.5">
      <c r="A2300">
        <v>16246000</v>
      </c>
      <c r="B2300">
        <f t="shared" si="71"/>
        <v>16246</v>
      </c>
      <c r="C2300">
        <f t="shared" si="70"/>
        <v>24369</v>
      </c>
    </row>
    <row r="2301" spans="1:3" x14ac:dyDescent="0.5">
      <c r="A2301">
        <v>16308000</v>
      </c>
      <c r="B2301">
        <f t="shared" si="71"/>
        <v>16308</v>
      </c>
      <c r="C2301">
        <f t="shared" si="70"/>
        <v>24462</v>
      </c>
    </row>
    <row r="2302" spans="1:3" x14ac:dyDescent="0.5">
      <c r="A2302">
        <v>15702000</v>
      </c>
      <c r="B2302">
        <f t="shared" si="71"/>
        <v>15702</v>
      </c>
      <c r="C2302">
        <f t="shared" si="70"/>
        <v>23553</v>
      </c>
    </row>
    <row r="2303" spans="1:3" x14ac:dyDescent="0.5">
      <c r="A2303">
        <v>14849000</v>
      </c>
      <c r="B2303">
        <f t="shared" si="71"/>
        <v>14849</v>
      </c>
      <c r="C2303">
        <f t="shared" si="70"/>
        <v>22273.5</v>
      </c>
    </row>
    <row r="2304" spans="1:3" x14ac:dyDescent="0.5">
      <c r="A2304">
        <v>13853000</v>
      </c>
      <c r="B2304">
        <f t="shared" si="71"/>
        <v>13853</v>
      </c>
      <c r="C2304">
        <f t="shared" si="70"/>
        <v>20779.5</v>
      </c>
    </row>
    <row r="2305" spans="1:3" x14ac:dyDescent="0.5">
      <c r="A2305">
        <v>13217000</v>
      </c>
      <c r="B2305">
        <f t="shared" si="71"/>
        <v>13217</v>
      </c>
      <c r="C2305">
        <f t="shared" si="70"/>
        <v>19825.5</v>
      </c>
    </row>
    <row r="2306" spans="1:3" x14ac:dyDescent="0.5">
      <c r="A2306">
        <v>12750000</v>
      </c>
      <c r="B2306">
        <f t="shared" si="71"/>
        <v>12750</v>
      </c>
      <c r="C2306">
        <f t="shared" si="70"/>
        <v>19125</v>
      </c>
    </row>
    <row r="2307" spans="1:3" x14ac:dyDescent="0.5">
      <c r="A2307">
        <v>12312000</v>
      </c>
      <c r="B2307">
        <f t="shared" si="71"/>
        <v>12312</v>
      </c>
      <c r="C2307">
        <f t="shared" ref="C2307:C2370" si="72">B2307*1.5</f>
        <v>18468</v>
      </c>
    </row>
    <row r="2308" spans="1:3" x14ac:dyDescent="0.5">
      <c r="A2308">
        <v>12225000</v>
      </c>
      <c r="B2308">
        <f t="shared" ref="B2308:B2371" si="73">A2308/1000</f>
        <v>12225</v>
      </c>
      <c r="C2308">
        <f t="shared" si="72"/>
        <v>18337.5</v>
      </c>
    </row>
    <row r="2309" spans="1:3" x14ac:dyDescent="0.5">
      <c r="A2309">
        <v>12438000</v>
      </c>
      <c r="B2309">
        <f t="shared" si="73"/>
        <v>12438</v>
      </c>
      <c r="C2309">
        <f t="shared" si="72"/>
        <v>18657</v>
      </c>
    </row>
    <row r="2310" spans="1:3" x14ac:dyDescent="0.5">
      <c r="A2310">
        <v>13073000</v>
      </c>
      <c r="B2310">
        <f t="shared" si="73"/>
        <v>13073</v>
      </c>
      <c r="C2310">
        <f t="shared" si="72"/>
        <v>19609.5</v>
      </c>
    </row>
    <row r="2311" spans="1:3" x14ac:dyDescent="0.5">
      <c r="A2311">
        <v>14177000</v>
      </c>
      <c r="B2311">
        <f t="shared" si="73"/>
        <v>14177</v>
      </c>
      <c r="C2311">
        <f t="shared" si="72"/>
        <v>21265.5</v>
      </c>
    </row>
    <row r="2312" spans="1:3" x14ac:dyDescent="0.5">
      <c r="A2312">
        <v>15127000</v>
      </c>
      <c r="B2312">
        <f t="shared" si="73"/>
        <v>15127</v>
      </c>
      <c r="C2312">
        <f t="shared" si="72"/>
        <v>22690.5</v>
      </c>
    </row>
    <row r="2313" spans="1:3" x14ac:dyDescent="0.5">
      <c r="A2313">
        <v>15645000</v>
      </c>
      <c r="B2313">
        <f t="shared" si="73"/>
        <v>15645</v>
      </c>
      <c r="C2313">
        <f t="shared" si="72"/>
        <v>23467.5</v>
      </c>
    </row>
    <row r="2314" spans="1:3" x14ac:dyDescent="0.5">
      <c r="A2314">
        <v>15630000</v>
      </c>
      <c r="B2314">
        <f t="shared" si="73"/>
        <v>15630</v>
      </c>
      <c r="C2314">
        <f t="shared" si="72"/>
        <v>23445</v>
      </c>
    </row>
    <row r="2315" spans="1:3" x14ac:dyDescent="0.5">
      <c r="A2315">
        <v>15287000</v>
      </c>
      <c r="B2315">
        <f t="shared" si="73"/>
        <v>15287</v>
      </c>
      <c r="C2315">
        <f t="shared" si="72"/>
        <v>22930.5</v>
      </c>
    </row>
    <row r="2316" spans="1:3" x14ac:dyDescent="0.5">
      <c r="A2316">
        <v>15075000</v>
      </c>
      <c r="B2316">
        <f t="shared" si="73"/>
        <v>15075</v>
      </c>
      <c r="C2316">
        <f t="shared" si="72"/>
        <v>22612.5</v>
      </c>
    </row>
    <row r="2317" spans="1:3" x14ac:dyDescent="0.5">
      <c r="A2317">
        <v>14914000</v>
      </c>
      <c r="B2317">
        <f t="shared" si="73"/>
        <v>14914</v>
      </c>
      <c r="C2317">
        <f t="shared" si="72"/>
        <v>22371</v>
      </c>
    </row>
    <row r="2318" spans="1:3" x14ac:dyDescent="0.5">
      <c r="A2318">
        <v>14875000</v>
      </c>
      <c r="B2318">
        <f t="shared" si="73"/>
        <v>14875</v>
      </c>
      <c r="C2318">
        <f t="shared" si="72"/>
        <v>22312.5</v>
      </c>
    </row>
    <row r="2319" spans="1:3" x14ac:dyDescent="0.5">
      <c r="A2319">
        <v>14751000</v>
      </c>
      <c r="B2319">
        <f t="shared" si="73"/>
        <v>14751</v>
      </c>
      <c r="C2319">
        <f t="shared" si="72"/>
        <v>22126.5</v>
      </c>
    </row>
    <row r="2320" spans="1:3" x14ac:dyDescent="0.5">
      <c r="A2320">
        <v>14936000</v>
      </c>
      <c r="B2320">
        <f t="shared" si="73"/>
        <v>14936</v>
      </c>
      <c r="C2320">
        <f t="shared" si="72"/>
        <v>22404</v>
      </c>
    </row>
    <row r="2321" spans="1:3" x14ac:dyDescent="0.5">
      <c r="A2321">
        <v>15374000</v>
      </c>
      <c r="B2321">
        <f t="shared" si="73"/>
        <v>15374</v>
      </c>
      <c r="C2321">
        <f t="shared" si="72"/>
        <v>23061</v>
      </c>
    </row>
    <row r="2322" spans="1:3" x14ac:dyDescent="0.5">
      <c r="A2322">
        <v>16148000</v>
      </c>
      <c r="B2322">
        <f t="shared" si="73"/>
        <v>16148</v>
      </c>
      <c r="C2322">
        <f t="shared" si="72"/>
        <v>24222</v>
      </c>
    </row>
    <row r="2323" spans="1:3" x14ac:dyDescent="0.5">
      <c r="A2323">
        <v>15992000</v>
      </c>
      <c r="B2323">
        <f t="shared" si="73"/>
        <v>15992</v>
      </c>
      <c r="C2323">
        <f t="shared" si="72"/>
        <v>23988</v>
      </c>
    </row>
    <row r="2324" spans="1:3" x14ac:dyDescent="0.5">
      <c r="A2324">
        <v>16107000</v>
      </c>
      <c r="B2324">
        <f t="shared" si="73"/>
        <v>16107</v>
      </c>
      <c r="C2324">
        <f t="shared" si="72"/>
        <v>24160.5</v>
      </c>
    </row>
    <row r="2325" spans="1:3" x14ac:dyDescent="0.5">
      <c r="A2325">
        <v>16254000</v>
      </c>
      <c r="B2325">
        <f t="shared" si="73"/>
        <v>16254</v>
      </c>
      <c r="C2325">
        <f t="shared" si="72"/>
        <v>24381</v>
      </c>
    </row>
    <row r="2326" spans="1:3" x14ac:dyDescent="0.5">
      <c r="A2326">
        <v>15719000</v>
      </c>
      <c r="B2326">
        <f t="shared" si="73"/>
        <v>15719</v>
      </c>
      <c r="C2326">
        <f t="shared" si="72"/>
        <v>23578.5</v>
      </c>
    </row>
    <row r="2327" spans="1:3" x14ac:dyDescent="0.5">
      <c r="A2327">
        <v>14869000</v>
      </c>
      <c r="B2327">
        <f t="shared" si="73"/>
        <v>14869</v>
      </c>
      <c r="C2327">
        <f t="shared" si="72"/>
        <v>22303.5</v>
      </c>
    </row>
    <row r="2328" spans="1:3" x14ac:dyDescent="0.5">
      <c r="A2328">
        <v>13995000</v>
      </c>
      <c r="B2328">
        <f t="shared" si="73"/>
        <v>13995</v>
      </c>
      <c r="C2328">
        <f t="shared" si="72"/>
        <v>20992.5</v>
      </c>
    </row>
    <row r="2329" spans="1:3" x14ac:dyDescent="0.5">
      <c r="A2329">
        <v>13387000</v>
      </c>
      <c r="B2329">
        <f t="shared" si="73"/>
        <v>13387</v>
      </c>
      <c r="C2329">
        <f t="shared" si="72"/>
        <v>20080.5</v>
      </c>
    </row>
    <row r="2330" spans="1:3" x14ac:dyDescent="0.5">
      <c r="A2330">
        <v>12947000</v>
      </c>
      <c r="B2330">
        <f t="shared" si="73"/>
        <v>12947</v>
      </c>
      <c r="C2330">
        <f t="shared" si="72"/>
        <v>19420.5</v>
      </c>
    </row>
    <row r="2331" spans="1:3" x14ac:dyDescent="0.5">
      <c r="A2331">
        <v>12699000</v>
      </c>
      <c r="B2331">
        <f t="shared" si="73"/>
        <v>12699</v>
      </c>
      <c r="C2331">
        <f t="shared" si="72"/>
        <v>19048.5</v>
      </c>
    </row>
    <row r="2332" spans="1:3" x14ac:dyDescent="0.5">
      <c r="A2332">
        <v>12710000</v>
      </c>
      <c r="B2332">
        <f t="shared" si="73"/>
        <v>12710</v>
      </c>
      <c r="C2332">
        <f t="shared" si="72"/>
        <v>19065</v>
      </c>
    </row>
    <row r="2333" spans="1:3" x14ac:dyDescent="0.5">
      <c r="A2333">
        <v>12828000</v>
      </c>
      <c r="B2333">
        <f t="shared" si="73"/>
        <v>12828</v>
      </c>
      <c r="C2333">
        <f t="shared" si="72"/>
        <v>19242</v>
      </c>
    </row>
    <row r="2334" spans="1:3" x14ac:dyDescent="0.5">
      <c r="A2334">
        <v>13476000</v>
      </c>
      <c r="B2334">
        <f t="shared" si="73"/>
        <v>13476</v>
      </c>
      <c r="C2334">
        <f t="shared" si="72"/>
        <v>20214</v>
      </c>
    </row>
    <row r="2335" spans="1:3" x14ac:dyDescent="0.5">
      <c r="A2335">
        <v>14607000</v>
      </c>
      <c r="B2335">
        <f t="shared" si="73"/>
        <v>14607</v>
      </c>
      <c r="C2335">
        <f t="shared" si="72"/>
        <v>21910.5</v>
      </c>
    </row>
    <row r="2336" spans="1:3" x14ac:dyDescent="0.5">
      <c r="A2336">
        <v>15505000</v>
      </c>
      <c r="B2336">
        <f t="shared" si="73"/>
        <v>15505</v>
      </c>
      <c r="C2336">
        <f t="shared" si="72"/>
        <v>23257.5</v>
      </c>
    </row>
    <row r="2337" spans="1:3" x14ac:dyDescent="0.5">
      <c r="A2337">
        <v>15885000</v>
      </c>
      <c r="B2337">
        <f t="shared" si="73"/>
        <v>15885</v>
      </c>
      <c r="C2337">
        <f t="shared" si="72"/>
        <v>23827.5</v>
      </c>
    </row>
    <row r="2338" spans="1:3" x14ac:dyDescent="0.5">
      <c r="A2338">
        <v>15780000</v>
      </c>
      <c r="B2338">
        <f t="shared" si="73"/>
        <v>15780</v>
      </c>
      <c r="C2338">
        <f t="shared" si="72"/>
        <v>23670</v>
      </c>
    </row>
    <row r="2339" spans="1:3" x14ac:dyDescent="0.5">
      <c r="A2339">
        <v>15623000</v>
      </c>
      <c r="B2339">
        <f t="shared" si="73"/>
        <v>15623</v>
      </c>
      <c r="C2339">
        <f t="shared" si="72"/>
        <v>23434.5</v>
      </c>
    </row>
    <row r="2340" spans="1:3" x14ac:dyDescent="0.5">
      <c r="A2340">
        <v>15358000</v>
      </c>
      <c r="B2340">
        <f t="shared" si="73"/>
        <v>15358</v>
      </c>
      <c r="C2340">
        <f t="shared" si="72"/>
        <v>23037</v>
      </c>
    </row>
    <row r="2341" spans="1:3" x14ac:dyDescent="0.5">
      <c r="A2341">
        <v>15167000</v>
      </c>
      <c r="B2341">
        <f t="shared" si="73"/>
        <v>15167</v>
      </c>
      <c r="C2341">
        <f t="shared" si="72"/>
        <v>22750.5</v>
      </c>
    </row>
    <row r="2342" spans="1:3" x14ac:dyDescent="0.5">
      <c r="A2342">
        <v>15018000</v>
      </c>
      <c r="B2342">
        <f t="shared" si="73"/>
        <v>15018</v>
      </c>
      <c r="C2342">
        <f t="shared" si="72"/>
        <v>22527</v>
      </c>
    </row>
    <row r="2343" spans="1:3" x14ac:dyDescent="0.5">
      <c r="A2343">
        <v>14716000</v>
      </c>
      <c r="B2343">
        <f t="shared" si="73"/>
        <v>14716</v>
      </c>
      <c r="C2343">
        <f t="shared" si="72"/>
        <v>22074</v>
      </c>
    </row>
    <row r="2344" spans="1:3" x14ac:dyDescent="0.5">
      <c r="A2344">
        <v>14518000</v>
      </c>
      <c r="B2344">
        <f t="shared" si="73"/>
        <v>14518</v>
      </c>
      <c r="C2344">
        <f t="shared" si="72"/>
        <v>21777</v>
      </c>
    </row>
    <row r="2345" spans="1:3" x14ac:dyDescent="0.5">
      <c r="A2345">
        <v>14785000</v>
      </c>
      <c r="B2345">
        <f t="shared" si="73"/>
        <v>14785</v>
      </c>
      <c r="C2345">
        <f t="shared" si="72"/>
        <v>22177.5</v>
      </c>
    </row>
    <row r="2346" spans="1:3" x14ac:dyDescent="0.5">
      <c r="A2346">
        <v>15265000</v>
      </c>
      <c r="B2346">
        <f t="shared" si="73"/>
        <v>15265</v>
      </c>
      <c r="C2346">
        <f t="shared" si="72"/>
        <v>22897.5</v>
      </c>
    </row>
    <row r="2347" spans="1:3" x14ac:dyDescent="0.5">
      <c r="A2347">
        <v>15637000</v>
      </c>
      <c r="B2347">
        <f t="shared" si="73"/>
        <v>15637</v>
      </c>
      <c r="C2347">
        <f t="shared" si="72"/>
        <v>23455.5</v>
      </c>
    </row>
    <row r="2348" spans="1:3" x14ac:dyDescent="0.5">
      <c r="A2348">
        <v>15966000</v>
      </c>
      <c r="B2348">
        <f t="shared" si="73"/>
        <v>15966</v>
      </c>
      <c r="C2348">
        <f t="shared" si="72"/>
        <v>23949</v>
      </c>
    </row>
    <row r="2349" spans="1:3" x14ac:dyDescent="0.5">
      <c r="A2349">
        <v>16094000</v>
      </c>
      <c r="B2349">
        <f t="shared" si="73"/>
        <v>16094</v>
      </c>
      <c r="C2349">
        <f t="shared" si="72"/>
        <v>24141</v>
      </c>
    </row>
    <row r="2350" spans="1:3" x14ac:dyDescent="0.5">
      <c r="A2350">
        <v>15758000</v>
      </c>
      <c r="B2350">
        <f t="shared" si="73"/>
        <v>15758</v>
      </c>
      <c r="C2350">
        <f t="shared" si="72"/>
        <v>23637</v>
      </c>
    </row>
    <row r="2351" spans="1:3" x14ac:dyDescent="0.5">
      <c r="A2351">
        <v>15057000</v>
      </c>
      <c r="B2351">
        <f t="shared" si="73"/>
        <v>15057</v>
      </c>
      <c r="C2351">
        <f t="shared" si="72"/>
        <v>22585.5</v>
      </c>
    </row>
    <row r="2352" spans="1:3" x14ac:dyDescent="0.5">
      <c r="A2352">
        <v>14121000</v>
      </c>
      <c r="B2352">
        <f t="shared" si="73"/>
        <v>14121</v>
      </c>
      <c r="C2352">
        <f t="shared" si="72"/>
        <v>21181.5</v>
      </c>
    </row>
    <row r="2353" spans="1:3" x14ac:dyDescent="0.5">
      <c r="A2353">
        <v>13409000</v>
      </c>
      <c r="B2353">
        <f t="shared" si="73"/>
        <v>13409</v>
      </c>
      <c r="C2353">
        <f t="shared" si="72"/>
        <v>20113.5</v>
      </c>
    </row>
    <row r="2354" spans="1:3" x14ac:dyDescent="0.5">
      <c r="A2354">
        <v>12850000</v>
      </c>
      <c r="B2354">
        <f t="shared" si="73"/>
        <v>12850</v>
      </c>
      <c r="C2354">
        <f t="shared" si="72"/>
        <v>19275</v>
      </c>
    </row>
    <row r="2355" spans="1:3" x14ac:dyDescent="0.5">
      <c r="A2355">
        <v>12704000</v>
      </c>
      <c r="B2355">
        <f t="shared" si="73"/>
        <v>12704</v>
      </c>
      <c r="C2355">
        <f t="shared" si="72"/>
        <v>19056</v>
      </c>
    </row>
    <row r="2356" spans="1:3" x14ac:dyDescent="0.5">
      <c r="A2356">
        <v>12765000</v>
      </c>
      <c r="B2356">
        <f t="shared" si="73"/>
        <v>12765</v>
      </c>
      <c r="C2356">
        <f t="shared" si="72"/>
        <v>19147.5</v>
      </c>
    </row>
    <row r="2357" spans="1:3" x14ac:dyDescent="0.5">
      <c r="A2357">
        <v>12688000</v>
      </c>
      <c r="B2357">
        <f t="shared" si="73"/>
        <v>12688</v>
      </c>
      <c r="C2357">
        <f t="shared" si="72"/>
        <v>19032</v>
      </c>
    </row>
    <row r="2358" spans="1:3" x14ac:dyDescent="0.5">
      <c r="A2358">
        <v>13019000</v>
      </c>
      <c r="B2358">
        <f t="shared" si="73"/>
        <v>13019</v>
      </c>
      <c r="C2358">
        <f t="shared" si="72"/>
        <v>19528.5</v>
      </c>
    </row>
    <row r="2359" spans="1:3" x14ac:dyDescent="0.5">
      <c r="A2359">
        <v>13514000</v>
      </c>
      <c r="B2359">
        <f t="shared" si="73"/>
        <v>13514</v>
      </c>
      <c r="C2359">
        <f t="shared" si="72"/>
        <v>20271</v>
      </c>
    </row>
    <row r="2360" spans="1:3" x14ac:dyDescent="0.5">
      <c r="A2360">
        <v>13965000</v>
      </c>
      <c r="B2360">
        <f t="shared" si="73"/>
        <v>13965</v>
      </c>
      <c r="C2360">
        <f t="shared" si="72"/>
        <v>20947.5</v>
      </c>
    </row>
    <row r="2361" spans="1:3" x14ac:dyDescent="0.5">
      <c r="A2361">
        <v>14518000</v>
      </c>
      <c r="B2361">
        <f t="shared" si="73"/>
        <v>14518</v>
      </c>
      <c r="C2361">
        <f t="shared" si="72"/>
        <v>21777</v>
      </c>
    </row>
    <row r="2362" spans="1:3" x14ac:dyDescent="0.5">
      <c r="A2362">
        <v>14874000</v>
      </c>
      <c r="B2362">
        <f t="shared" si="73"/>
        <v>14874</v>
      </c>
      <c r="C2362">
        <f t="shared" si="72"/>
        <v>22311</v>
      </c>
    </row>
    <row r="2363" spans="1:3" x14ac:dyDescent="0.5">
      <c r="A2363">
        <v>14757000</v>
      </c>
      <c r="B2363">
        <f t="shared" si="73"/>
        <v>14757</v>
      </c>
      <c r="C2363">
        <f t="shared" si="72"/>
        <v>22135.5</v>
      </c>
    </row>
    <row r="2364" spans="1:3" x14ac:dyDescent="0.5">
      <c r="A2364">
        <v>14614000</v>
      </c>
      <c r="B2364">
        <f t="shared" si="73"/>
        <v>14614</v>
      </c>
      <c r="C2364">
        <f t="shared" si="72"/>
        <v>21921</v>
      </c>
    </row>
    <row r="2365" spans="1:3" x14ac:dyDescent="0.5">
      <c r="A2365">
        <v>14632000</v>
      </c>
      <c r="B2365">
        <f t="shared" si="73"/>
        <v>14632</v>
      </c>
      <c r="C2365">
        <f t="shared" si="72"/>
        <v>21948</v>
      </c>
    </row>
    <row r="2366" spans="1:3" x14ac:dyDescent="0.5">
      <c r="A2366">
        <v>14536000</v>
      </c>
      <c r="B2366">
        <f t="shared" si="73"/>
        <v>14536</v>
      </c>
      <c r="C2366">
        <f t="shared" si="72"/>
        <v>21804</v>
      </c>
    </row>
    <row r="2367" spans="1:3" x14ac:dyDescent="0.5">
      <c r="A2367">
        <v>14247000</v>
      </c>
      <c r="B2367">
        <f t="shared" si="73"/>
        <v>14247</v>
      </c>
      <c r="C2367">
        <f t="shared" si="72"/>
        <v>21370.5</v>
      </c>
    </row>
    <row r="2368" spans="1:3" x14ac:dyDescent="0.5">
      <c r="A2368">
        <v>14526000</v>
      </c>
      <c r="B2368">
        <f t="shared" si="73"/>
        <v>14526</v>
      </c>
      <c r="C2368">
        <f t="shared" si="72"/>
        <v>21789</v>
      </c>
    </row>
    <row r="2369" spans="1:3" x14ac:dyDescent="0.5">
      <c r="A2369">
        <v>14894000</v>
      </c>
      <c r="B2369">
        <f t="shared" si="73"/>
        <v>14894</v>
      </c>
      <c r="C2369">
        <f t="shared" si="72"/>
        <v>22341</v>
      </c>
    </row>
    <row r="2370" spans="1:3" x14ac:dyDescent="0.5">
      <c r="A2370">
        <v>15248000</v>
      </c>
      <c r="B2370">
        <f t="shared" si="73"/>
        <v>15248</v>
      </c>
      <c r="C2370">
        <f t="shared" si="72"/>
        <v>22872</v>
      </c>
    </row>
    <row r="2371" spans="1:3" x14ac:dyDescent="0.5">
      <c r="A2371">
        <v>15379000</v>
      </c>
      <c r="B2371">
        <f t="shared" si="73"/>
        <v>15379</v>
      </c>
      <c r="C2371">
        <f t="shared" ref="C2371:C2434" si="74">B2371*1.5</f>
        <v>23068.5</v>
      </c>
    </row>
    <row r="2372" spans="1:3" x14ac:dyDescent="0.5">
      <c r="A2372">
        <v>15716000</v>
      </c>
      <c r="B2372">
        <f t="shared" ref="B2372:B2435" si="75">A2372/1000</f>
        <v>15716</v>
      </c>
      <c r="C2372">
        <f t="shared" si="74"/>
        <v>23574</v>
      </c>
    </row>
    <row r="2373" spans="1:3" x14ac:dyDescent="0.5">
      <c r="A2373">
        <v>15584000</v>
      </c>
      <c r="B2373">
        <f t="shared" si="75"/>
        <v>15584</v>
      </c>
      <c r="C2373">
        <f t="shared" si="74"/>
        <v>23376</v>
      </c>
    </row>
    <row r="2374" spans="1:3" x14ac:dyDescent="0.5">
      <c r="A2374">
        <v>15197000</v>
      </c>
      <c r="B2374">
        <f t="shared" si="75"/>
        <v>15197</v>
      </c>
      <c r="C2374">
        <f t="shared" si="74"/>
        <v>22795.5</v>
      </c>
    </row>
    <row r="2375" spans="1:3" x14ac:dyDescent="0.5">
      <c r="A2375">
        <v>14500000</v>
      </c>
      <c r="B2375">
        <f t="shared" si="75"/>
        <v>14500</v>
      </c>
      <c r="C2375">
        <f t="shared" si="74"/>
        <v>21750</v>
      </c>
    </row>
    <row r="2376" spans="1:3" x14ac:dyDescent="0.5">
      <c r="A2376">
        <v>13813000</v>
      </c>
      <c r="B2376">
        <f t="shared" si="75"/>
        <v>13813</v>
      </c>
      <c r="C2376">
        <f t="shared" si="74"/>
        <v>20719.5</v>
      </c>
    </row>
    <row r="2377" spans="1:3" x14ac:dyDescent="0.5">
      <c r="A2377">
        <v>13189000</v>
      </c>
      <c r="B2377">
        <f t="shared" si="75"/>
        <v>13189</v>
      </c>
      <c r="C2377">
        <f t="shared" si="74"/>
        <v>19783.5</v>
      </c>
    </row>
    <row r="2378" spans="1:3" x14ac:dyDescent="0.5">
      <c r="A2378">
        <v>12672000</v>
      </c>
      <c r="B2378">
        <f t="shared" si="75"/>
        <v>12672</v>
      </c>
      <c r="C2378">
        <f t="shared" si="74"/>
        <v>19008</v>
      </c>
    </row>
    <row r="2379" spans="1:3" x14ac:dyDescent="0.5">
      <c r="A2379">
        <v>12430000</v>
      </c>
      <c r="B2379">
        <f t="shared" si="75"/>
        <v>12430</v>
      </c>
      <c r="C2379">
        <f t="shared" si="74"/>
        <v>18645</v>
      </c>
    </row>
    <row r="2380" spans="1:3" x14ac:dyDescent="0.5">
      <c r="A2380">
        <v>12358000</v>
      </c>
      <c r="B2380">
        <f t="shared" si="75"/>
        <v>12358</v>
      </c>
      <c r="C2380">
        <f t="shared" si="74"/>
        <v>18537</v>
      </c>
    </row>
    <row r="2381" spans="1:3" x14ac:dyDescent="0.5">
      <c r="A2381">
        <v>12451000</v>
      </c>
      <c r="B2381">
        <f t="shared" si="75"/>
        <v>12451</v>
      </c>
      <c r="C2381">
        <f t="shared" si="74"/>
        <v>18676.5</v>
      </c>
    </row>
    <row r="2382" spans="1:3" x14ac:dyDescent="0.5">
      <c r="A2382">
        <v>12570000</v>
      </c>
      <c r="B2382">
        <f t="shared" si="75"/>
        <v>12570</v>
      </c>
      <c r="C2382">
        <f t="shared" si="74"/>
        <v>18855</v>
      </c>
    </row>
    <row r="2383" spans="1:3" x14ac:dyDescent="0.5">
      <c r="A2383">
        <v>12763000</v>
      </c>
      <c r="B2383">
        <f t="shared" si="75"/>
        <v>12763</v>
      </c>
      <c r="C2383">
        <f t="shared" si="74"/>
        <v>19144.5</v>
      </c>
    </row>
    <row r="2384" spans="1:3" x14ac:dyDescent="0.5">
      <c r="A2384">
        <v>13316000</v>
      </c>
      <c r="B2384">
        <f t="shared" si="75"/>
        <v>13316</v>
      </c>
      <c r="C2384">
        <f t="shared" si="74"/>
        <v>19974</v>
      </c>
    </row>
    <row r="2385" spans="1:3" x14ac:dyDescent="0.5">
      <c r="A2385">
        <v>13802000</v>
      </c>
      <c r="B2385">
        <f t="shared" si="75"/>
        <v>13802</v>
      </c>
      <c r="C2385">
        <f t="shared" si="74"/>
        <v>20703</v>
      </c>
    </row>
    <row r="2386" spans="1:3" x14ac:dyDescent="0.5">
      <c r="A2386">
        <v>14185000</v>
      </c>
      <c r="B2386">
        <f t="shared" si="75"/>
        <v>14185</v>
      </c>
      <c r="C2386">
        <f t="shared" si="74"/>
        <v>21277.5</v>
      </c>
    </row>
    <row r="2387" spans="1:3" x14ac:dyDescent="0.5">
      <c r="A2387">
        <v>14183000</v>
      </c>
      <c r="B2387">
        <f t="shared" si="75"/>
        <v>14183</v>
      </c>
      <c r="C2387">
        <f t="shared" si="74"/>
        <v>21274.5</v>
      </c>
    </row>
    <row r="2388" spans="1:3" x14ac:dyDescent="0.5">
      <c r="A2388">
        <v>14205000</v>
      </c>
      <c r="B2388">
        <f t="shared" si="75"/>
        <v>14205</v>
      </c>
      <c r="C2388">
        <f t="shared" si="74"/>
        <v>21307.5</v>
      </c>
    </row>
    <row r="2389" spans="1:3" x14ac:dyDescent="0.5">
      <c r="A2389">
        <v>14009000</v>
      </c>
      <c r="B2389">
        <f t="shared" si="75"/>
        <v>14009</v>
      </c>
      <c r="C2389">
        <f t="shared" si="74"/>
        <v>21013.5</v>
      </c>
    </row>
    <row r="2390" spans="1:3" x14ac:dyDescent="0.5">
      <c r="A2390">
        <v>13914000</v>
      </c>
      <c r="B2390">
        <f t="shared" si="75"/>
        <v>13914</v>
      </c>
      <c r="C2390">
        <f t="shared" si="74"/>
        <v>20871</v>
      </c>
    </row>
    <row r="2391" spans="1:3" x14ac:dyDescent="0.5">
      <c r="A2391">
        <v>13602000</v>
      </c>
      <c r="B2391">
        <f t="shared" si="75"/>
        <v>13602</v>
      </c>
      <c r="C2391">
        <f t="shared" si="74"/>
        <v>20403</v>
      </c>
    </row>
    <row r="2392" spans="1:3" x14ac:dyDescent="0.5">
      <c r="A2392">
        <v>13540000</v>
      </c>
      <c r="B2392">
        <f t="shared" si="75"/>
        <v>13540</v>
      </c>
      <c r="C2392">
        <f t="shared" si="74"/>
        <v>20310</v>
      </c>
    </row>
    <row r="2393" spans="1:3" x14ac:dyDescent="0.5">
      <c r="A2393">
        <v>13836000</v>
      </c>
      <c r="B2393">
        <f t="shared" si="75"/>
        <v>13836</v>
      </c>
      <c r="C2393">
        <f t="shared" si="74"/>
        <v>20754</v>
      </c>
    </row>
    <row r="2394" spans="1:3" x14ac:dyDescent="0.5">
      <c r="A2394">
        <v>14428000</v>
      </c>
      <c r="B2394">
        <f t="shared" si="75"/>
        <v>14428</v>
      </c>
      <c r="C2394">
        <f t="shared" si="74"/>
        <v>21642</v>
      </c>
    </row>
    <row r="2395" spans="1:3" x14ac:dyDescent="0.5">
      <c r="A2395">
        <v>14683000</v>
      </c>
      <c r="B2395">
        <f t="shared" si="75"/>
        <v>14683</v>
      </c>
      <c r="C2395">
        <f t="shared" si="74"/>
        <v>22024.5</v>
      </c>
    </row>
    <row r="2396" spans="1:3" x14ac:dyDescent="0.5">
      <c r="A2396">
        <v>14945000</v>
      </c>
      <c r="B2396">
        <f t="shared" si="75"/>
        <v>14945</v>
      </c>
      <c r="C2396">
        <f t="shared" si="74"/>
        <v>22417.5</v>
      </c>
    </row>
    <row r="2397" spans="1:3" x14ac:dyDescent="0.5">
      <c r="A2397">
        <v>15508000</v>
      </c>
      <c r="B2397">
        <f t="shared" si="75"/>
        <v>15508</v>
      </c>
      <c r="C2397">
        <f t="shared" si="74"/>
        <v>23262</v>
      </c>
    </row>
    <row r="2398" spans="1:3" x14ac:dyDescent="0.5">
      <c r="A2398">
        <v>15189000</v>
      </c>
      <c r="B2398">
        <f t="shared" si="75"/>
        <v>15189</v>
      </c>
      <c r="C2398">
        <f t="shared" si="74"/>
        <v>22783.5</v>
      </c>
    </row>
    <row r="2399" spans="1:3" x14ac:dyDescent="0.5">
      <c r="A2399">
        <v>14389000</v>
      </c>
      <c r="B2399">
        <f t="shared" si="75"/>
        <v>14389</v>
      </c>
      <c r="C2399">
        <f t="shared" si="74"/>
        <v>21583.5</v>
      </c>
    </row>
    <row r="2400" spans="1:3" x14ac:dyDescent="0.5">
      <c r="A2400">
        <v>13713000</v>
      </c>
      <c r="B2400">
        <f t="shared" si="75"/>
        <v>13713</v>
      </c>
      <c r="C2400">
        <f t="shared" si="74"/>
        <v>20569.5</v>
      </c>
    </row>
    <row r="2401" spans="1:3" x14ac:dyDescent="0.5">
      <c r="A2401">
        <v>12981000</v>
      </c>
      <c r="B2401">
        <f t="shared" si="75"/>
        <v>12981</v>
      </c>
      <c r="C2401">
        <f t="shared" si="74"/>
        <v>19471.5</v>
      </c>
    </row>
    <row r="2402" spans="1:3" x14ac:dyDescent="0.5">
      <c r="A2402">
        <v>12764000</v>
      </c>
      <c r="B2402">
        <f t="shared" si="75"/>
        <v>12764</v>
      </c>
      <c r="C2402">
        <f t="shared" si="74"/>
        <v>19146</v>
      </c>
    </row>
    <row r="2403" spans="1:3" x14ac:dyDescent="0.5">
      <c r="A2403">
        <v>12446000</v>
      </c>
      <c r="B2403">
        <f t="shared" si="75"/>
        <v>12446</v>
      </c>
      <c r="C2403">
        <f t="shared" si="74"/>
        <v>18669</v>
      </c>
    </row>
    <row r="2404" spans="1:3" x14ac:dyDescent="0.5">
      <c r="A2404">
        <v>12493000</v>
      </c>
      <c r="B2404">
        <f t="shared" si="75"/>
        <v>12493</v>
      </c>
      <c r="C2404">
        <f t="shared" si="74"/>
        <v>18739.5</v>
      </c>
    </row>
    <row r="2405" spans="1:3" x14ac:dyDescent="0.5">
      <c r="A2405">
        <v>12638000</v>
      </c>
      <c r="B2405">
        <f t="shared" si="75"/>
        <v>12638</v>
      </c>
      <c r="C2405">
        <f t="shared" si="74"/>
        <v>18957</v>
      </c>
    </row>
    <row r="2406" spans="1:3" x14ac:dyDescent="0.5">
      <c r="A2406">
        <v>13188000</v>
      </c>
      <c r="B2406">
        <f t="shared" si="75"/>
        <v>13188</v>
      </c>
      <c r="C2406">
        <f t="shared" si="74"/>
        <v>19782</v>
      </c>
    </row>
    <row r="2407" spans="1:3" x14ac:dyDescent="0.5">
      <c r="A2407">
        <v>14363000</v>
      </c>
      <c r="B2407">
        <f t="shared" si="75"/>
        <v>14363</v>
      </c>
      <c r="C2407">
        <f t="shared" si="74"/>
        <v>21544.5</v>
      </c>
    </row>
    <row r="2408" spans="1:3" x14ac:dyDescent="0.5">
      <c r="A2408">
        <v>15139000</v>
      </c>
      <c r="B2408">
        <f t="shared" si="75"/>
        <v>15139</v>
      </c>
      <c r="C2408">
        <f t="shared" si="74"/>
        <v>22708.5</v>
      </c>
    </row>
    <row r="2409" spans="1:3" x14ac:dyDescent="0.5">
      <c r="A2409">
        <v>15479000</v>
      </c>
      <c r="B2409">
        <f t="shared" si="75"/>
        <v>15479</v>
      </c>
      <c r="C2409">
        <f t="shared" si="74"/>
        <v>23218.5</v>
      </c>
    </row>
    <row r="2410" spans="1:3" x14ac:dyDescent="0.5">
      <c r="A2410">
        <v>15465000</v>
      </c>
      <c r="B2410">
        <f t="shared" si="75"/>
        <v>15465</v>
      </c>
      <c r="C2410">
        <f t="shared" si="74"/>
        <v>23197.5</v>
      </c>
    </row>
    <row r="2411" spans="1:3" x14ac:dyDescent="0.5">
      <c r="A2411">
        <v>15197000</v>
      </c>
      <c r="B2411">
        <f t="shared" si="75"/>
        <v>15197</v>
      </c>
      <c r="C2411">
        <f t="shared" si="74"/>
        <v>22795.5</v>
      </c>
    </row>
    <row r="2412" spans="1:3" x14ac:dyDescent="0.5">
      <c r="A2412">
        <v>15177000</v>
      </c>
      <c r="B2412">
        <f t="shared" si="75"/>
        <v>15177</v>
      </c>
      <c r="C2412">
        <f t="shared" si="74"/>
        <v>22765.5</v>
      </c>
    </row>
    <row r="2413" spans="1:3" x14ac:dyDescent="0.5">
      <c r="A2413">
        <v>14657000</v>
      </c>
      <c r="B2413">
        <f t="shared" si="75"/>
        <v>14657</v>
      </c>
      <c r="C2413">
        <f t="shared" si="74"/>
        <v>21985.5</v>
      </c>
    </row>
    <row r="2414" spans="1:3" x14ac:dyDescent="0.5">
      <c r="A2414">
        <v>14257000</v>
      </c>
      <c r="B2414">
        <f t="shared" si="75"/>
        <v>14257</v>
      </c>
      <c r="C2414">
        <f t="shared" si="74"/>
        <v>21385.5</v>
      </c>
    </row>
    <row r="2415" spans="1:3" x14ac:dyDescent="0.5">
      <c r="A2415">
        <v>14048000</v>
      </c>
      <c r="B2415">
        <f t="shared" si="75"/>
        <v>14048</v>
      </c>
      <c r="C2415">
        <f t="shared" si="74"/>
        <v>21072</v>
      </c>
    </row>
    <row r="2416" spans="1:3" x14ac:dyDescent="0.5">
      <c r="A2416">
        <v>14389000</v>
      </c>
      <c r="B2416">
        <f t="shared" si="75"/>
        <v>14389</v>
      </c>
      <c r="C2416">
        <f t="shared" si="74"/>
        <v>21583.5</v>
      </c>
    </row>
    <row r="2417" spans="1:3" x14ac:dyDescent="0.5">
      <c r="A2417">
        <v>15320000</v>
      </c>
      <c r="B2417">
        <f t="shared" si="75"/>
        <v>15320</v>
      </c>
      <c r="C2417">
        <f t="shared" si="74"/>
        <v>22980</v>
      </c>
    </row>
    <row r="2418" spans="1:3" x14ac:dyDescent="0.5">
      <c r="A2418">
        <v>15859000</v>
      </c>
      <c r="B2418">
        <f t="shared" si="75"/>
        <v>15859</v>
      </c>
      <c r="C2418">
        <f t="shared" si="74"/>
        <v>23788.5</v>
      </c>
    </row>
    <row r="2419" spans="1:3" x14ac:dyDescent="0.5">
      <c r="A2419">
        <v>15994000</v>
      </c>
      <c r="B2419">
        <f t="shared" si="75"/>
        <v>15994</v>
      </c>
      <c r="C2419">
        <f t="shared" si="74"/>
        <v>23991</v>
      </c>
    </row>
    <row r="2420" spans="1:3" x14ac:dyDescent="0.5">
      <c r="A2420">
        <v>16430000</v>
      </c>
      <c r="B2420">
        <f t="shared" si="75"/>
        <v>16430</v>
      </c>
      <c r="C2420">
        <f t="shared" si="74"/>
        <v>24645</v>
      </c>
    </row>
    <row r="2421" spans="1:3" x14ac:dyDescent="0.5">
      <c r="A2421">
        <v>16419000</v>
      </c>
      <c r="B2421">
        <f t="shared" si="75"/>
        <v>16419</v>
      </c>
      <c r="C2421">
        <f t="shared" si="74"/>
        <v>24628.5</v>
      </c>
    </row>
    <row r="2422" spans="1:3" x14ac:dyDescent="0.5">
      <c r="A2422">
        <v>15398000</v>
      </c>
      <c r="B2422">
        <f t="shared" si="75"/>
        <v>15398</v>
      </c>
      <c r="C2422">
        <f t="shared" si="74"/>
        <v>23097</v>
      </c>
    </row>
    <row r="2423" spans="1:3" x14ac:dyDescent="0.5">
      <c r="A2423">
        <v>14480000</v>
      </c>
      <c r="B2423">
        <f t="shared" si="75"/>
        <v>14480</v>
      </c>
      <c r="C2423">
        <f t="shared" si="74"/>
        <v>21720</v>
      </c>
    </row>
    <row r="2424" spans="1:3" x14ac:dyDescent="0.5">
      <c r="A2424">
        <v>13520000</v>
      </c>
      <c r="B2424">
        <f t="shared" si="75"/>
        <v>13520</v>
      </c>
      <c r="C2424">
        <f t="shared" si="74"/>
        <v>20280</v>
      </c>
    </row>
    <row r="2425" spans="1:3" x14ac:dyDescent="0.5">
      <c r="A2425">
        <v>12926000</v>
      </c>
      <c r="B2425">
        <f t="shared" si="75"/>
        <v>12926</v>
      </c>
      <c r="C2425">
        <f t="shared" si="74"/>
        <v>19389</v>
      </c>
    </row>
    <row r="2426" spans="1:3" x14ac:dyDescent="0.5">
      <c r="A2426">
        <v>12572000</v>
      </c>
      <c r="B2426">
        <f t="shared" si="75"/>
        <v>12572</v>
      </c>
      <c r="C2426">
        <f t="shared" si="74"/>
        <v>18858</v>
      </c>
    </row>
    <row r="2427" spans="1:3" x14ac:dyDescent="0.5">
      <c r="A2427">
        <v>12411000</v>
      </c>
      <c r="B2427">
        <f t="shared" si="75"/>
        <v>12411</v>
      </c>
      <c r="C2427">
        <f t="shared" si="74"/>
        <v>18616.5</v>
      </c>
    </row>
    <row r="2428" spans="1:3" x14ac:dyDescent="0.5">
      <c r="A2428">
        <v>12456000</v>
      </c>
      <c r="B2428">
        <f t="shared" si="75"/>
        <v>12456</v>
      </c>
      <c r="C2428">
        <f t="shared" si="74"/>
        <v>18684</v>
      </c>
    </row>
    <row r="2429" spans="1:3" x14ac:dyDescent="0.5">
      <c r="A2429">
        <v>12621000</v>
      </c>
      <c r="B2429">
        <f t="shared" si="75"/>
        <v>12621</v>
      </c>
      <c r="C2429">
        <f t="shared" si="74"/>
        <v>18931.5</v>
      </c>
    </row>
    <row r="2430" spans="1:3" x14ac:dyDescent="0.5">
      <c r="A2430">
        <v>13214000</v>
      </c>
      <c r="B2430">
        <f t="shared" si="75"/>
        <v>13214</v>
      </c>
      <c r="C2430">
        <f t="shared" si="74"/>
        <v>19821</v>
      </c>
    </row>
    <row r="2431" spans="1:3" x14ac:dyDescent="0.5">
      <c r="A2431">
        <v>14349000</v>
      </c>
      <c r="B2431">
        <f t="shared" si="75"/>
        <v>14349</v>
      </c>
      <c r="C2431">
        <f t="shared" si="74"/>
        <v>21523.5</v>
      </c>
    </row>
    <row r="2432" spans="1:3" x14ac:dyDescent="0.5">
      <c r="A2432">
        <v>15333000</v>
      </c>
      <c r="B2432">
        <f t="shared" si="75"/>
        <v>15333</v>
      </c>
      <c r="C2432">
        <f t="shared" si="74"/>
        <v>22999.5</v>
      </c>
    </row>
    <row r="2433" spans="1:3" x14ac:dyDescent="0.5">
      <c r="A2433">
        <v>15207000</v>
      </c>
      <c r="B2433">
        <f t="shared" si="75"/>
        <v>15207</v>
      </c>
      <c r="C2433">
        <f t="shared" si="74"/>
        <v>22810.5</v>
      </c>
    </row>
    <row r="2434" spans="1:3" x14ac:dyDescent="0.5">
      <c r="A2434">
        <v>14390000</v>
      </c>
      <c r="B2434">
        <f t="shared" si="75"/>
        <v>14390</v>
      </c>
      <c r="C2434">
        <f t="shared" si="74"/>
        <v>21585</v>
      </c>
    </row>
    <row r="2435" spans="1:3" x14ac:dyDescent="0.5">
      <c r="A2435">
        <v>13928000</v>
      </c>
      <c r="B2435">
        <f t="shared" si="75"/>
        <v>13928</v>
      </c>
      <c r="C2435">
        <f t="shared" ref="C2435:C2498" si="76">B2435*1.5</f>
        <v>20892</v>
      </c>
    </row>
    <row r="2436" spans="1:3" x14ac:dyDescent="0.5">
      <c r="A2436">
        <v>13787000</v>
      </c>
      <c r="B2436">
        <f t="shared" ref="B2436:B2499" si="77">A2436/1000</f>
        <v>13787</v>
      </c>
      <c r="C2436">
        <f t="shared" si="76"/>
        <v>20680.5</v>
      </c>
    </row>
    <row r="2437" spans="1:3" x14ac:dyDescent="0.5">
      <c r="A2437">
        <v>13651000</v>
      </c>
      <c r="B2437">
        <f t="shared" si="77"/>
        <v>13651</v>
      </c>
      <c r="C2437">
        <f t="shared" si="76"/>
        <v>20476.5</v>
      </c>
    </row>
    <row r="2438" spans="1:3" x14ac:dyDescent="0.5">
      <c r="A2438">
        <v>13518000</v>
      </c>
      <c r="B2438">
        <f t="shared" si="77"/>
        <v>13518</v>
      </c>
      <c r="C2438">
        <f t="shared" si="76"/>
        <v>20277</v>
      </c>
    </row>
    <row r="2439" spans="1:3" x14ac:dyDescent="0.5">
      <c r="A2439">
        <v>13334000</v>
      </c>
      <c r="B2439">
        <f t="shared" si="77"/>
        <v>13334</v>
      </c>
      <c r="C2439">
        <f t="shared" si="76"/>
        <v>20001</v>
      </c>
    </row>
    <row r="2440" spans="1:3" x14ac:dyDescent="0.5">
      <c r="A2440">
        <v>13364000</v>
      </c>
      <c r="B2440">
        <f t="shared" si="77"/>
        <v>13364</v>
      </c>
      <c r="C2440">
        <f t="shared" si="76"/>
        <v>20046</v>
      </c>
    </row>
    <row r="2441" spans="1:3" x14ac:dyDescent="0.5">
      <c r="A2441">
        <v>13997000</v>
      </c>
      <c r="B2441">
        <f t="shared" si="77"/>
        <v>13997</v>
      </c>
      <c r="C2441">
        <f t="shared" si="76"/>
        <v>20995.5</v>
      </c>
    </row>
    <row r="2442" spans="1:3" x14ac:dyDescent="0.5">
      <c r="A2442">
        <v>14661000</v>
      </c>
      <c r="B2442">
        <f t="shared" si="77"/>
        <v>14661</v>
      </c>
      <c r="C2442">
        <f t="shared" si="76"/>
        <v>21991.5</v>
      </c>
    </row>
    <row r="2443" spans="1:3" x14ac:dyDescent="0.5">
      <c r="A2443">
        <v>15125000</v>
      </c>
      <c r="B2443">
        <f t="shared" si="77"/>
        <v>15125</v>
      </c>
      <c r="C2443">
        <f t="shared" si="76"/>
        <v>22687.5</v>
      </c>
    </row>
    <row r="2444" spans="1:3" x14ac:dyDescent="0.5">
      <c r="A2444">
        <v>15326000</v>
      </c>
      <c r="B2444">
        <f t="shared" si="77"/>
        <v>15326</v>
      </c>
      <c r="C2444">
        <f t="shared" si="76"/>
        <v>22989</v>
      </c>
    </row>
    <row r="2445" spans="1:3" x14ac:dyDescent="0.5">
      <c r="A2445">
        <v>15422000</v>
      </c>
      <c r="B2445">
        <f t="shared" si="77"/>
        <v>15422</v>
      </c>
      <c r="C2445">
        <f t="shared" si="76"/>
        <v>23133</v>
      </c>
    </row>
    <row r="2446" spans="1:3" x14ac:dyDescent="0.5">
      <c r="A2446">
        <v>14905000</v>
      </c>
      <c r="B2446">
        <f t="shared" si="77"/>
        <v>14905</v>
      </c>
      <c r="C2446">
        <f t="shared" si="76"/>
        <v>22357.5</v>
      </c>
    </row>
    <row r="2447" spans="1:3" x14ac:dyDescent="0.5">
      <c r="A2447">
        <v>13958000</v>
      </c>
      <c r="B2447">
        <f t="shared" si="77"/>
        <v>13958</v>
      </c>
      <c r="C2447">
        <f t="shared" si="76"/>
        <v>20937</v>
      </c>
    </row>
    <row r="2448" spans="1:3" x14ac:dyDescent="0.5">
      <c r="A2448">
        <v>12957000</v>
      </c>
      <c r="B2448">
        <f t="shared" si="77"/>
        <v>12957</v>
      </c>
      <c r="C2448">
        <f t="shared" si="76"/>
        <v>19435.5</v>
      </c>
    </row>
    <row r="2449" spans="1:3" x14ac:dyDescent="0.5">
      <c r="A2449">
        <v>12360000</v>
      </c>
      <c r="B2449">
        <f t="shared" si="77"/>
        <v>12360</v>
      </c>
      <c r="C2449">
        <f t="shared" si="76"/>
        <v>18540</v>
      </c>
    </row>
    <row r="2450" spans="1:3" x14ac:dyDescent="0.5">
      <c r="A2450">
        <v>11870000</v>
      </c>
      <c r="B2450">
        <f t="shared" si="77"/>
        <v>11870</v>
      </c>
      <c r="C2450">
        <f t="shared" si="76"/>
        <v>17805</v>
      </c>
    </row>
    <row r="2451" spans="1:3" x14ac:dyDescent="0.5">
      <c r="A2451">
        <v>11738000</v>
      </c>
      <c r="B2451">
        <f t="shared" si="77"/>
        <v>11738</v>
      </c>
      <c r="C2451">
        <f t="shared" si="76"/>
        <v>17607</v>
      </c>
    </row>
    <row r="2452" spans="1:3" x14ac:dyDescent="0.5">
      <c r="A2452">
        <v>11572000</v>
      </c>
      <c r="B2452">
        <f t="shared" si="77"/>
        <v>11572</v>
      </c>
      <c r="C2452">
        <f t="shared" si="76"/>
        <v>17358</v>
      </c>
    </row>
    <row r="2453" spans="1:3" x14ac:dyDescent="0.5">
      <c r="A2453">
        <v>11976000</v>
      </c>
      <c r="B2453">
        <f t="shared" si="77"/>
        <v>11976</v>
      </c>
      <c r="C2453">
        <f t="shared" si="76"/>
        <v>17964</v>
      </c>
    </row>
    <row r="2454" spans="1:3" x14ac:dyDescent="0.5">
      <c r="A2454">
        <v>12614000</v>
      </c>
      <c r="B2454">
        <f t="shared" si="77"/>
        <v>12614</v>
      </c>
      <c r="C2454">
        <f t="shared" si="76"/>
        <v>18921</v>
      </c>
    </row>
    <row r="2455" spans="1:3" x14ac:dyDescent="0.5">
      <c r="A2455">
        <v>13458000</v>
      </c>
      <c r="B2455">
        <f t="shared" si="77"/>
        <v>13458</v>
      </c>
      <c r="C2455">
        <f t="shared" si="76"/>
        <v>20187</v>
      </c>
    </row>
    <row r="2456" spans="1:3" x14ac:dyDescent="0.5">
      <c r="A2456">
        <v>14490000</v>
      </c>
      <c r="B2456">
        <f t="shared" si="77"/>
        <v>14490</v>
      </c>
      <c r="C2456">
        <f t="shared" si="76"/>
        <v>21735</v>
      </c>
    </row>
    <row r="2457" spans="1:3" x14ac:dyDescent="0.5">
      <c r="A2457">
        <v>15250000</v>
      </c>
      <c r="B2457">
        <f t="shared" si="77"/>
        <v>15250</v>
      </c>
      <c r="C2457">
        <f t="shared" si="76"/>
        <v>22875</v>
      </c>
    </row>
    <row r="2458" spans="1:3" x14ac:dyDescent="0.5">
      <c r="A2458">
        <v>15405000</v>
      </c>
      <c r="B2458">
        <f t="shared" si="77"/>
        <v>15405</v>
      </c>
      <c r="C2458">
        <f t="shared" si="76"/>
        <v>23107.5</v>
      </c>
    </row>
    <row r="2459" spans="1:3" x14ac:dyDescent="0.5">
      <c r="A2459">
        <v>15154000</v>
      </c>
      <c r="B2459">
        <f t="shared" si="77"/>
        <v>15154</v>
      </c>
      <c r="C2459">
        <f t="shared" si="76"/>
        <v>22731</v>
      </c>
    </row>
    <row r="2460" spans="1:3" x14ac:dyDescent="0.5">
      <c r="A2460">
        <v>15098000</v>
      </c>
      <c r="B2460">
        <f t="shared" si="77"/>
        <v>15098</v>
      </c>
      <c r="C2460">
        <f t="shared" si="76"/>
        <v>22647</v>
      </c>
    </row>
    <row r="2461" spans="1:3" x14ac:dyDescent="0.5">
      <c r="A2461">
        <v>15014000</v>
      </c>
      <c r="B2461">
        <f t="shared" si="77"/>
        <v>15014</v>
      </c>
      <c r="C2461">
        <f t="shared" si="76"/>
        <v>22521</v>
      </c>
    </row>
    <row r="2462" spans="1:3" x14ac:dyDescent="0.5">
      <c r="A2462">
        <v>14773000</v>
      </c>
      <c r="B2462">
        <f t="shared" si="77"/>
        <v>14773</v>
      </c>
      <c r="C2462">
        <f t="shared" si="76"/>
        <v>22159.5</v>
      </c>
    </row>
    <row r="2463" spans="1:3" x14ac:dyDescent="0.5">
      <c r="A2463">
        <v>14867000</v>
      </c>
      <c r="B2463">
        <f t="shared" si="77"/>
        <v>14867</v>
      </c>
      <c r="C2463">
        <f t="shared" si="76"/>
        <v>22300.5</v>
      </c>
    </row>
    <row r="2464" spans="1:3" x14ac:dyDescent="0.5">
      <c r="A2464">
        <v>14859000</v>
      </c>
      <c r="B2464">
        <f t="shared" si="77"/>
        <v>14859</v>
      </c>
      <c r="C2464">
        <f t="shared" si="76"/>
        <v>22288.5</v>
      </c>
    </row>
    <row r="2465" spans="1:3" x14ac:dyDescent="0.5">
      <c r="A2465">
        <v>15211000</v>
      </c>
      <c r="B2465">
        <f t="shared" si="77"/>
        <v>15211</v>
      </c>
      <c r="C2465">
        <f t="shared" si="76"/>
        <v>22816.5</v>
      </c>
    </row>
    <row r="2466" spans="1:3" x14ac:dyDescent="0.5">
      <c r="A2466">
        <v>15605000</v>
      </c>
      <c r="B2466">
        <f t="shared" si="77"/>
        <v>15605</v>
      </c>
      <c r="C2466">
        <f t="shared" si="76"/>
        <v>23407.5</v>
      </c>
    </row>
    <row r="2467" spans="1:3" x14ac:dyDescent="0.5">
      <c r="A2467">
        <v>15515000</v>
      </c>
      <c r="B2467">
        <f t="shared" si="77"/>
        <v>15515</v>
      </c>
      <c r="C2467">
        <f t="shared" si="76"/>
        <v>23272.5</v>
      </c>
    </row>
    <row r="2468" spans="1:3" x14ac:dyDescent="0.5">
      <c r="A2468">
        <v>15707000</v>
      </c>
      <c r="B2468">
        <f t="shared" si="77"/>
        <v>15707</v>
      </c>
      <c r="C2468">
        <f t="shared" si="76"/>
        <v>23560.5</v>
      </c>
    </row>
    <row r="2469" spans="1:3" x14ac:dyDescent="0.5">
      <c r="A2469">
        <v>15731000</v>
      </c>
      <c r="B2469">
        <f t="shared" si="77"/>
        <v>15731</v>
      </c>
      <c r="C2469">
        <f t="shared" si="76"/>
        <v>23596.5</v>
      </c>
    </row>
    <row r="2470" spans="1:3" x14ac:dyDescent="0.5">
      <c r="A2470">
        <v>14982000</v>
      </c>
      <c r="B2470">
        <f t="shared" si="77"/>
        <v>14982</v>
      </c>
      <c r="C2470">
        <f t="shared" si="76"/>
        <v>22473</v>
      </c>
    </row>
    <row r="2471" spans="1:3" x14ac:dyDescent="0.5">
      <c r="A2471">
        <v>14111000</v>
      </c>
      <c r="B2471">
        <f t="shared" si="77"/>
        <v>14111</v>
      </c>
      <c r="C2471">
        <f t="shared" si="76"/>
        <v>21166.5</v>
      </c>
    </row>
    <row r="2472" spans="1:3" x14ac:dyDescent="0.5">
      <c r="A2472">
        <v>13175000</v>
      </c>
      <c r="B2472">
        <f t="shared" si="77"/>
        <v>13175</v>
      </c>
      <c r="C2472">
        <f t="shared" si="76"/>
        <v>19762.5</v>
      </c>
    </row>
    <row r="2473" spans="1:3" x14ac:dyDescent="0.5">
      <c r="A2473">
        <v>12406000</v>
      </c>
      <c r="B2473">
        <f t="shared" si="77"/>
        <v>12406</v>
      </c>
      <c r="C2473">
        <f t="shared" si="76"/>
        <v>18609</v>
      </c>
    </row>
    <row r="2474" spans="1:3" x14ac:dyDescent="0.5">
      <c r="A2474">
        <v>12004000</v>
      </c>
      <c r="B2474">
        <f t="shared" si="77"/>
        <v>12004</v>
      </c>
      <c r="C2474">
        <f t="shared" si="76"/>
        <v>18006</v>
      </c>
    </row>
    <row r="2475" spans="1:3" x14ac:dyDescent="0.5">
      <c r="A2475">
        <v>11675000</v>
      </c>
      <c r="B2475">
        <f t="shared" si="77"/>
        <v>11675</v>
      </c>
      <c r="C2475">
        <f t="shared" si="76"/>
        <v>17512.5</v>
      </c>
    </row>
    <row r="2476" spans="1:3" x14ac:dyDescent="0.5">
      <c r="A2476">
        <v>11481000</v>
      </c>
      <c r="B2476">
        <f t="shared" si="77"/>
        <v>11481</v>
      </c>
      <c r="C2476">
        <f t="shared" si="76"/>
        <v>17221.5</v>
      </c>
    </row>
    <row r="2477" spans="1:3" x14ac:dyDescent="0.5">
      <c r="A2477">
        <v>11650000</v>
      </c>
      <c r="B2477">
        <f t="shared" si="77"/>
        <v>11650</v>
      </c>
      <c r="C2477">
        <f t="shared" si="76"/>
        <v>17475</v>
      </c>
    </row>
    <row r="2478" spans="1:3" x14ac:dyDescent="0.5">
      <c r="A2478">
        <v>12155000</v>
      </c>
      <c r="B2478">
        <f t="shared" si="77"/>
        <v>12155</v>
      </c>
      <c r="C2478">
        <f t="shared" si="76"/>
        <v>18232.5</v>
      </c>
    </row>
    <row r="2479" spans="1:3" x14ac:dyDescent="0.5">
      <c r="A2479">
        <v>13193000</v>
      </c>
      <c r="B2479">
        <f t="shared" si="77"/>
        <v>13193</v>
      </c>
      <c r="C2479">
        <f t="shared" si="76"/>
        <v>19789.5</v>
      </c>
    </row>
    <row r="2480" spans="1:3" x14ac:dyDescent="0.5">
      <c r="A2480">
        <v>14235000</v>
      </c>
      <c r="B2480">
        <f t="shared" si="77"/>
        <v>14235</v>
      </c>
      <c r="C2480">
        <f t="shared" si="76"/>
        <v>21352.5</v>
      </c>
    </row>
    <row r="2481" spans="1:3" x14ac:dyDescent="0.5">
      <c r="A2481">
        <v>15000000</v>
      </c>
      <c r="B2481">
        <f t="shared" si="77"/>
        <v>15000</v>
      </c>
      <c r="C2481">
        <f t="shared" si="76"/>
        <v>22500</v>
      </c>
    </row>
    <row r="2482" spans="1:3" x14ac:dyDescent="0.5">
      <c r="A2482">
        <v>15146000</v>
      </c>
      <c r="B2482">
        <f t="shared" si="77"/>
        <v>15146</v>
      </c>
      <c r="C2482">
        <f t="shared" si="76"/>
        <v>22719</v>
      </c>
    </row>
    <row r="2483" spans="1:3" x14ac:dyDescent="0.5">
      <c r="A2483">
        <v>14826000</v>
      </c>
      <c r="B2483">
        <f t="shared" si="77"/>
        <v>14826</v>
      </c>
      <c r="C2483">
        <f t="shared" si="76"/>
        <v>22239</v>
      </c>
    </row>
    <row r="2484" spans="1:3" x14ac:dyDescent="0.5">
      <c r="A2484">
        <v>14587000</v>
      </c>
      <c r="B2484">
        <f t="shared" si="77"/>
        <v>14587</v>
      </c>
      <c r="C2484">
        <f t="shared" si="76"/>
        <v>21880.5</v>
      </c>
    </row>
    <row r="2485" spans="1:3" x14ac:dyDescent="0.5">
      <c r="A2485">
        <v>14077000</v>
      </c>
      <c r="B2485">
        <f t="shared" si="77"/>
        <v>14077</v>
      </c>
      <c r="C2485">
        <f t="shared" si="76"/>
        <v>21115.5</v>
      </c>
    </row>
    <row r="2486" spans="1:3" x14ac:dyDescent="0.5">
      <c r="A2486">
        <v>13591000</v>
      </c>
      <c r="B2486">
        <f t="shared" si="77"/>
        <v>13591</v>
      </c>
      <c r="C2486">
        <f t="shared" si="76"/>
        <v>20386.5</v>
      </c>
    </row>
    <row r="2487" spans="1:3" x14ac:dyDescent="0.5">
      <c r="A2487">
        <v>13429000</v>
      </c>
      <c r="B2487">
        <f t="shared" si="77"/>
        <v>13429</v>
      </c>
      <c r="C2487">
        <f t="shared" si="76"/>
        <v>20143.5</v>
      </c>
    </row>
    <row r="2488" spans="1:3" x14ac:dyDescent="0.5">
      <c r="A2488">
        <v>13447000</v>
      </c>
      <c r="B2488">
        <f t="shared" si="77"/>
        <v>13447</v>
      </c>
      <c r="C2488">
        <f t="shared" si="76"/>
        <v>20170.5</v>
      </c>
    </row>
    <row r="2489" spans="1:3" x14ac:dyDescent="0.5">
      <c r="A2489">
        <v>13767000</v>
      </c>
      <c r="B2489">
        <f t="shared" si="77"/>
        <v>13767</v>
      </c>
      <c r="C2489">
        <f t="shared" si="76"/>
        <v>20650.5</v>
      </c>
    </row>
    <row r="2490" spans="1:3" x14ac:dyDescent="0.5">
      <c r="A2490">
        <v>14071000</v>
      </c>
      <c r="B2490">
        <f t="shared" si="77"/>
        <v>14071</v>
      </c>
      <c r="C2490">
        <f t="shared" si="76"/>
        <v>21106.5</v>
      </c>
    </row>
    <row r="2491" spans="1:3" x14ac:dyDescent="0.5">
      <c r="A2491">
        <v>14288000</v>
      </c>
      <c r="B2491">
        <f t="shared" si="77"/>
        <v>14288</v>
      </c>
      <c r="C2491">
        <f t="shared" si="76"/>
        <v>21432</v>
      </c>
    </row>
    <row r="2492" spans="1:3" x14ac:dyDescent="0.5">
      <c r="A2492">
        <v>14797000</v>
      </c>
      <c r="B2492">
        <f t="shared" si="77"/>
        <v>14797</v>
      </c>
      <c r="C2492">
        <f t="shared" si="76"/>
        <v>22195.5</v>
      </c>
    </row>
    <row r="2493" spans="1:3" x14ac:dyDescent="0.5">
      <c r="A2493">
        <v>15125000</v>
      </c>
      <c r="B2493">
        <f t="shared" si="77"/>
        <v>15125</v>
      </c>
      <c r="C2493">
        <f t="shared" si="76"/>
        <v>22687.5</v>
      </c>
    </row>
    <row r="2494" spans="1:3" x14ac:dyDescent="0.5">
      <c r="A2494">
        <v>14769000</v>
      </c>
      <c r="B2494">
        <f t="shared" si="77"/>
        <v>14769</v>
      </c>
      <c r="C2494">
        <f t="shared" si="76"/>
        <v>22153.5</v>
      </c>
    </row>
    <row r="2495" spans="1:3" x14ac:dyDescent="0.5">
      <c r="A2495">
        <v>14147000</v>
      </c>
      <c r="B2495">
        <f t="shared" si="77"/>
        <v>14147</v>
      </c>
      <c r="C2495">
        <f t="shared" si="76"/>
        <v>21220.5</v>
      </c>
    </row>
    <row r="2496" spans="1:3" x14ac:dyDescent="0.5">
      <c r="A2496">
        <v>13154000</v>
      </c>
      <c r="B2496">
        <f t="shared" si="77"/>
        <v>13154</v>
      </c>
      <c r="C2496">
        <f t="shared" si="76"/>
        <v>19731</v>
      </c>
    </row>
    <row r="2497" spans="1:3" x14ac:dyDescent="0.5">
      <c r="A2497">
        <v>12320000</v>
      </c>
      <c r="B2497">
        <f t="shared" si="77"/>
        <v>12320</v>
      </c>
      <c r="C2497">
        <f t="shared" si="76"/>
        <v>18480</v>
      </c>
    </row>
    <row r="2498" spans="1:3" x14ac:dyDescent="0.5">
      <c r="A2498">
        <v>11780000</v>
      </c>
      <c r="B2498">
        <f t="shared" si="77"/>
        <v>11780</v>
      </c>
      <c r="C2498">
        <f t="shared" si="76"/>
        <v>17670</v>
      </c>
    </row>
    <row r="2499" spans="1:3" x14ac:dyDescent="0.5">
      <c r="A2499">
        <v>11571000</v>
      </c>
      <c r="B2499">
        <f t="shared" si="77"/>
        <v>11571</v>
      </c>
      <c r="C2499">
        <f t="shared" ref="C2499:C2562" si="78">B2499*1.5</f>
        <v>17356.5</v>
      </c>
    </row>
    <row r="2500" spans="1:3" x14ac:dyDescent="0.5">
      <c r="A2500">
        <v>11518000</v>
      </c>
      <c r="B2500">
        <f t="shared" ref="B2500:B2563" si="79">A2500/1000</f>
        <v>11518</v>
      </c>
      <c r="C2500">
        <f t="shared" si="78"/>
        <v>17277</v>
      </c>
    </row>
    <row r="2501" spans="1:3" x14ac:dyDescent="0.5">
      <c r="A2501">
        <v>11549000</v>
      </c>
      <c r="B2501">
        <f t="shared" si="79"/>
        <v>11549</v>
      </c>
      <c r="C2501">
        <f t="shared" si="78"/>
        <v>17323.5</v>
      </c>
    </row>
    <row r="2502" spans="1:3" x14ac:dyDescent="0.5">
      <c r="A2502">
        <v>11858000</v>
      </c>
      <c r="B2502">
        <f t="shared" si="79"/>
        <v>11858</v>
      </c>
      <c r="C2502">
        <f t="shared" si="78"/>
        <v>17787</v>
      </c>
    </row>
    <row r="2503" spans="1:3" x14ac:dyDescent="0.5">
      <c r="A2503">
        <v>12270000</v>
      </c>
      <c r="B2503">
        <f t="shared" si="79"/>
        <v>12270</v>
      </c>
      <c r="C2503">
        <f t="shared" si="78"/>
        <v>18405</v>
      </c>
    </row>
    <row r="2504" spans="1:3" x14ac:dyDescent="0.5">
      <c r="A2504">
        <v>12440000</v>
      </c>
      <c r="B2504">
        <f t="shared" si="79"/>
        <v>12440</v>
      </c>
      <c r="C2504">
        <f t="shared" si="78"/>
        <v>18660</v>
      </c>
    </row>
    <row r="2505" spans="1:3" x14ac:dyDescent="0.5">
      <c r="A2505">
        <v>12525000</v>
      </c>
      <c r="B2505">
        <f t="shared" si="79"/>
        <v>12525</v>
      </c>
      <c r="C2505">
        <f t="shared" si="78"/>
        <v>18787.5</v>
      </c>
    </row>
    <row r="2506" spans="1:3" x14ac:dyDescent="0.5">
      <c r="A2506">
        <v>12494000</v>
      </c>
      <c r="B2506">
        <f t="shared" si="79"/>
        <v>12494</v>
      </c>
      <c r="C2506">
        <f t="shared" si="78"/>
        <v>18741</v>
      </c>
    </row>
    <row r="2507" spans="1:3" x14ac:dyDescent="0.5">
      <c r="A2507">
        <v>12567000</v>
      </c>
      <c r="B2507">
        <f t="shared" si="79"/>
        <v>12567</v>
      </c>
      <c r="C2507">
        <f t="shared" si="78"/>
        <v>18850.5</v>
      </c>
    </row>
    <row r="2508" spans="1:3" x14ac:dyDescent="0.5">
      <c r="A2508">
        <v>12991000</v>
      </c>
      <c r="B2508">
        <f t="shared" si="79"/>
        <v>12991</v>
      </c>
      <c r="C2508">
        <f t="shared" si="78"/>
        <v>19486.5</v>
      </c>
    </row>
    <row r="2509" spans="1:3" x14ac:dyDescent="0.5">
      <c r="A2509">
        <v>13041000</v>
      </c>
      <c r="B2509">
        <f t="shared" si="79"/>
        <v>13041</v>
      </c>
      <c r="C2509">
        <f t="shared" si="78"/>
        <v>19561.5</v>
      </c>
    </row>
    <row r="2510" spans="1:3" x14ac:dyDescent="0.5">
      <c r="A2510">
        <v>13154000</v>
      </c>
      <c r="B2510">
        <f t="shared" si="79"/>
        <v>13154</v>
      </c>
      <c r="C2510">
        <f t="shared" si="78"/>
        <v>19731</v>
      </c>
    </row>
    <row r="2511" spans="1:3" x14ac:dyDescent="0.5">
      <c r="A2511">
        <v>13245000</v>
      </c>
      <c r="B2511">
        <f t="shared" si="79"/>
        <v>13245</v>
      </c>
      <c r="C2511">
        <f t="shared" si="78"/>
        <v>19867.5</v>
      </c>
    </row>
    <row r="2512" spans="1:3" x14ac:dyDescent="0.5">
      <c r="A2512">
        <v>13316000</v>
      </c>
      <c r="B2512">
        <f t="shared" si="79"/>
        <v>13316</v>
      </c>
      <c r="C2512">
        <f t="shared" si="78"/>
        <v>19974</v>
      </c>
    </row>
    <row r="2513" spans="1:3" x14ac:dyDescent="0.5">
      <c r="A2513">
        <v>13948000</v>
      </c>
      <c r="B2513">
        <f t="shared" si="79"/>
        <v>13948</v>
      </c>
      <c r="C2513">
        <f t="shared" si="78"/>
        <v>20922</v>
      </c>
    </row>
    <row r="2514" spans="1:3" x14ac:dyDescent="0.5">
      <c r="A2514">
        <v>14151000</v>
      </c>
      <c r="B2514">
        <f t="shared" si="79"/>
        <v>14151</v>
      </c>
      <c r="C2514">
        <f t="shared" si="78"/>
        <v>21226.5</v>
      </c>
    </row>
    <row r="2515" spans="1:3" x14ac:dyDescent="0.5">
      <c r="A2515">
        <v>14153000</v>
      </c>
      <c r="B2515">
        <f t="shared" si="79"/>
        <v>14153</v>
      </c>
      <c r="C2515">
        <f t="shared" si="78"/>
        <v>21229.5</v>
      </c>
    </row>
    <row r="2516" spans="1:3" x14ac:dyDescent="0.5">
      <c r="A2516">
        <v>14107000</v>
      </c>
      <c r="B2516">
        <f t="shared" si="79"/>
        <v>14107</v>
      </c>
      <c r="C2516">
        <f t="shared" si="78"/>
        <v>21160.5</v>
      </c>
    </row>
    <row r="2517" spans="1:3" x14ac:dyDescent="0.5">
      <c r="A2517">
        <v>14288000</v>
      </c>
      <c r="B2517">
        <f t="shared" si="79"/>
        <v>14288</v>
      </c>
      <c r="C2517">
        <f t="shared" si="78"/>
        <v>21432</v>
      </c>
    </row>
    <row r="2518" spans="1:3" x14ac:dyDescent="0.5">
      <c r="A2518">
        <v>13974000</v>
      </c>
      <c r="B2518">
        <f t="shared" si="79"/>
        <v>13974</v>
      </c>
      <c r="C2518">
        <f t="shared" si="78"/>
        <v>20961</v>
      </c>
    </row>
    <row r="2519" spans="1:3" x14ac:dyDescent="0.5">
      <c r="A2519">
        <v>13453000</v>
      </c>
      <c r="B2519">
        <f t="shared" si="79"/>
        <v>13453</v>
      </c>
      <c r="C2519">
        <f t="shared" si="78"/>
        <v>20179.5</v>
      </c>
    </row>
    <row r="2520" spans="1:3" x14ac:dyDescent="0.5">
      <c r="A2520">
        <v>12817000</v>
      </c>
      <c r="B2520">
        <f t="shared" si="79"/>
        <v>12817</v>
      </c>
      <c r="C2520">
        <f t="shared" si="78"/>
        <v>19225.5</v>
      </c>
    </row>
    <row r="2521" spans="1:3" x14ac:dyDescent="0.5">
      <c r="A2521">
        <v>12400000</v>
      </c>
      <c r="B2521">
        <f t="shared" si="79"/>
        <v>12400</v>
      </c>
      <c r="C2521">
        <f t="shared" si="78"/>
        <v>18600</v>
      </c>
    </row>
    <row r="2522" spans="1:3" x14ac:dyDescent="0.5">
      <c r="A2522">
        <v>12037000</v>
      </c>
      <c r="B2522">
        <f t="shared" si="79"/>
        <v>12037</v>
      </c>
      <c r="C2522">
        <f t="shared" si="78"/>
        <v>18055.5</v>
      </c>
    </row>
    <row r="2523" spans="1:3" x14ac:dyDescent="0.5">
      <c r="A2523">
        <v>11954000</v>
      </c>
      <c r="B2523">
        <f t="shared" si="79"/>
        <v>11954</v>
      </c>
      <c r="C2523">
        <f t="shared" si="78"/>
        <v>17931</v>
      </c>
    </row>
    <row r="2524" spans="1:3" x14ac:dyDescent="0.5">
      <c r="A2524">
        <v>12041000</v>
      </c>
      <c r="B2524">
        <f t="shared" si="79"/>
        <v>12041</v>
      </c>
      <c r="C2524">
        <f t="shared" si="78"/>
        <v>18061.5</v>
      </c>
    </row>
    <row r="2525" spans="1:3" x14ac:dyDescent="0.5">
      <c r="A2525">
        <v>12009000</v>
      </c>
      <c r="B2525">
        <f t="shared" si="79"/>
        <v>12009</v>
      </c>
      <c r="C2525">
        <f t="shared" si="78"/>
        <v>18013.5</v>
      </c>
    </row>
    <row r="2526" spans="1:3" x14ac:dyDescent="0.5">
      <c r="A2526">
        <v>12234000</v>
      </c>
      <c r="B2526">
        <f t="shared" si="79"/>
        <v>12234</v>
      </c>
      <c r="C2526">
        <f t="shared" si="78"/>
        <v>18351</v>
      </c>
    </row>
    <row r="2527" spans="1:3" x14ac:dyDescent="0.5">
      <c r="A2527">
        <v>12646000</v>
      </c>
      <c r="B2527">
        <f t="shared" si="79"/>
        <v>12646</v>
      </c>
      <c r="C2527">
        <f t="shared" si="78"/>
        <v>18969</v>
      </c>
    </row>
    <row r="2528" spans="1:3" x14ac:dyDescent="0.5">
      <c r="A2528">
        <v>13324000</v>
      </c>
      <c r="B2528">
        <f t="shared" si="79"/>
        <v>13324</v>
      </c>
      <c r="C2528">
        <f t="shared" si="78"/>
        <v>19986</v>
      </c>
    </row>
    <row r="2529" spans="1:3" x14ac:dyDescent="0.5">
      <c r="A2529">
        <v>13592000</v>
      </c>
      <c r="B2529">
        <f t="shared" si="79"/>
        <v>13592</v>
      </c>
      <c r="C2529">
        <f t="shared" si="78"/>
        <v>20388</v>
      </c>
    </row>
    <row r="2530" spans="1:3" x14ac:dyDescent="0.5">
      <c r="A2530">
        <v>13054000</v>
      </c>
      <c r="B2530">
        <f t="shared" si="79"/>
        <v>13054</v>
      </c>
      <c r="C2530">
        <f t="shared" si="78"/>
        <v>19581</v>
      </c>
    </row>
    <row r="2531" spans="1:3" x14ac:dyDescent="0.5">
      <c r="A2531">
        <v>13059000</v>
      </c>
      <c r="B2531">
        <f t="shared" si="79"/>
        <v>13059</v>
      </c>
      <c r="C2531">
        <f t="shared" si="78"/>
        <v>19588.5</v>
      </c>
    </row>
    <row r="2532" spans="1:3" x14ac:dyDescent="0.5">
      <c r="A2532">
        <v>13241000</v>
      </c>
      <c r="B2532">
        <f t="shared" si="79"/>
        <v>13241</v>
      </c>
      <c r="C2532">
        <f t="shared" si="78"/>
        <v>19861.5</v>
      </c>
    </row>
    <row r="2533" spans="1:3" x14ac:dyDescent="0.5">
      <c r="A2533">
        <v>13098000</v>
      </c>
      <c r="B2533">
        <f t="shared" si="79"/>
        <v>13098</v>
      </c>
      <c r="C2533">
        <f t="shared" si="78"/>
        <v>19647</v>
      </c>
    </row>
    <row r="2534" spans="1:3" x14ac:dyDescent="0.5">
      <c r="A2534">
        <v>13012000</v>
      </c>
      <c r="B2534">
        <f t="shared" si="79"/>
        <v>13012</v>
      </c>
      <c r="C2534">
        <f t="shared" si="78"/>
        <v>19518</v>
      </c>
    </row>
    <row r="2535" spans="1:3" x14ac:dyDescent="0.5">
      <c r="A2535">
        <v>13092000</v>
      </c>
      <c r="B2535">
        <f t="shared" si="79"/>
        <v>13092</v>
      </c>
      <c r="C2535">
        <f t="shared" si="78"/>
        <v>19638</v>
      </c>
    </row>
    <row r="2536" spans="1:3" x14ac:dyDescent="0.5">
      <c r="A2536">
        <v>13320000</v>
      </c>
      <c r="B2536">
        <f t="shared" si="79"/>
        <v>13320</v>
      </c>
      <c r="C2536">
        <f t="shared" si="78"/>
        <v>19980</v>
      </c>
    </row>
    <row r="2537" spans="1:3" x14ac:dyDescent="0.5">
      <c r="A2537">
        <v>13774000</v>
      </c>
      <c r="B2537">
        <f t="shared" si="79"/>
        <v>13774</v>
      </c>
      <c r="C2537">
        <f t="shared" si="78"/>
        <v>20661</v>
      </c>
    </row>
    <row r="2538" spans="1:3" x14ac:dyDescent="0.5">
      <c r="A2538">
        <v>14429000</v>
      </c>
      <c r="B2538">
        <f t="shared" si="79"/>
        <v>14429</v>
      </c>
      <c r="C2538">
        <f t="shared" si="78"/>
        <v>21643.5</v>
      </c>
    </row>
    <row r="2539" spans="1:3" x14ac:dyDescent="0.5">
      <c r="A2539">
        <v>14559000</v>
      </c>
      <c r="B2539">
        <f t="shared" si="79"/>
        <v>14559</v>
      </c>
      <c r="C2539">
        <f t="shared" si="78"/>
        <v>21838.5</v>
      </c>
    </row>
    <row r="2540" spans="1:3" x14ac:dyDescent="0.5">
      <c r="A2540">
        <v>14638000</v>
      </c>
      <c r="B2540">
        <f t="shared" si="79"/>
        <v>14638</v>
      </c>
      <c r="C2540">
        <f t="shared" si="78"/>
        <v>21957</v>
      </c>
    </row>
    <row r="2541" spans="1:3" x14ac:dyDescent="0.5">
      <c r="A2541">
        <v>15103000</v>
      </c>
      <c r="B2541">
        <f t="shared" si="79"/>
        <v>15103</v>
      </c>
      <c r="C2541">
        <f t="shared" si="78"/>
        <v>22654.5</v>
      </c>
    </row>
    <row r="2542" spans="1:3" x14ac:dyDescent="0.5">
      <c r="A2542">
        <v>14820000</v>
      </c>
      <c r="B2542">
        <f t="shared" si="79"/>
        <v>14820</v>
      </c>
      <c r="C2542">
        <f t="shared" si="78"/>
        <v>22230</v>
      </c>
    </row>
    <row r="2543" spans="1:3" x14ac:dyDescent="0.5">
      <c r="A2543">
        <v>14176000</v>
      </c>
      <c r="B2543">
        <f t="shared" si="79"/>
        <v>14176</v>
      </c>
      <c r="C2543">
        <f t="shared" si="78"/>
        <v>21264</v>
      </c>
    </row>
    <row r="2544" spans="1:3" x14ac:dyDescent="0.5">
      <c r="A2544">
        <v>13409000</v>
      </c>
      <c r="B2544">
        <f t="shared" si="79"/>
        <v>13409</v>
      </c>
      <c r="C2544">
        <f t="shared" si="78"/>
        <v>20113.5</v>
      </c>
    </row>
    <row r="2545" spans="1:3" x14ac:dyDescent="0.5">
      <c r="A2545">
        <v>12705000</v>
      </c>
      <c r="B2545">
        <f t="shared" si="79"/>
        <v>12705</v>
      </c>
      <c r="C2545">
        <f t="shared" si="78"/>
        <v>19057.5</v>
      </c>
    </row>
    <row r="2546" spans="1:3" x14ac:dyDescent="0.5">
      <c r="A2546">
        <v>12301000</v>
      </c>
      <c r="B2546">
        <f t="shared" si="79"/>
        <v>12301</v>
      </c>
      <c r="C2546">
        <f t="shared" si="78"/>
        <v>18451.5</v>
      </c>
    </row>
    <row r="2547" spans="1:3" x14ac:dyDescent="0.5">
      <c r="A2547">
        <v>12294000</v>
      </c>
      <c r="B2547">
        <f t="shared" si="79"/>
        <v>12294</v>
      </c>
      <c r="C2547">
        <f t="shared" si="78"/>
        <v>18441</v>
      </c>
    </row>
    <row r="2548" spans="1:3" x14ac:dyDescent="0.5">
      <c r="A2548">
        <v>12048000</v>
      </c>
      <c r="B2548">
        <f t="shared" si="79"/>
        <v>12048</v>
      </c>
      <c r="C2548">
        <f t="shared" si="78"/>
        <v>18072</v>
      </c>
    </row>
    <row r="2549" spans="1:3" x14ac:dyDescent="0.5">
      <c r="A2549">
        <v>12271000</v>
      </c>
      <c r="B2549">
        <f t="shared" si="79"/>
        <v>12271</v>
      </c>
      <c r="C2549">
        <f t="shared" si="78"/>
        <v>18406.5</v>
      </c>
    </row>
    <row r="2550" spans="1:3" x14ac:dyDescent="0.5">
      <c r="A2550">
        <v>12535000</v>
      </c>
      <c r="B2550">
        <f t="shared" si="79"/>
        <v>12535</v>
      </c>
      <c r="C2550">
        <f t="shared" si="78"/>
        <v>18802.5</v>
      </c>
    </row>
    <row r="2551" spans="1:3" x14ac:dyDescent="0.5">
      <c r="A2551">
        <v>12979000</v>
      </c>
      <c r="B2551">
        <f t="shared" si="79"/>
        <v>12979</v>
      </c>
      <c r="C2551">
        <f t="shared" si="78"/>
        <v>19468.5</v>
      </c>
    </row>
    <row r="2552" spans="1:3" x14ac:dyDescent="0.5">
      <c r="A2552">
        <v>13268000</v>
      </c>
      <c r="B2552">
        <f t="shared" si="79"/>
        <v>13268</v>
      </c>
      <c r="C2552">
        <f t="shared" si="78"/>
        <v>19902</v>
      </c>
    </row>
    <row r="2553" spans="1:3" x14ac:dyDescent="0.5">
      <c r="A2553">
        <v>13666000</v>
      </c>
      <c r="B2553">
        <f t="shared" si="79"/>
        <v>13666</v>
      </c>
      <c r="C2553">
        <f t="shared" si="78"/>
        <v>20499</v>
      </c>
    </row>
    <row r="2554" spans="1:3" x14ac:dyDescent="0.5">
      <c r="A2554">
        <v>13558000</v>
      </c>
      <c r="B2554">
        <f t="shared" si="79"/>
        <v>13558</v>
      </c>
      <c r="C2554">
        <f t="shared" si="78"/>
        <v>20337</v>
      </c>
    </row>
    <row r="2555" spans="1:3" x14ac:dyDescent="0.5">
      <c r="A2555">
        <v>13491000</v>
      </c>
      <c r="B2555">
        <f t="shared" si="79"/>
        <v>13491</v>
      </c>
      <c r="C2555">
        <f t="shared" si="78"/>
        <v>20236.5</v>
      </c>
    </row>
    <row r="2556" spans="1:3" x14ac:dyDescent="0.5">
      <c r="A2556">
        <v>13606000</v>
      </c>
      <c r="B2556">
        <f t="shared" si="79"/>
        <v>13606</v>
      </c>
      <c r="C2556">
        <f t="shared" si="78"/>
        <v>20409</v>
      </c>
    </row>
    <row r="2557" spans="1:3" x14ac:dyDescent="0.5">
      <c r="A2557">
        <v>13311000</v>
      </c>
      <c r="B2557">
        <f t="shared" si="79"/>
        <v>13311</v>
      </c>
      <c r="C2557">
        <f t="shared" si="78"/>
        <v>19966.5</v>
      </c>
    </row>
    <row r="2558" spans="1:3" x14ac:dyDescent="0.5">
      <c r="A2558">
        <v>13265000</v>
      </c>
      <c r="B2558">
        <f t="shared" si="79"/>
        <v>13265</v>
      </c>
      <c r="C2558">
        <f t="shared" si="78"/>
        <v>19897.5</v>
      </c>
    </row>
    <row r="2559" spans="1:3" x14ac:dyDescent="0.5">
      <c r="A2559">
        <v>13094000</v>
      </c>
      <c r="B2559">
        <f t="shared" si="79"/>
        <v>13094</v>
      </c>
      <c r="C2559">
        <f t="shared" si="78"/>
        <v>19641</v>
      </c>
    </row>
    <row r="2560" spans="1:3" x14ac:dyDescent="0.5">
      <c r="A2560">
        <v>12961000</v>
      </c>
      <c r="B2560">
        <f t="shared" si="79"/>
        <v>12961</v>
      </c>
      <c r="C2560">
        <f t="shared" si="78"/>
        <v>19441.5</v>
      </c>
    </row>
    <row r="2561" spans="1:3" x14ac:dyDescent="0.5">
      <c r="A2561">
        <v>13143000</v>
      </c>
      <c r="B2561">
        <f t="shared" si="79"/>
        <v>13143</v>
      </c>
      <c r="C2561">
        <f t="shared" si="78"/>
        <v>19714.5</v>
      </c>
    </row>
    <row r="2562" spans="1:3" x14ac:dyDescent="0.5">
      <c r="A2562">
        <v>13556000</v>
      </c>
      <c r="B2562">
        <f t="shared" si="79"/>
        <v>13556</v>
      </c>
      <c r="C2562">
        <f t="shared" si="78"/>
        <v>20334</v>
      </c>
    </row>
    <row r="2563" spans="1:3" x14ac:dyDescent="0.5">
      <c r="A2563">
        <v>13986000</v>
      </c>
      <c r="B2563">
        <f t="shared" si="79"/>
        <v>13986</v>
      </c>
      <c r="C2563">
        <f t="shared" ref="C2563:C2626" si="80">B2563*1.5</f>
        <v>20979</v>
      </c>
    </row>
    <row r="2564" spans="1:3" x14ac:dyDescent="0.5">
      <c r="A2564">
        <v>14473000</v>
      </c>
      <c r="B2564">
        <f t="shared" ref="B2564:B2627" si="81">A2564/1000</f>
        <v>14473</v>
      </c>
      <c r="C2564">
        <f t="shared" si="80"/>
        <v>21709.5</v>
      </c>
    </row>
    <row r="2565" spans="1:3" x14ac:dyDescent="0.5">
      <c r="A2565">
        <v>14924000</v>
      </c>
      <c r="B2565">
        <f t="shared" si="81"/>
        <v>14924</v>
      </c>
      <c r="C2565">
        <f t="shared" si="80"/>
        <v>22386</v>
      </c>
    </row>
    <row r="2566" spans="1:3" x14ac:dyDescent="0.5">
      <c r="A2566">
        <v>14887000</v>
      </c>
      <c r="B2566">
        <f t="shared" si="81"/>
        <v>14887</v>
      </c>
      <c r="C2566">
        <f t="shared" si="80"/>
        <v>22330.5</v>
      </c>
    </row>
    <row r="2567" spans="1:3" x14ac:dyDescent="0.5">
      <c r="A2567">
        <v>14235000</v>
      </c>
      <c r="B2567">
        <f t="shared" si="81"/>
        <v>14235</v>
      </c>
      <c r="C2567">
        <f t="shared" si="80"/>
        <v>21352.5</v>
      </c>
    </row>
    <row r="2568" spans="1:3" x14ac:dyDescent="0.5">
      <c r="A2568">
        <v>13520000</v>
      </c>
      <c r="B2568">
        <f t="shared" si="81"/>
        <v>13520</v>
      </c>
      <c r="C2568">
        <f t="shared" si="80"/>
        <v>20280</v>
      </c>
    </row>
    <row r="2569" spans="1:3" x14ac:dyDescent="0.5">
      <c r="A2569">
        <v>13081000</v>
      </c>
      <c r="B2569">
        <f t="shared" si="81"/>
        <v>13081</v>
      </c>
      <c r="C2569">
        <f t="shared" si="80"/>
        <v>19621.5</v>
      </c>
    </row>
    <row r="2570" spans="1:3" x14ac:dyDescent="0.5">
      <c r="A2570">
        <v>12632000</v>
      </c>
      <c r="B2570">
        <f t="shared" si="81"/>
        <v>12632</v>
      </c>
      <c r="C2570">
        <f t="shared" si="80"/>
        <v>18948</v>
      </c>
    </row>
    <row r="2571" spans="1:3" x14ac:dyDescent="0.5">
      <c r="A2571">
        <v>12578000</v>
      </c>
      <c r="B2571">
        <f t="shared" si="81"/>
        <v>12578</v>
      </c>
      <c r="C2571">
        <f t="shared" si="80"/>
        <v>18867</v>
      </c>
    </row>
    <row r="2572" spans="1:3" x14ac:dyDescent="0.5">
      <c r="A2572">
        <v>12507000</v>
      </c>
      <c r="B2572">
        <f t="shared" si="81"/>
        <v>12507</v>
      </c>
      <c r="C2572">
        <f t="shared" si="80"/>
        <v>18760.5</v>
      </c>
    </row>
    <row r="2573" spans="1:3" x14ac:dyDescent="0.5">
      <c r="A2573">
        <v>12576000</v>
      </c>
      <c r="B2573">
        <f t="shared" si="81"/>
        <v>12576</v>
      </c>
      <c r="C2573">
        <f t="shared" si="80"/>
        <v>18864</v>
      </c>
    </row>
    <row r="2574" spans="1:3" x14ac:dyDescent="0.5">
      <c r="A2574">
        <v>13008000</v>
      </c>
      <c r="B2574">
        <f t="shared" si="81"/>
        <v>13008</v>
      </c>
      <c r="C2574">
        <f t="shared" si="80"/>
        <v>19512</v>
      </c>
    </row>
    <row r="2575" spans="1:3" x14ac:dyDescent="0.5">
      <c r="A2575">
        <v>13902000</v>
      </c>
      <c r="B2575">
        <f t="shared" si="81"/>
        <v>13902</v>
      </c>
      <c r="C2575">
        <f t="shared" si="80"/>
        <v>20853</v>
      </c>
    </row>
    <row r="2576" spans="1:3" x14ac:dyDescent="0.5">
      <c r="A2576">
        <v>14527000</v>
      </c>
      <c r="B2576">
        <f t="shared" si="81"/>
        <v>14527</v>
      </c>
      <c r="C2576">
        <f t="shared" si="80"/>
        <v>21790.5</v>
      </c>
    </row>
    <row r="2577" spans="1:3" x14ac:dyDescent="0.5">
      <c r="A2577">
        <v>14783000</v>
      </c>
      <c r="B2577">
        <f t="shared" si="81"/>
        <v>14783</v>
      </c>
      <c r="C2577">
        <f t="shared" si="80"/>
        <v>22174.5</v>
      </c>
    </row>
    <row r="2578" spans="1:3" x14ac:dyDescent="0.5">
      <c r="A2578">
        <v>14710000</v>
      </c>
      <c r="B2578">
        <f t="shared" si="81"/>
        <v>14710</v>
      </c>
      <c r="C2578">
        <f t="shared" si="80"/>
        <v>22065</v>
      </c>
    </row>
    <row r="2579" spans="1:3" x14ac:dyDescent="0.5">
      <c r="A2579">
        <v>14402000</v>
      </c>
      <c r="B2579">
        <f t="shared" si="81"/>
        <v>14402</v>
      </c>
      <c r="C2579">
        <f t="shared" si="80"/>
        <v>21603</v>
      </c>
    </row>
    <row r="2580" spans="1:3" x14ac:dyDescent="0.5">
      <c r="A2580">
        <v>14646000</v>
      </c>
      <c r="B2580">
        <f t="shared" si="81"/>
        <v>14646</v>
      </c>
      <c r="C2580">
        <f t="shared" si="80"/>
        <v>21969</v>
      </c>
    </row>
    <row r="2581" spans="1:3" x14ac:dyDescent="0.5">
      <c r="A2581">
        <v>15019000</v>
      </c>
      <c r="B2581">
        <f t="shared" si="81"/>
        <v>15019</v>
      </c>
      <c r="C2581">
        <f t="shared" si="80"/>
        <v>22528.5</v>
      </c>
    </row>
    <row r="2582" spans="1:3" x14ac:dyDescent="0.5">
      <c r="A2582">
        <v>15221000</v>
      </c>
      <c r="B2582">
        <f t="shared" si="81"/>
        <v>15221</v>
      </c>
      <c r="C2582">
        <f t="shared" si="80"/>
        <v>22831.5</v>
      </c>
    </row>
    <row r="2583" spans="1:3" x14ac:dyDescent="0.5">
      <c r="A2583">
        <v>15431000</v>
      </c>
      <c r="B2583">
        <f t="shared" si="81"/>
        <v>15431</v>
      </c>
      <c r="C2583">
        <f t="shared" si="80"/>
        <v>23146.5</v>
      </c>
    </row>
    <row r="2584" spans="1:3" x14ac:dyDescent="0.5">
      <c r="A2584">
        <v>15594000</v>
      </c>
      <c r="B2584">
        <f t="shared" si="81"/>
        <v>15594</v>
      </c>
      <c r="C2584">
        <f t="shared" si="80"/>
        <v>23391</v>
      </c>
    </row>
    <row r="2585" spans="1:3" x14ac:dyDescent="0.5">
      <c r="A2585">
        <v>16527000</v>
      </c>
      <c r="B2585">
        <f t="shared" si="81"/>
        <v>16527</v>
      </c>
      <c r="C2585">
        <f t="shared" si="80"/>
        <v>24790.5</v>
      </c>
    </row>
    <row r="2586" spans="1:3" x14ac:dyDescent="0.5">
      <c r="A2586">
        <v>17256000</v>
      </c>
      <c r="B2586">
        <f t="shared" si="81"/>
        <v>17256</v>
      </c>
      <c r="C2586">
        <f t="shared" si="80"/>
        <v>25884</v>
      </c>
    </row>
    <row r="2587" spans="1:3" x14ac:dyDescent="0.5">
      <c r="A2587">
        <v>17124000</v>
      </c>
      <c r="B2587">
        <f t="shared" si="81"/>
        <v>17124</v>
      </c>
      <c r="C2587">
        <f t="shared" si="80"/>
        <v>25686</v>
      </c>
    </row>
    <row r="2588" spans="1:3" x14ac:dyDescent="0.5">
      <c r="A2588">
        <v>17086000</v>
      </c>
      <c r="B2588">
        <f t="shared" si="81"/>
        <v>17086</v>
      </c>
      <c r="C2588">
        <f t="shared" si="80"/>
        <v>25629</v>
      </c>
    </row>
    <row r="2589" spans="1:3" x14ac:dyDescent="0.5">
      <c r="A2589">
        <v>17032000</v>
      </c>
      <c r="B2589">
        <f t="shared" si="81"/>
        <v>17032</v>
      </c>
      <c r="C2589">
        <f t="shared" si="80"/>
        <v>25548</v>
      </c>
    </row>
    <row r="2590" spans="1:3" x14ac:dyDescent="0.5">
      <c r="A2590">
        <v>16321000</v>
      </c>
      <c r="B2590">
        <f t="shared" si="81"/>
        <v>16321</v>
      </c>
      <c r="C2590">
        <f t="shared" si="80"/>
        <v>24481.5</v>
      </c>
    </row>
    <row r="2591" spans="1:3" x14ac:dyDescent="0.5">
      <c r="A2591">
        <v>15385000</v>
      </c>
      <c r="B2591">
        <f t="shared" si="81"/>
        <v>15385</v>
      </c>
      <c r="C2591">
        <f t="shared" si="80"/>
        <v>23077.5</v>
      </c>
    </row>
    <row r="2592" spans="1:3" x14ac:dyDescent="0.5">
      <c r="A2592">
        <v>14441000</v>
      </c>
      <c r="B2592">
        <f t="shared" si="81"/>
        <v>14441</v>
      </c>
      <c r="C2592">
        <f t="shared" si="80"/>
        <v>21661.5</v>
      </c>
    </row>
    <row r="2593" spans="1:3" x14ac:dyDescent="0.5">
      <c r="A2593">
        <v>13793000</v>
      </c>
      <c r="B2593">
        <f t="shared" si="81"/>
        <v>13793</v>
      </c>
      <c r="C2593">
        <f t="shared" si="80"/>
        <v>20689.5</v>
      </c>
    </row>
    <row r="2594" spans="1:3" x14ac:dyDescent="0.5">
      <c r="A2594">
        <v>13323000</v>
      </c>
      <c r="B2594">
        <f t="shared" si="81"/>
        <v>13323</v>
      </c>
      <c r="C2594">
        <f t="shared" si="80"/>
        <v>19984.5</v>
      </c>
    </row>
    <row r="2595" spans="1:3" x14ac:dyDescent="0.5">
      <c r="A2595">
        <v>13165000</v>
      </c>
      <c r="B2595">
        <f t="shared" si="81"/>
        <v>13165</v>
      </c>
      <c r="C2595">
        <f t="shared" si="80"/>
        <v>19747.5</v>
      </c>
    </row>
    <row r="2596" spans="1:3" x14ac:dyDescent="0.5">
      <c r="A2596">
        <v>13177000</v>
      </c>
      <c r="B2596">
        <f t="shared" si="81"/>
        <v>13177</v>
      </c>
      <c r="C2596">
        <f t="shared" si="80"/>
        <v>19765.5</v>
      </c>
    </row>
    <row r="2597" spans="1:3" x14ac:dyDescent="0.5">
      <c r="A2597">
        <v>13194000</v>
      </c>
      <c r="B2597">
        <f t="shared" si="81"/>
        <v>13194</v>
      </c>
      <c r="C2597">
        <f t="shared" si="80"/>
        <v>19791</v>
      </c>
    </row>
    <row r="2598" spans="1:3" x14ac:dyDescent="0.5">
      <c r="A2598">
        <v>13746000</v>
      </c>
      <c r="B2598">
        <f t="shared" si="81"/>
        <v>13746</v>
      </c>
      <c r="C2598">
        <f t="shared" si="80"/>
        <v>20619</v>
      </c>
    </row>
    <row r="2599" spans="1:3" x14ac:dyDescent="0.5">
      <c r="A2599">
        <v>14865000</v>
      </c>
      <c r="B2599">
        <f t="shared" si="81"/>
        <v>14865</v>
      </c>
      <c r="C2599">
        <f t="shared" si="80"/>
        <v>22297.5</v>
      </c>
    </row>
    <row r="2600" spans="1:3" x14ac:dyDescent="0.5">
      <c r="A2600">
        <v>15826000</v>
      </c>
      <c r="B2600">
        <f t="shared" si="81"/>
        <v>15826</v>
      </c>
      <c r="C2600">
        <f t="shared" si="80"/>
        <v>23739</v>
      </c>
    </row>
    <row r="2601" spans="1:3" x14ac:dyDescent="0.5">
      <c r="A2601">
        <v>16501000</v>
      </c>
      <c r="B2601">
        <f t="shared" si="81"/>
        <v>16501</v>
      </c>
      <c r="C2601">
        <f t="shared" si="80"/>
        <v>24751.5</v>
      </c>
    </row>
    <row r="2602" spans="1:3" x14ac:dyDescent="0.5">
      <c r="A2602">
        <v>16580000</v>
      </c>
      <c r="B2602">
        <f t="shared" si="81"/>
        <v>16580</v>
      </c>
      <c r="C2602">
        <f t="shared" si="80"/>
        <v>24870</v>
      </c>
    </row>
    <row r="2603" spans="1:3" x14ac:dyDescent="0.5">
      <c r="A2603">
        <v>16395000</v>
      </c>
      <c r="B2603">
        <f t="shared" si="81"/>
        <v>16395</v>
      </c>
      <c r="C2603">
        <f t="shared" si="80"/>
        <v>24592.5</v>
      </c>
    </row>
    <row r="2604" spans="1:3" x14ac:dyDescent="0.5">
      <c r="A2604">
        <v>16295000</v>
      </c>
      <c r="B2604">
        <f t="shared" si="81"/>
        <v>16295</v>
      </c>
      <c r="C2604">
        <f t="shared" si="80"/>
        <v>24442.5</v>
      </c>
    </row>
    <row r="2605" spans="1:3" x14ac:dyDescent="0.5">
      <c r="A2605">
        <v>16371000</v>
      </c>
      <c r="B2605">
        <f t="shared" si="81"/>
        <v>16371</v>
      </c>
      <c r="C2605">
        <f t="shared" si="80"/>
        <v>24556.5</v>
      </c>
    </row>
    <row r="2606" spans="1:3" x14ac:dyDescent="0.5">
      <c r="A2606">
        <v>16105000</v>
      </c>
      <c r="B2606">
        <f t="shared" si="81"/>
        <v>16105</v>
      </c>
      <c r="C2606">
        <f t="shared" si="80"/>
        <v>24157.5</v>
      </c>
    </row>
    <row r="2607" spans="1:3" x14ac:dyDescent="0.5">
      <c r="A2607">
        <v>15858000</v>
      </c>
      <c r="B2607">
        <f t="shared" si="81"/>
        <v>15858</v>
      </c>
      <c r="C2607">
        <f t="shared" si="80"/>
        <v>23787</v>
      </c>
    </row>
    <row r="2608" spans="1:3" x14ac:dyDescent="0.5">
      <c r="A2608">
        <v>15653000</v>
      </c>
      <c r="B2608">
        <f t="shared" si="81"/>
        <v>15653</v>
      </c>
      <c r="C2608">
        <f t="shared" si="80"/>
        <v>23479.5</v>
      </c>
    </row>
    <row r="2609" spans="1:3" x14ac:dyDescent="0.5">
      <c r="A2609">
        <v>16130000</v>
      </c>
      <c r="B2609">
        <f t="shared" si="81"/>
        <v>16130</v>
      </c>
      <c r="C2609">
        <f t="shared" si="80"/>
        <v>24195</v>
      </c>
    </row>
    <row r="2610" spans="1:3" x14ac:dyDescent="0.5">
      <c r="A2610">
        <v>16396000</v>
      </c>
      <c r="B2610">
        <f t="shared" si="81"/>
        <v>16396</v>
      </c>
      <c r="C2610">
        <f t="shared" si="80"/>
        <v>24594</v>
      </c>
    </row>
    <row r="2611" spans="1:3" x14ac:dyDescent="0.5">
      <c r="A2611">
        <v>16496000</v>
      </c>
      <c r="B2611">
        <f t="shared" si="81"/>
        <v>16496</v>
      </c>
      <c r="C2611">
        <f t="shared" si="80"/>
        <v>24744</v>
      </c>
    </row>
    <row r="2612" spans="1:3" x14ac:dyDescent="0.5">
      <c r="A2612">
        <v>16872000</v>
      </c>
      <c r="B2612">
        <f t="shared" si="81"/>
        <v>16872</v>
      </c>
      <c r="C2612">
        <f t="shared" si="80"/>
        <v>25308</v>
      </c>
    </row>
    <row r="2613" spans="1:3" x14ac:dyDescent="0.5">
      <c r="A2613">
        <v>16953000</v>
      </c>
      <c r="B2613">
        <f t="shared" si="81"/>
        <v>16953</v>
      </c>
      <c r="C2613">
        <f t="shared" si="80"/>
        <v>25429.5</v>
      </c>
    </row>
    <row r="2614" spans="1:3" x14ac:dyDescent="0.5">
      <c r="A2614">
        <v>16366000</v>
      </c>
      <c r="B2614">
        <f t="shared" si="81"/>
        <v>16366</v>
      </c>
      <c r="C2614">
        <f t="shared" si="80"/>
        <v>24549</v>
      </c>
    </row>
    <row r="2615" spans="1:3" x14ac:dyDescent="0.5">
      <c r="A2615">
        <v>15419000</v>
      </c>
      <c r="B2615">
        <f t="shared" si="81"/>
        <v>15419</v>
      </c>
      <c r="C2615">
        <f t="shared" si="80"/>
        <v>23128.5</v>
      </c>
    </row>
    <row r="2616" spans="1:3" x14ac:dyDescent="0.5">
      <c r="A2616">
        <v>14439000</v>
      </c>
      <c r="B2616">
        <f t="shared" si="81"/>
        <v>14439</v>
      </c>
      <c r="C2616">
        <f t="shared" si="80"/>
        <v>21658.5</v>
      </c>
    </row>
    <row r="2617" spans="1:3" x14ac:dyDescent="0.5">
      <c r="A2617">
        <v>13774000</v>
      </c>
      <c r="B2617">
        <f t="shared" si="81"/>
        <v>13774</v>
      </c>
      <c r="C2617">
        <f t="shared" si="80"/>
        <v>20661</v>
      </c>
    </row>
    <row r="2618" spans="1:3" x14ac:dyDescent="0.5">
      <c r="A2618">
        <v>13456000</v>
      </c>
      <c r="B2618">
        <f t="shared" si="81"/>
        <v>13456</v>
      </c>
      <c r="C2618">
        <f t="shared" si="80"/>
        <v>20184</v>
      </c>
    </row>
    <row r="2619" spans="1:3" x14ac:dyDescent="0.5">
      <c r="A2619">
        <v>13324000</v>
      </c>
      <c r="B2619">
        <f t="shared" si="81"/>
        <v>13324</v>
      </c>
      <c r="C2619">
        <f t="shared" si="80"/>
        <v>19986</v>
      </c>
    </row>
    <row r="2620" spans="1:3" x14ac:dyDescent="0.5">
      <c r="A2620">
        <v>13360000</v>
      </c>
      <c r="B2620">
        <f t="shared" si="81"/>
        <v>13360</v>
      </c>
      <c r="C2620">
        <f t="shared" si="80"/>
        <v>20040</v>
      </c>
    </row>
    <row r="2621" spans="1:3" x14ac:dyDescent="0.5">
      <c r="A2621">
        <v>13489000</v>
      </c>
      <c r="B2621">
        <f t="shared" si="81"/>
        <v>13489</v>
      </c>
      <c r="C2621">
        <f t="shared" si="80"/>
        <v>20233.5</v>
      </c>
    </row>
    <row r="2622" spans="1:3" x14ac:dyDescent="0.5">
      <c r="A2622">
        <v>14136000</v>
      </c>
      <c r="B2622">
        <f t="shared" si="81"/>
        <v>14136</v>
      </c>
      <c r="C2622">
        <f t="shared" si="80"/>
        <v>21204</v>
      </c>
    </row>
    <row r="2623" spans="1:3" x14ac:dyDescent="0.5">
      <c r="A2623">
        <v>15136000</v>
      </c>
      <c r="B2623">
        <f t="shared" si="81"/>
        <v>15136</v>
      </c>
      <c r="C2623">
        <f t="shared" si="80"/>
        <v>22704</v>
      </c>
    </row>
    <row r="2624" spans="1:3" x14ac:dyDescent="0.5">
      <c r="A2624">
        <v>15892000</v>
      </c>
      <c r="B2624">
        <f t="shared" si="81"/>
        <v>15892</v>
      </c>
      <c r="C2624">
        <f t="shared" si="80"/>
        <v>23838</v>
      </c>
    </row>
    <row r="2625" spans="1:3" x14ac:dyDescent="0.5">
      <c r="A2625">
        <v>15982000</v>
      </c>
      <c r="B2625">
        <f t="shared" si="81"/>
        <v>15982</v>
      </c>
      <c r="C2625">
        <f t="shared" si="80"/>
        <v>23973</v>
      </c>
    </row>
    <row r="2626" spans="1:3" x14ac:dyDescent="0.5">
      <c r="A2626">
        <v>15421000</v>
      </c>
      <c r="B2626">
        <f t="shared" si="81"/>
        <v>15421</v>
      </c>
      <c r="C2626">
        <f t="shared" si="80"/>
        <v>23131.5</v>
      </c>
    </row>
    <row r="2627" spans="1:3" x14ac:dyDescent="0.5">
      <c r="A2627">
        <v>14997000</v>
      </c>
      <c r="B2627">
        <f t="shared" si="81"/>
        <v>14997</v>
      </c>
      <c r="C2627">
        <f t="shared" ref="C2627:C2690" si="82">B2627*1.5</f>
        <v>22495.5</v>
      </c>
    </row>
    <row r="2628" spans="1:3" x14ac:dyDescent="0.5">
      <c r="A2628">
        <v>14730000</v>
      </c>
      <c r="B2628">
        <f t="shared" ref="B2628:B2691" si="83">A2628/1000</f>
        <v>14730</v>
      </c>
      <c r="C2628">
        <f t="shared" si="82"/>
        <v>22095</v>
      </c>
    </row>
    <row r="2629" spans="1:3" x14ac:dyDescent="0.5">
      <c r="A2629">
        <v>14553000</v>
      </c>
      <c r="B2629">
        <f t="shared" si="83"/>
        <v>14553</v>
      </c>
      <c r="C2629">
        <f t="shared" si="82"/>
        <v>21829.5</v>
      </c>
    </row>
    <row r="2630" spans="1:3" x14ac:dyDescent="0.5">
      <c r="A2630">
        <v>14376000</v>
      </c>
      <c r="B2630">
        <f t="shared" si="83"/>
        <v>14376</v>
      </c>
      <c r="C2630">
        <f t="shared" si="82"/>
        <v>21564</v>
      </c>
    </row>
    <row r="2631" spans="1:3" x14ac:dyDescent="0.5">
      <c r="A2631">
        <v>14200000</v>
      </c>
      <c r="B2631">
        <f t="shared" si="83"/>
        <v>14200</v>
      </c>
      <c r="C2631">
        <f t="shared" si="82"/>
        <v>21300</v>
      </c>
    </row>
    <row r="2632" spans="1:3" x14ac:dyDescent="0.5">
      <c r="A2632">
        <v>14124000</v>
      </c>
      <c r="B2632">
        <f t="shared" si="83"/>
        <v>14124</v>
      </c>
      <c r="C2632">
        <f t="shared" si="82"/>
        <v>21186</v>
      </c>
    </row>
    <row r="2633" spans="1:3" x14ac:dyDescent="0.5">
      <c r="A2633">
        <v>14504000</v>
      </c>
      <c r="B2633">
        <f t="shared" si="83"/>
        <v>14504</v>
      </c>
      <c r="C2633">
        <f t="shared" si="82"/>
        <v>21756</v>
      </c>
    </row>
    <row r="2634" spans="1:3" x14ac:dyDescent="0.5">
      <c r="A2634">
        <v>15085000</v>
      </c>
      <c r="B2634">
        <f t="shared" si="83"/>
        <v>15085</v>
      </c>
      <c r="C2634">
        <f t="shared" si="82"/>
        <v>22627.5</v>
      </c>
    </row>
    <row r="2635" spans="1:3" x14ac:dyDescent="0.5">
      <c r="A2635">
        <v>15341000</v>
      </c>
      <c r="B2635">
        <f t="shared" si="83"/>
        <v>15341</v>
      </c>
      <c r="C2635">
        <f t="shared" si="82"/>
        <v>23011.5</v>
      </c>
    </row>
    <row r="2636" spans="1:3" x14ac:dyDescent="0.5">
      <c r="A2636">
        <v>15689000</v>
      </c>
      <c r="B2636">
        <f t="shared" si="83"/>
        <v>15689</v>
      </c>
      <c r="C2636">
        <f t="shared" si="82"/>
        <v>23533.5</v>
      </c>
    </row>
    <row r="2637" spans="1:3" x14ac:dyDescent="0.5">
      <c r="A2637">
        <v>16269000</v>
      </c>
      <c r="B2637">
        <f t="shared" si="83"/>
        <v>16269</v>
      </c>
      <c r="C2637">
        <f t="shared" si="82"/>
        <v>24403.5</v>
      </c>
    </row>
    <row r="2638" spans="1:3" x14ac:dyDescent="0.5">
      <c r="A2638">
        <v>15867000</v>
      </c>
      <c r="B2638">
        <f t="shared" si="83"/>
        <v>15867</v>
      </c>
      <c r="C2638">
        <f t="shared" si="82"/>
        <v>23800.5</v>
      </c>
    </row>
    <row r="2639" spans="1:3" x14ac:dyDescent="0.5">
      <c r="A2639">
        <v>14789000</v>
      </c>
      <c r="B2639">
        <f t="shared" si="83"/>
        <v>14789</v>
      </c>
      <c r="C2639">
        <f t="shared" si="82"/>
        <v>22183.5</v>
      </c>
    </row>
    <row r="2640" spans="1:3" x14ac:dyDescent="0.5">
      <c r="A2640">
        <v>13869000</v>
      </c>
      <c r="B2640">
        <f t="shared" si="83"/>
        <v>13869</v>
      </c>
      <c r="C2640">
        <f t="shared" si="82"/>
        <v>20803.5</v>
      </c>
    </row>
    <row r="2641" spans="1:3" x14ac:dyDescent="0.5">
      <c r="A2641">
        <v>13257000</v>
      </c>
      <c r="B2641">
        <f t="shared" si="83"/>
        <v>13257</v>
      </c>
      <c r="C2641">
        <f t="shared" si="82"/>
        <v>19885.5</v>
      </c>
    </row>
    <row r="2642" spans="1:3" x14ac:dyDescent="0.5">
      <c r="A2642">
        <v>12696000</v>
      </c>
      <c r="B2642">
        <f t="shared" si="83"/>
        <v>12696</v>
      </c>
      <c r="C2642">
        <f t="shared" si="82"/>
        <v>19044</v>
      </c>
    </row>
    <row r="2643" spans="1:3" x14ac:dyDescent="0.5">
      <c r="A2643">
        <v>12642000</v>
      </c>
      <c r="B2643">
        <f t="shared" si="83"/>
        <v>12642</v>
      </c>
      <c r="C2643">
        <f t="shared" si="82"/>
        <v>18963</v>
      </c>
    </row>
    <row r="2644" spans="1:3" x14ac:dyDescent="0.5">
      <c r="A2644">
        <v>12692000</v>
      </c>
      <c r="B2644">
        <f t="shared" si="83"/>
        <v>12692</v>
      </c>
      <c r="C2644">
        <f t="shared" si="82"/>
        <v>19038</v>
      </c>
    </row>
    <row r="2645" spans="1:3" x14ac:dyDescent="0.5">
      <c r="A2645">
        <v>12798000</v>
      </c>
      <c r="B2645">
        <f t="shared" si="83"/>
        <v>12798</v>
      </c>
      <c r="C2645">
        <f t="shared" si="82"/>
        <v>19197</v>
      </c>
    </row>
    <row r="2646" spans="1:3" x14ac:dyDescent="0.5">
      <c r="A2646">
        <v>13272000</v>
      </c>
      <c r="B2646">
        <f t="shared" si="83"/>
        <v>13272</v>
      </c>
      <c r="C2646">
        <f t="shared" si="82"/>
        <v>19908</v>
      </c>
    </row>
    <row r="2647" spans="1:3" x14ac:dyDescent="0.5">
      <c r="A2647">
        <v>14279000</v>
      </c>
      <c r="B2647">
        <f t="shared" si="83"/>
        <v>14279</v>
      </c>
      <c r="C2647">
        <f t="shared" si="82"/>
        <v>21418.5</v>
      </c>
    </row>
    <row r="2648" spans="1:3" x14ac:dyDescent="0.5">
      <c r="A2648">
        <v>15508000</v>
      </c>
      <c r="B2648">
        <f t="shared" si="83"/>
        <v>15508</v>
      </c>
      <c r="C2648">
        <f t="shared" si="82"/>
        <v>23262</v>
      </c>
    </row>
    <row r="2649" spans="1:3" x14ac:dyDescent="0.5">
      <c r="A2649">
        <v>16016000</v>
      </c>
      <c r="B2649">
        <f t="shared" si="83"/>
        <v>16016</v>
      </c>
      <c r="C2649">
        <f t="shared" si="82"/>
        <v>24024</v>
      </c>
    </row>
    <row r="2650" spans="1:3" x14ac:dyDescent="0.5">
      <c r="A2650">
        <v>15927000</v>
      </c>
      <c r="B2650">
        <f t="shared" si="83"/>
        <v>15927</v>
      </c>
      <c r="C2650">
        <f t="shared" si="82"/>
        <v>23890.5</v>
      </c>
    </row>
    <row r="2651" spans="1:3" x14ac:dyDescent="0.5">
      <c r="A2651">
        <v>16360000</v>
      </c>
      <c r="B2651">
        <f t="shared" si="83"/>
        <v>16360</v>
      </c>
      <c r="C2651">
        <f t="shared" si="82"/>
        <v>24540</v>
      </c>
    </row>
    <row r="2652" spans="1:3" x14ac:dyDescent="0.5">
      <c r="A2652">
        <v>16207000</v>
      </c>
      <c r="B2652">
        <f t="shared" si="83"/>
        <v>16207</v>
      </c>
      <c r="C2652">
        <f t="shared" si="82"/>
        <v>24310.5</v>
      </c>
    </row>
    <row r="2653" spans="1:3" x14ac:dyDescent="0.5">
      <c r="A2653">
        <v>16018000</v>
      </c>
      <c r="B2653">
        <f t="shared" si="83"/>
        <v>16018</v>
      </c>
      <c r="C2653">
        <f t="shared" si="82"/>
        <v>24027</v>
      </c>
    </row>
    <row r="2654" spans="1:3" x14ac:dyDescent="0.5">
      <c r="A2654">
        <v>15763000</v>
      </c>
      <c r="B2654">
        <f t="shared" si="83"/>
        <v>15763</v>
      </c>
      <c r="C2654">
        <f t="shared" si="82"/>
        <v>23644.5</v>
      </c>
    </row>
    <row r="2655" spans="1:3" x14ac:dyDescent="0.5">
      <c r="A2655">
        <v>15421000</v>
      </c>
      <c r="B2655">
        <f t="shared" si="83"/>
        <v>15421</v>
      </c>
      <c r="C2655">
        <f t="shared" si="82"/>
        <v>23131.5</v>
      </c>
    </row>
    <row r="2656" spans="1:3" x14ac:dyDescent="0.5">
      <c r="A2656">
        <v>15107000</v>
      </c>
      <c r="B2656">
        <f t="shared" si="83"/>
        <v>15107</v>
      </c>
      <c r="C2656">
        <f t="shared" si="82"/>
        <v>22660.5</v>
      </c>
    </row>
    <row r="2657" spans="1:3" x14ac:dyDescent="0.5">
      <c r="A2657">
        <v>15013000</v>
      </c>
      <c r="B2657">
        <f t="shared" si="83"/>
        <v>15013</v>
      </c>
      <c r="C2657">
        <f t="shared" si="82"/>
        <v>22519.5</v>
      </c>
    </row>
    <row r="2658" spans="1:3" x14ac:dyDescent="0.5">
      <c r="A2658">
        <v>15143000</v>
      </c>
      <c r="B2658">
        <f t="shared" si="83"/>
        <v>15143</v>
      </c>
      <c r="C2658">
        <f t="shared" si="82"/>
        <v>22714.5</v>
      </c>
    </row>
    <row r="2659" spans="1:3" x14ac:dyDescent="0.5">
      <c r="A2659">
        <v>15086000</v>
      </c>
      <c r="B2659">
        <f t="shared" si="83"/>
        <v>15086</v>
      </c>
      <c r="C2659">
        <f t="shared" si="82"/>
        <v>22629</v>
      </c>
    </row>
    <row r="2660" spans="1:3" x14ac:dyDescent="0.5">
      <c r="A2660">
        <v>15547000</v>
      </c>
      <c r="B2660">
        <f t="shared" si="83"/>
        <v>15547</v>
      </c>
      <c r="C2660">
        <f t="shared" si="82"/>
        <v>23320.5</v>
      </c>
    </row>
    <row r="2661" spans="1:3" x14ac:dyDescent="0.5">
      <c r="A2661">
        <v>15917000</v>
      </c>
      <c r="B2661">
        <f t="shared" si="83"/>
        <v>15917</v>
      </c>
      <c r="C2661">
        <f t="shared" si="82"/>
        <v>23875.5</v>
      </c>
    </row>
    <row r="2662" spans="1:3" x14ac:dyDescent="0.5">
      <c r="A2662">
        <v>15608000</v>
      </c>
      <c r="B2662">
        <f t="shared" si="83"/>
        <v>15608</v>
      </c>
      <c r="C2662">
        <f t="shared" si="82"/>
        <v>23412</v>
      </c>
    </row>
    <row r="2663" spans="1:3" x14ac:dyDescent="0.5">
      <c r="A2663">
        <v>14828000</v>
      </c>
      <c r="B2663">
        <f t="shared" si="83"/>
        <v>14828</v>
      </c>
      <c r="C2663">
        <f t="shared" si="82"/>
        <v>22242</v>
      </c>
    </row>
    <row r="2664" spans="1:3" x14ac:dyDescent="0.5">
      <c r="A2664">
        <v>13804000</v>
      </c>
      <c r="B2664">
        <f t="shared" si="83"/>
        <v>13804</v>
      </c>
      <c r="C2664">
        <f t="shared" si="82"/>
        <v>20706</v>
      </c>
    </row>
    <row r="2665" spans="1:3" x14ac:dyDescent="0.5">
      <c r="A2665">
        <v>13056000</v>
      </c>
      <c r="B2665">
        <f t="shared" si="83"/>
        <v>13056</v>
      </c>
      <c r="C2665">
        <f t="shared" si="82"/>
        <v>19584</v>
      </c>
    </row>
    <row r="2666" spans="1:3" x14ac:dyDescent="0.5">
      <c r="A2666">
        <v>12694000</v>
      </c>
      <c r="B2666">
        <f t="shared" si="83"/>
        <v>12694</v>
      </c>
      <c r="C2666">
        <f t="shared" si="82"/>
        <v>19041</v>
      </c>
    </row>
    <row r="2667" spans="1:3" x14ac:dyDescent="0.5">
      <c r="A2667">
        <v>12448000</v>
      </c>
      <c r="B2667">
        <f t="shared" si="83"/>
        <v>12448</v>
      </c>
      <c r="C2667">
        <f t="shared" si="82"/>
        <v>18672</v>
      </c>
    </row>
    <row r="2668" spans="1:3" x14ac:dyDescent="0.5">
      <c r="A2668">
        <v>12425000</v>
      </c>
      <c r="B2668">
        <f t="shared" si="83"/>
        <v>12425</v>
      </c>
      <c r="C2668">
        <f t="shared" si="82"/>
        <v>18637.5</v>
      </c>
    </row>
    <row r="2669" spans="1:3" x14ac:dyDescent="0.5">
      <c r="A2669">
        <v>12846000</v>
      </c>
      <c r="B2669">
        <f t="shared" si="83"/>
        <v>12846</v>
      </c>
      <c r="C2669">
        <f t="shared" si="82"/>
        <v>19269</v>
      </c>
    </row>
    <row r="2670" spans="1:3" x14ac:dyDescent="0.5">
      <c r="A2670">
        <v>13351000</v>
      </c>
      <c r="B2670">
        <f t="shared" si="83"/>
        <v>13351</v>
      </c>
      <c r="C2670">
        <f t="shared" si="82"/>
        <v>20026.5</v>
      </c>
    </row>
    <row r="2671" spans="1:3" x14ac:dyDescent="0.5">
      <c r="A2671">
        <v>14247000</v>
      </c>
      <c r="B2671">
        <f t="shared" si="83"/>
        <v>14247</v>
      </c>
      <c r="C2671">
        <f t="shared" si="82"/>
        <v>21370.5</v>
      </c>
    </row>
    <row r="2672" spans="1:3" x14ac:dyDescent="0.5">
      <c r="A2672">
        <v>15193000</v>
      </c>
      <c r="B2672">
        <f t="shared" si="83"/>
        <v>15193</v>
      </c>
      <c r="C2672">
        <f t="shared" si="82"/>
        <v>22789.5</v>
      </c>
    </row>
    <row r="2673" spans="1:3" x14ac:dyDescent="0.5">
      <c r="A2673">
        <v>15358000</v>
      </c>
      <c r="B2673">
        <f t="shared" si="83"/>
        <v>15358</v>
      </c>
      <c r="C2673">
        <f t="shared" si="82"/>
        <v>23037</v>
      </c>
    </row>
    <row r="2674" spans="1:3" x14ac:dyDescent="0.5">
      <c r="A2674">
        <v>14957000</v>
      </c>
      <c r="B2674">
        <f t="shared" si="83"/>
        <v>14957</v>
      </c>
      <c r="C2674">
        <f t="shared" si="82"/>
        <v>22435.5</v>
      </c>
    </row>
    <row r="2675" spans="1:3" x14ac:dyDescent="0.5">
      <c r="A2675">
        <v>14681000</v>
      </c>
      <c r="B2675">
        <f t="shared" si="83"/>
        <v>14681</v>
      </c>
      <c r="C2675">
        <f t="shared" si="82"/>
        <v>22021.5</v>
      </c>
    </row>
    <row r="2676" spans="1:3" x14ac:dyDescent="0.5">
      <c r="A2676">
        <v>14490000</v>
      </c>
      <c r="B2676">
        <f t="shared" si="83"/>
        <v>14490</v>
      </c>
      <c r="C2676">
        <f t="shared" si="82"/>
        <v>21735</v>
      </c>
    </row>
    <row r="2677" spans="1:3" x14ac:dyDescent="0.5">
      <c r="A2677">
        <v>14247000</v>
      </c>
      <c r="B2677">
        <f t="shared" si="83"/>
        <v>14247</v>
      </c>
      <c r="C2677">
        <f t="shared" si="82"/>
        <v>21370.5</v>
      </c>
    </row>
    <row r="2678" spans="1:3" x14ac:dyDescent="0.5">
      <c r="A2678">
        <v>14024000</v>
      </c>
      <c r="B2678">
        <f t="shared" si="83"/>
        <v>14024</v>
      </c>
      <c r="C2678">
        <f t="shared" si="82"/>
        <v>21036</v>
      </c>
    </row>
    <row r="2679" spans="1:3" x14ac:dyDescent="0.5">
      <c r="A2679">
        <v>13859000</v>
      </c>
      <c r="B2679">
        <f t="shared" si="83"/>
        <v>13859</v>
      </c>
      <c r="C2679">
        <f t="shared" si="82"/>
        <v>20788.5</v>
      </c>
    </row>
    <row r="2680" spans="1:3" x14ac:dyDescent="0.5">
      <c r="A2680">
        <v>13889000</v>
      </c>
      <c r="B2680">
        <f t="shared" si="83"/>
        <v>13889</v>
      </c>
      <c r="C2680">
        <f t="shared" si="82"/>
        <v>20833.5</v>
      </c>
    </row>
    <row r="2681" spans="1:3" x14ac:dyDescent="0.5">
      <c r="A2681">
        <v>14293000</v>
      </c>
      <c r="B2681">
        <f t="shared" si="83"/>
        <v>14293</v>
      </c>
      <c r="C2681">
        <f t="shared" si="82"/>
        <v>21439.5</v>
      </c>
    </row>
    <row r="2682" spans="1:3" x14ac:dyDescent="0.5">
      <c r="A2682">
        <v>14784000</v>
      </c>
      <c r="B2682">
        <f t="shared" si="83"/>
        <v>14784</v>
      </c>
      <c r="C2682">
        <f t="shared" si="82"/>
        <v>22176</v>
      </c>
    </row>
    <row r="2683" spans="1:3" x14ac:dyDescent="0.5">
      <c r="A2683">
        <v>15033000</v>
      </c>
      <c r="B2683">
        <f t="shared" si="83"/>
        <v>15033</v>
      </c>
      <c r="C2683">
        <f t="shared" si="82"/>
        <v>22549.5</v>
      </c>
    </row>
    <row r="2684" spans="1:3" x14ac:dyDescent="0.5">
      <c r="A2684">
        <v>15206000</v>
      </c>
      <c r="B2684">
        <f t="shared" si="83"/>
        <v>15206</v>
      </c>
      <c r="C2684">
        <f t="shared" si="82"/>
        <v>22809</v>
      </c>
    </row>
    <row r="2685" spans="1:3" x14ac:dyDescent="0.5">
      <c r="A2685">
        <v>15576000</v>
      </c>
      <c r="B2685">
        <f t="shared" si="83"/>
        <v>15576</v>
      </c>
      <c r="C2685">
        <f t="shared" si="82"/>
        <v>23364</v>
      </c>
    </row>
    <row r="2686" spans="1:3" x14ac:dyDescent="0.5">
      <c r="A2686">
        <v>15052000</v>
      </c>
      <c r="B2686">
        <f t="shared" si="83"/>
        <v>15052</v>
      </c>
      <c r="C2686">
        <f t="shared" si="82"/>
        <v>22578</v>
      </c>
    </row>
    <row r="2687" spans="1:3" x14ac:dyDescent="0.5">
      <c r="A2687">
        <v>14113000</v>
      </c>
      <c r="B2687">
        <f t="shared" si="83"/>
        <v>14113</v>
      </c>
      <c r="C2687">
        <f t="shared" si="82"/>
        <v>21169.5</v>
      </c>
    </row>
    <row r="2688" spans="1:3" x14ac:dyDescent="0.5">
      <c r="A2688">
        <v>13252000</v>
      </c>
      <c r="B2688">
        <f t="shared" si="83"/>
        <v>13252</v>
      </c>
      <c r="C2688">
        <f t="shared" si="82"/>
        <v>19878</v>
      </c>
    </row>
    <row r="2689" spans="1:3" x14ac:dyDescent="0.5">
      <c r="A2689">
        <v>12550000</v>
      </c>
      <c r="B2689">
        <f t="shared" si="83"/>
        <v>12550</v>
      </c>
      <c r="C2689">
        <f t="shared" si="82"/>
        <v>18825</v>
      </c>
    </row>
    <row r="2690" spans="1:3" x14ac:dyDescent="0.5">
      <c r="A2690">
        <v>12194000</v>
      </c>
      <c r="B2690">
        <f t="shared" si="83"/>
        <v>12194</v>
      </c>
      <c r="C2690">
        <f t="shared" si="82"/>
        <v>18291</v>
      </c>
    </row>
    <row r="2691" spans="1:3" x14ac:dyDescent="0.5">
      <c r="A2691">
        <v>12055000</v>
      </c>
      <c r="B2691">
        <f t="shared" si="83"/>
        <v>12055</v>
      </c>
      <c r="C2691">
        <f t="shared" ref="C2691:C2754" si="84">B2691*1.5</f>
        <v>18082.5</v>
      </c>
    </row>
    <row r="2692" spans="1:3" x14ac:dyDescent="0.5">
      <c r="A2692">
        <v>11992000</v>
      </c>
      <c r="B2692">
        <f t="shared" ref="B2692:B2755" si="85">A2692/1000</f>
        <v>11992</v>
      </c>
      <c r="C2692">
        <f t="shared" si="84"/>
        <v>17988</v>
      </c>
    </row>
    <row r="2693" spans="1:3" x14ac:dyDescent="0.5">
      <c r="A2693">
        <v>12055000</v>
      </c>
      <c r="B2693">
        <f t="shared" si="85"/>
        <v>12055</v>
      </c>
      <c r="C2693">
        <f t="shared" si="84"/>
        <v>18082.5</v>
      </c>
    </row>
    <row r="2694" spans="1:3" x14ac:dyDescent="0.5">
      <c r="A2694">
        <v>12259000</v>
      </c>
      <c r="B2694">
        <f t="shared" si="85"/>
        <v>12259</v>
      </c>
      <c r="C2694">
        <f t="shared" si="84"/>
        <v>18388.5</v>
      </c>
    </row>
    <row r="2695" spans="1:3" x14ac:dyDescent="0.5">
      <c r="A2695">
        <v>12638000</v>
      </c>
      <c r="B2695">
        <f t="shared" si="85"/>
        <v>12638</v>
      </c>
      <c r="C2695">
        <f t="shared" si="84"/>
        <v>18957</v>
      </c>
    </row>
    <row r="2696" spans="1:3" x14ac:dyDescent="0.5">
      <c r="A2696">
        <v>13118000</v>
      </c>
      <c r="B2696">
        <f t="shared" si="85"/>
        <v>13118</v>
      </c>
      <c r="C2696">
        <f t="shared" si="84"/>
        <v>19677</v>
      </c>
    </row>
    <row r="2697" spans="1:3" x14ac:dyDescent="0.5">
      <c r="A2697">
        <v>13817000</v>
      </c>
      <c r="B2697">
        <f t="shared" si="85"/>
        <v>13817</v>
      </c>
      <c r="C2697">
        <f t="shared" si="84"/>
        <v>20725.5</v>
      </c>
    </row>
    <row r="2698" spans="1:3" x14ac:dyDescent="0.5">
      <c r="A2698">
        <v>14221000</v>
      </c>
      <c r="B2698">
        <f t="shared" si="85"/>
        <v>14221</v>
      </c>
      <c r="C2698">
        <f t="shared" si="84"/>
        <v>21331.5</v>
      </c>
    </row>
    <row r="2699" spans="1:3" x14ac:dyDescent="0.5">
      <c r="A2699">
        <v>14594000</v>
      </c>
      <c r="B2699">
        <f t="shared" si="85"/>
        <v>14594</v>
      </c>
      <c r="C2699">
        <f t="shared" si="84"/>
        <v>21891</v>
      </c>
    </row>
    <row r="2700" spans="1:3" x14ac:dyDescent="0.5">
      <c r="A2700">
        <v>14792000</v>
      </c>
      <c r="B2700">
        <f t="shared" si="85"/>
        <v>14792</v>
      </c>
      <c r="C2700">
        <f t="shared" si="84"/>
        <v>22188</v>
      </c>
    </row>
    <row r="2701" spans="1:3" x14ac:dyDescent="0.5">
      <c r="A2701">
        <v>14834000</v>
      </c>
      <c r="B2701">
        <f t="shared" si="85"/>
        <v>14834</v>
      </c>
      <c r="C2701">
        <f t="shared" si="84"/>
        <v>22251</v>
      </c>
    </row>
    <row r="2702" spans="1:3" x14ac:dyDescent="0.5">
      <c r="A2702">
        <v>14315000</v>
      </c>
      <c r="B2702">
        <f t="shared" si="85"/>
        <v>14315</v>
      </c>
      <c r="C2702">
        <f t="shared" si="84"/>
        <v>21472.5</v>
      </c>
    </row>
    <row r="2703" spans="1:3" x14ac:dyDescent="0.5">
      <c r="A2703">
        <v>13661000</v>
      </c>
      <c r="B2703">
        <f t="shared" si="85"/>
        <v>13661</v>
      </c>
      <c r="C2703">
        <f t="shared" si="84"/>
        <v>20491.5</v>
      </c>
    </row>
    <row r="2704" spans="1:3" x14ac:dyDescent="0.5">
      <c r="A2704">
        <v>13460000</v>
      </c>
      <c r="B2704">
        <f t="shared" si="85"/>
        <v>13460</v>
      </c>
      <c r="C2704">
        <f t="shared" si="84"/>
        <v>20190</v>
      </c>
    </row>
    <row r="2705" spans="1:3" x14ac:dyDescent="0.5">
      <c r="A2705">
        <v>13819000</v>
      </c>
      <c r="B2705">
        <f t="shared" si="85"/>
        <v>13819</v>
      </c>
      <c r="C2705">
        <f t="shared" si="84"/>
        <v>20728.5</v>
      </c>
    </row>
    <row r="2706" spans="1:3" x14ac:dyDescent="0.5">
      <c r="A2706">
        <v>14365000</v>
      </c>
      <c r="B2706">
        <f t="shared" si="85"/>
        <v>14365</v>
      </c>
      <c r="C2706">
        <f t="shared" si="84"/>
        <v>21547.5</v>
      </c>
    </row>
    <row r="2707" spans="1:3" x14ac:dyDescent="0.5">
      <c r="A2707">
        <v>14312000</v>
      </c>
      <c r="B2707">
        <f t="shared" si="85"/>
        <v>14312</v>
      </c>
      <c r="C2707">
        <f t="shared" si="84"/>
        <v>21468</v>
      </c>
    </row>
    <row r="2708" spans="1:3" x14ac:dyDescent="0.5">
      <c r="A2708">
        <v>14380000</v>
      </c>
      <c r="B2708">
        <f t="shared" si="85"/>
        <v>14380</v>
      </c>
      <c r="C2708">
        <f t="shared" si="84"/>
        <v>21570</v>
      </c>
    </row>
    <row r="2709" spans="1:3" x14ac:dyDescent="0.5">
      <c r="A2709">
        <v>14622000</v>
      </c>
      <c r="B2709">
        <f t="shared" si="85"/>
        <v>14622</v>
      </c>
      <c r="C2709">
        <f t="shared" si="84"/>
        <v>21933</v>
      </c>
    </row>
    <row r="2710" spans="1:3" x14ac:dyDescent="0.5">
      <c r="A2710">
        <v>14364000</v>
      </c>
      <c r="B2710">
        <f t="shared" si="85"/>
        <v>14364</v>
      </c>
      <c r="C2710">
        <f t="shared" si="84"/>
        <v>21546</v>
      </c>
    </row>
    <row r="2711" spans="1:3" x14ac:dyDescent="0.5">
      <c r="A2711">
        <v>13595000</v>
      </c>
      <c r="B2711">
        <f t="shared" si="85"/>
        <v>13595</v>
      </c>
      <c r="C2711">
        <f t="shared" si="84"/>
        <v>20392.5</v>
      </c>
    </row>
    <row r="2712" spans="1:3" x14ac:dyDescent="0.5">
      <c r="A2712">
        <v>12774000</v>
      </c>
      <c r="B2712">
        <f t="shared" si="85"/>
        <v>12774</v>
      </c>
      <c r="C2712">
        <f t="shared" si="84"/>
        <v>19161</v>
      </c>
    </row>
    <row r="2713" spans="1:3" x14ac:dyDescent="0.5">
      <c r="A2713">
        <v>12217000</v>
      </c>
      <c r="B2713">
        <f t="shared" si="85"/>
        <v>12217</v>
      </c>
      <c r="C2713">
        <f t="shared" si="84"/>
        <v>18325.5</v>
      </c>
    </row>
    <row r="2714" spans="1:3" x14ac:dyDescent="0.5">
      <c r="A2714">
        <v>11831000</v>
      </c>
      <c r="B2714">
        <f t="shared" si="85"/>
        <v>11831</v>
      </c>
      <c r="C2714">
        <f t="shared" si="84"/>
        <v>17746.5</v>
      </c>
    </row>
    <row r="2715" spans="1:3" x14ac:dyDescent="0.5">
      <c r="A2715">
        <v>11737000</v>
      </c>
      <c r="B2715">
        <f t="shared" si="85"/>
        <v>11737</v>
      </c>
      <c r="C2715">
        <f t="shared" si="84"/>
        <v>17605.5</v>
      </c>
    </row>
    <row r="2716" spans="1:3" x14ac:dyDescent="0.5">
      <c r="A2716">
        <v>11717000</v>
      </c>
      <c r="B2716">
        <f t="shared" si="85"/>
        <v>11717</v>
      </c>
      <c r="C2716">
        <f t="shared" si="84"/>
        <v>17575.5</v>
      </c>
    </row>
    <row r="2717" spans="1:3" x14ac:dyDescent="0.5">
      <c r="A2717">
        <v>11727000</v>
      </c>
      <c r="B2717">
        <f t="shared" si="85"/>
        <v>11727</v>
      </c>
      <c r="C2717">
        <f t="shared" si="84"/>
        <v>17590.5</v>
      </c>
    </row>
    <row r="2718" spans="1:3" x14ac:dyDescent="0.5">
      <c r="A2718">
        <v>11756000</v>
      </c>
      <c r="B2718">
        <f t="shared" si="85"/>
        <v>11756</v>
      </c>
      <c r="C2718">
        <f t="shared" si="84"/>
        <v>17634</v>
      </c>
    </row>
    <row r="2719" spans="1:3" x14ac:dyDescent="0.5">
      <c r="A2719">
        <v>12126000</v>
      </c>
      <c r="B2719">
        <f t="shared" si="85"/>
        <v>12126</v>
      </c>
      <c r="C2719">
        <f t="shared" si="84"/>
        <v>18189</v>
      </c>
    </row>
    <row r="2720" spans="1:3" x14ac:dyDescent="0.5">
      <c r="A2720">
        <v>12451000</v>
      </c>
      <c r="B2720">
        <f t="shared" si="85"/>
        <v>12451</v>
      </c>
      <c r="C2720">
        <f t="shared" si="84"/>
        <v>18676.5</v>
      </c>
    </row>
    <row r="2721" spans="1:3" x14ac:dyDescent="0.5">
      <c r="A2721">
        <v>12711000</v>
      </c>
      <c r="B2721">
        <f t="shared" si="85"/>
        <v>12711</v>
      </c>
      <c r="C2721">
        <f t="shared" si="84"/>
        <v>19066.5</v>
      </c>
    </row>
    <row r="2722" spans="1:3" x14ac:dyDescent="0.5">
      <c r="A2722">
        <v>12685000</v>
      </c>
      <c r="B2722">
        <f t="shared" si="85"/>
        <v>12685</v>
      </c>
      <c r="C2722">
        <f t="shared" si="84"/>
        <v>19027.5</v>
      </c>
    </row>
    <row r="2723" spans="1:3" x14ac:dyDescent="0.5">
      <c r="A2723">
        <v>12589000</v>
      </c>
      <c r="B2723">
        <f t="shared" si="85"/>
        <v>12589</v>
      </c>
      <c r="C2723">
        <f t="shared" si="84"/>
        <v>18883.5</v>
      </c>
    </row>
    <row r="2724" spans="1:3" x14ac:dyDescent="0.5">
      <c r="A2724">
        <v>12514000</v>
      </c>
      <c r="B2724">
        <f t="shared" si="85"/>
        <v>12514</v>
      </c>
      <c r="C2724">
        <f t="shared" si="84"/>
        <v>18771</v>
      </c>
    </row>
    <row r="2725" spans="1:3" x14ac:dyDescent="0.5">
      <c r="A2725">
        <v>12251000</v>
      </c>
      <c r="B2725">
        <f t="shared" si="85"/>
        <v>12251</v>
      </c>
      <c r="C2725">
        <f t="shared" si="84"/>
        <v>18376.5</v>
      </c>
    </row>
    <row r="2726" spans="1:3" x14ac:dyDescent="0.5">
      <c r="A2726">
        <v>12028000</v>
      </c>
      <c r="B2726">
        <f t="shared" si="85"/>
        <v>12028</v>
      </c>
      <c r="C2726">
        <f t="shared" si="84"/>
        <v>18042</v>
      </c>
    </row>
    <row r="2727" spans="1:3" x14ac:dyDescent="0.5">
      <c r="A2727">
        <v>11946000</v>
      </c>
      <c r="B2727">
        <f t="shared" si="85"/>
        <v>11946</v>
      </c>
      <c r="C2727">
        <f t="shared" si="84"/>
        <v>17919</v>
      </c>
    </row>
    <row r="2728" spans="1:3" x14ac:dyDescent="0.5">
      <c r="A2728">
        <v>11967000</v>
      </c>
      <c r="B2728">
        <f t="shared" si="85"/>
        <v>11967</v>
      </c>
      <c r="C2728">
        <f t="shared" si="84"/>
        <v>17950.5</v>
      </c>
    </row>
    <row r="2729" spans="1:3" x14ac:dyDescent="0.5">
      <c r="A2729">
        <v>12638000</v>
      </c>
      <c r="B2729">
        <f t="shared" si="85"/>
        <v>12638</v>
      </c>
      <c r="C2729">
        <f t="shared" si="84"/>
        <v>18957</v>
      </c>
    </row>
    <row r="2730" spans="1:3" x14ac:dyDescent="0.5">
      <c r="A2730">
        <v>13284000</v>
      </c>
      <c r="B2730">
        <f t="shared" si="85"/>
        <v>13284</v>
      </c>
      <c r="C2730">
        <f t="shared" si="84"/>
        <v>19926</v>
      </c>
    </row>
    <row r="2731" spans="1:3" x14ac:dyDescent="0.5">
      <c r="A2731">
        <v>13741000</v>
      </c>
      <c r="B2731">
        <f t="shared" si="85"/>
        <v>13741</v>
      </c>
      <c r="C2731">
        <f t="shared" si="84"/>
        <v>20611.5</v>
      </c>
    </row>
    <row r="2732" spans="1:3" x14ac:dyDescent="0.5">
      <c r="A2732">
        <v>14024000</v>
      </c>
      <c r="B2732">
        <f t="shared" si="85"/>
        <v>14024</v>
      </c>
      <c r="C2732">
        <f t="shared" si="84"/>
        <v>21036</v>
      </c>
    </row>
    <row r="2733" spans="1:3" x14ac:dyDescent="0.5">
      <c r="A2733">
        <v>14414000</v>
      </c>
      <c r="B2733">
        <f t="shared" si="85"/>
        <v>14414</v>
      </c>
      <c r="C2733">
        <f t="shared" si="84"/>
        <v>21621</v>
      </c>
    </row>
    <row r="2734" spans="1:3" x14ac:dyDescent="0.5">
      <c r="A2734">
        <v>14333000</v>
      </c>
      <c r="B2734">
        <f t="shared" si="85"/>
        <v>14333</v>
      </c>
      <c r="C2734">
        <f t="shared" si="84"/>
        <v>21499.5</v>
      </c>
    </row>
    <row r="2735" spans="1:3" x14ac:dyDescent="0.5">
      <c r="A2735">
        <v>13567000</v>
      </c>
      <c r="B2735">
        <f t="shared" si="85"/>
        <v>13567</v>
      </c>
      <c r="C2735">
        <f t="shared" si="84"/>
        <v>20350.5</v>
      </c>
    </row>
    <row r="2736" spans="1:3" x14ac:dyDescent="0.5">
      <c r="A2736">
        <v>12886000</v>
      </c>
      <c r="B2736">
        <f t="shared" si="85"/>
        <v>12886</v>
      </c>
      <c r="C2736">
        <f t="shared" si="84"/>
        <v>19329</v>
      </c>
    </row>
    <row r="2737" spans="1:3" x14ac:dyDescent="0.5">
      <c r="A2737">
        <v>12184000</v>
      </c>
      <c r="B2737">
        <f t="shared" si="85"/>
        <v>12184</v>
      </c>
      <c r="C2737">
        <f t="shared" si="84"/>
        <v>18276</v>
      </c>
    </row>
    <row r="2738" spans="1:3" x14ac:dyDescent="0.5">
      <c r="A2738">
        <v>11591000</v>
      </c>
      <c r="B2738">
        <f t="shared" si="85"/>
        <v>11591</v>
      </c>
      <c r="C2738">
        <f t="shared" si="84"/>
        <v>17386.5</v>
      </c>
    </row>
    <row r="2739" spans="1:3" x14ac:dyDescent="0.5">
      <c r="A2739">
        <v>11430000</v>
      </c>
      <c r="B2739">
        <f t="shared" si="85"/>
        <v>11430</v>
      </c>
      <c r="C2739">
        <f t="shared" si="84"/>
        <v>17145</v>
      </c>
    </row>
    <row r="2740" spans="1:3" x14ac:dyDescent="0.5">
      <c r="A2740">
        <v>11456000</v>
      </c>
      <c r="B2740">
        <f t="shared" si="85"/>
        <v>11456</v>
      </c>
      <c r="C2740">
        <f t="shared" si="84"/>
        <v>17184</v>
      </c>
    </row>
    <row r="2741" spans="1:3" x14ac:dyDescent="0.5">
      <c r="A2741">
        <v>11598000</v>
      </c>
      <c r="B2741">
        <f t="shared" si="85"/>
        <v>11598</v>
      </c>
      <c r="C2741">
        <f t="shared" si="84"/>
        <v>17397</v>
      </c>
    </row>
    <row r="2742" spans="1:3" x14ac:dyDescent="0.5">
      <c r="A2742">
        <v>12160000</v>
      </c>
      <c r="B2742">
        <f t="shared" si="85"/>
        <v>12160</v>
      </c>
      <c r="C2742">
        <f t="shared" si="84"/>
        <v>18240</v>
      </c>
    </row>
    <row r="2743" spans="1:3" x14ac:dyDescent="0.5">
      <c r="A2743">
        <v>13286000</v>
      </c>
      <c r="B2743">
        <f t="shared" si="85"/>
        <v>13286</v>
      </c>
      <c r="C2743">
        <f t="shared" si="84"/>
        <v>19929</v>
      </c>
    </row>
    <row r="2744" spans="1:3" x14ac:dyDescent="0.5">
      <c r="A2744">
        <v>14532000</v>
      </c>
      <c r="B2744">
        <f t="shared" si="85"/>
        <v>14532</v>
      </c>
      <c r="C2744">
        <f t="shared" si="84"/>
        <v>21798</v>
      </c>
    </row>
    <row r="2745" spans="1:3" x14ac:dyDescent="0.5">
      <c r="A2745">
        <v>15128000</v>
      </c>
      <c r="B2745">
        <f t="shared" si="85"/>
        <v>15128</v>
      </c>
      <c r="C2745">
        <f t="shared" si="84"/>
        <v>22692</v>
      </c>
    </row>
    <row r="2746" spans="1:3" x14ac:dyDescent="0.5">
      <c r="A2746">
        <v>15135000</v>
      </c>
      <c r="B2746">
        <f t="shared" si="85"/>
        <v>15135</v>
      </c>
      <c r="C2746">
        <f t="shared" si="84"/>
        <v>22702.5</v>
      </c>
    </row>
    <row r="2747" spans="1:3" x14ac:dyDescent="0.5">
      <c r="A2747">
        <v>15177000</v>
      </c>
      <c r="B2747">
        <f t="shared" si="85"/>
        <v>15177</v>
      </c>
      <c r="C2747">
        <f t="shared" si="84"/>
        <v>22765.5</v>
      </c>
    </row>
    <row r="2748" spans="1:3" x14ac:dyDescent="0.5">
      <c r="A2748">
        <v>15398000</v>
      </c>
      <c r="B2748">
        <f t="shared" si="85"/>
        <v>15398</v>
      </c>
      <c r="C2748">
        <f t="shared" si="84"/>
        <v>23097</v>
      </c>
    </row>
    <row r="2749" spans="1:3" x14ac:dyDescent="0.5">
      <c r="A2749">
        <v>15560000</v>
      </c>
      <c r="B2749">
        <f t="shared" si="85"/>
        <v>15560</v>
      </c>
      <c r="C2749">
        <f t="shared" si="84"/>
        <v>23340</v>
      </c>
    </row>
    <row r="2750" spans="1:3" x14ac:dyDescent="0.5">
      <c r="A2750">
        <v>15759000</v>
      </c>
      <c r="B2750">
        <f t="shared" si="85"/>
        <v>15759</v>
      </c>
      <c r="C2750">
        <f t="shared" si="84"/>
        <v>23638.5</v>
      </c>
    </row>
    <row r="2751" spans="1:3" x14ac:dyDescent="0.5">
      <c r="A2751">
        <v>15692000</v>
      </c>
      <c r="B2751">
        <f t="shared" si="85"/>
        <v>15692</v>
      </c>
      <c r="C2751">
        <f t="shared" si="84"/>
        <v>23538</v>
      </c>
    </row>
    <row r="2752" spans="1:3" x14ac:dyDescent="0.5">
      <c r="A2752">
        <v>15436000</v>
      </c>
      <c r="B2752">
        <f t="shared" si="85"/>
        <v>15436</v>
      </c>
      <c r="C2752">
        <f t="shared" si="84"/>
        <v>23154</v>
      </c>
    </row>
    <row r="2753" spans="1:3" x14ac:dyDescent="0.5">
      <c r="A2753">
        <v>15826000</v>
      </c>
      <c r="B2753">
        <f t="shared" si="85"/>
        <v>15826</v>
      </c>
      <c r="C2753">
        <f t="shared" si="84"/>
        <v>23739</v>
      </c>
    </row>
    <row r="2754" spans="1:3" x14ac:dyDescent="0.5">
      <c r="A2754">
        <v>16108000</v>
      </c>
      <c r="B2754">
        <f t="shared" si="85"/>
        <v>16108</v>
      </c>
      <c r="C2754">
        <f t="shared" si="84"/>
        <v>24162</v>
      </c>
    </row>
    <row r="2755" spans="1:3" x14ac:dyDescent="0.5">
      <c r="A2755">
        <v>15996000</v>
      </c>
      <c r="B2755">
        <f t="shared" si="85"/>
        <v>15996</v>
      </c>
      <c r="C2755">
        <f t="shared" ref="C2755:C2818" si="86">B2755*1.5</f>
        <v>23994</v>
      </c>
    </row>
    <row r="2756" spans="1:3" x14ac:dyDescent="0.5">
      <c r="A2756">
        <v>15777000</v>
      </c>
      <c r="B2756">
        <f t="shared" ref="B2756:B2819" si="87">A2756/1000</f>
        <v>15777</v>
      </c>
      <c r="C2756">
        <f t="shared" si="86"/>
        <v>23665.5</v>
      </c>
    </row>
    <row r="2757" spans="1:3" x14ac:dyDescent="0.5">
      <c r="A2757">
        <v>15683000</v>
      </c>
      <c r="B2757">
        <f t="shared" si="87"/>
        <v>15683</v>
      </c>
      <c r="C2757">
        <f t="shared" si="86"/>
        <v>23524.5</v>
      </c>
    </row>
    <row r="2758" spans="1:3" x14ac:dyDescent="0.5">
      <c r="A2758">
        <v>15135000</v>
      </c>
      <c r="B2758">
        <f t="shared" si="87"/>
        <v>15135</v>
      </c>
      <c r="C2758">
        <f t="shared" si="86"/>
        <v>22702.5</v>
      </c>
    </row>
    <row r="2759" spans="1:3" x14ac:dyDescent="0.5">
      <c r="A2759">
        <v>14357000</v>
      </c>
      <c r="B2759">
        <f t="shared" si="87"/>
        <v>14357</v>
      </c>
      <c r="C2759">
        <f t="shared" si="86"/>
        <v>21535.5</v>
      </c>
    </row>
    <row r="2760" spans="1:3" x14ac:dyDescent="0.5">
      <c r="A2760">
        <v>13371000</v>
      </c>
      <c r="B2760">
        <f t="shared" si="87"/>
        <v>13371</v>
      </c>
      <c r="C2760">
        <f t="shared" si="86"/>
        <v>20056.5</v>
      </c>
    </row>
    <row r="2761" spans="1:3" x14ac:dyDescent="0.5">
      <c r="A2761">
        <v>12588000</v>
      </c>
      <c r="B2761">
        <f t="shared" si="87"/>
        <v>12588</v>
      </c>
      <c r="C2761">
        <f t="shared" si="86"/>
        <v>18882</v>
      </c>
    </row>
    <row r="2762" spans="1:3" x14ac:dyDescent="0.5">
      <c r="A2762">
        <v>12214000</v>
      </c>
      <c r="B2762">
        <f t="shared" si="87"/>
        <v>12214</v>
      </c>
      <c r="C2762">
        <f t="shared" si="86"/>
        <v>18321</v>
      </c>
    </row>
    <row r="2763" spans="1:3" x14ac:dyDescent="0.5">
      <c r="A2763">
        <v>12212000</v>
      </c>
      <c r="B2763">
        <f t="shared" si="87"/>
        <v>12212</v>
      </c>
      <c r="C2763">
        <f t="shared" si="86"/>
        <v>18318</v>
      </c>
    </row>
    <row r="2764" spans="1:3" x14ac:dyDescent="0.5">
      <c r="A2764">
        <v>12174000</v>
      </c>
      <c r="B2764">
        <f t="shared" si="87"/>
        <v>12174</v>
      </c>
      <c r="C2764">
        <f t="shared" si="86"/>
        <v>18261</v>
      </c>
    </row>
    <row r="2765" spans="1:3" x14ac:dyDescent="0.5">
      <c r="A2765">
        <v>12348000</v>
      </c>
      <c r="B2765">
        <f t="shared" si="87"/>
        <v>12348</v>
      </c>
      <c r="C2765">
        <f t="shared" si="86"/>
        <v>18522</v>
      </c>
    </row>
    <row r="2766" spans="1:3" x14ac:dyDescent="0.5">
      <c r="A2766">
        <v>12683000</v>
      </c>
      <c r="B2766">
        <f t="shared" si="87"/>
        <v>12683</v>
      </c>
      <c r="C2766">
        <f t="shared" si="86"/>
        <v>19024.5</v>
      </c>
    </row>
    <row r="2767" spans="1:3" x14ac:dyDescent="0.5">
      <c r="A2767">
        <v>13755000</v>
      </c>
      <c r="B2767">
        <f t="shared" si="87"/>
        <v>13755</v>
      </c>
      <c r="C2767">
        <f t="shared" si="86"/>
        <v>20632.5</v>
      </c>
    </row>
    <row r="2768" spans="1:3" x14ac:dyDescent="0.5">
      <c r="A2768">
        <v>14833000</v>
      </c>
      <c r="B2768">
        <f t="shared" si="87"/>
        <v>14833</v>
      </c>
      <c r="C2768">
        <f t="shared" si="86"/>
        <v>22249.5</v>
      </c>
    </row>
    <row r="2769" spans="1:3" x14ac:dyDescent="0.5">
      <c r="A2769">
        <v>15241000</v>
      </c>
      <c r="B2769">
        <f t="shared" si="87"/>
        <v>15241</v>
      </c>
      <c r="C2769">
        <f t="shared" si="86"/>
        <v>22861.5</v>
      </c>
    </row>
    <row r="2770" spans="1:3" x14ac:dyDescent="0.5">
      <c r="A2770">
        <v>15074000</v>
      </c>
      <c r="B2770">
        <f t="shared" si="87"/>
        <v>15074</v>
      </c>
      <c r="C2770">
        <f t="shared" si="86"/>
        <v>22611</v>
      </c>
    </row>
    <row r="2771" spans="1:3" x14ac:dyDescent="0.5">
      <c r="A2771">
        <v>15206000</v>
      </c>
      <c r="B2771">
        <f t="shared" si="87"/>
        <v>15206</v>
      </c>
      <c r="C2771">
        <f t="shared" si="86"/>
        <v>22809</v>
      </c>
    </row>
    <row r="2772" spans="1:3" x14ac:dyDescent="0.5">
      <c r="A2772">
        <v>15303000</v>
      </c>
      <c r="B2772">
        <f t="shared" si="87"/>
        <v>15303</v>
      </c>
      <c r="C2772">
        <f t="shared" si="86"/>
        <v>22954.5</v>
      </c>
    </row>
    <row r="2773" spans="1:3" x14ac:dyDescent="0.5">
      <c r="A2773">
        <v>15355000</v>
      </c>
      <c r="B2773">
        <f t="shared" si="87"/>
        <v>15355</v>
      </c>
      <c r="C2773">
        <f t="shared" si="86"/>
        <v>23032.5</v>
      </c>
    </row>
    <row r="2774" spans="1:3" x14ac:dyDescent="0.5">
      <c r="A2774">
        <v>15369000</v>
      </c>
      <c r="B2774">
        <f t="shared" si="87"/>
        <v>15369</v>
      </c>
      <c r="C2774">
        <f t="shared" si="86"/>
        <v>23053.5</v>
      </c>
    </row>
    <row r="2775" spans="1:3" x14ac:dyDescent="0.5">
      <c r="A2775">
        <v>15274000</v>
      </c>
      <c r="B2775">
        <f t="shared" si="87"/>
        <v>15274</v>
      </c>
      <c r="C2775">
        <f t="shared" si="86"/>
        <v>22911</v>
      </c>
    </row>
    <row r="2776" spans="1:3" x14ac:dyDescent="0.5">
      <c r="A2776">
        <v>15442000</v>
      </c>
      <c r="B2776">
        <f t="shared" si="87"/>
        <v>15442</v>
      </c>
      <c r="C2776">
        <f t="shared" si="86"/>
        <v>23163</v>
      </c>
    </row>
    <row r="2777" spans="1:3" x14ac:dyDescent="0.5">
      <c r="A2777">
        <v>15949000</v>
      </c>
      <c r="B2777">
        <f t="shared" si="87"/>
        <v>15949</v>
      </c>
      <c r="C2777">
        <f t="shared" si="86"/>
        <v>23923.5</v>
      </c>
    </row>
    <row r="2778" spans="1:3" x14ac:dyDescent="0.5">
      <c r="A2778">
        <v>16213000</v>
      </c>
      <c r="B2778">
        <f t="shared" si="87"/>
        <v>16213</v>
      </c>
      <c r="C2778">
        <f t="shared" si="86"/>
        <v>24319.5</v>
      </c>
    </row>
    <row r="2779" spans="1:3" x14ac:dyDescent="0.5">
      <c r="A2779">
        <v>16209000</v>
      </c>
      <c r="B2779">
        <f t="shared" si="87"/>
        <v>16209</v>
      </c>
      <c r="C2779">
        <f t="shared" si="86"/>
        <v>24313.5</v>
      </c>
    </row>
    <row r="2780" spans="1:3" x14ac:dyDescent="0.5">
      <c r="A2780">
        <v>16141000</v>
      </c>
      <c r="B2780">
        <f t="shared" si="87"/>
        <v>16141</v>
      </c>
      <c r="C2780">
        <f t="shared" si="86"/>
        <v>24211.5</v>
      </c>
    </row>
    <row r="2781" spans="1:3" x14ac:dyDescent="0.5">
      <c r="A2781">
        <v>16334000</v>
      </c>
      <c r="B2781">
        <f t="shared" si="87"/>
        <v>16334</v>
      </c>
      <c r="C2781">
        <f t="shared" si="86"/>
        <v>24501</v>
      </c>
    </row>
    <row r="2782" spans="1:3" x14ac:dyDescent="0.5">
      <c r="A2782">
        <v>15770000</v>
      </c>
      <c r="B2782">
        <f t="shared" si="87"/>
        <v>15770</v>
      </c>
      <c r="C2782">
        <f t="shared" si="86"/>
        <v>23655</v>
      </c>
    </row>
    <row r="2783" spans="1:3" x14ac:dyDescent="0.5">
      <c r="A2783">
        <v>14785000</v>
      </c>
      <c r="B2783">
        <f t="shared" si="87"/>
        <v>14785</v>
      </c>
      <c r="C2783">
        <f t="shared" si="86"/>
        <v>22177.5</v>
      </c>
    </row>
    <row r="2784" spans="1:3" x14ac:dyDescent="0.5">
      <c r="A2784">
        <v>13797000</v>
      </c>
      <c r="B2784">
        <f t="shared" si="87"/>
        <v>13797</v>
      </c>
      <c r="C2784">
        <f t="shared" si="86"/>
        <v>20695.5</v>
      </c>
    </row>
    <row r="2785" spans="1:3" x14ac:dyDescent="0.5">
      <c r="A2785">
        <v>13240000</v>
      </c>
      <c r="B2785">
        <f t="shared" si="87"/>
        <v>13240</v>
      </c>
      <c r="C2785">
        <f t="shared" si="86"/>
        <v>19860</v>
      </c>
    </row>
    <row r="2786" spans="1:3" x14ac:dyDescent="0.5">
      <c r="A2786">
        <v>12802000</v>
      </c>
      <c r="B2786">
        <f t="shared" si="87"/>
        <v>12802</v>
      </c>
      <c r="C2786">
        <f t="shared" si="86"/>
        <v>19203</v>
      </c>
    </row>
    <row r="2787" spans="1:3" x14ac:dyDescent="0.5">
      <c r="A2787">
        <v>12722000</v>
      </c>
      <c r="B2787">
        <f t="shared" si="87"/>
        <v>12722</v>
      </c>
      <c r="C2787">
        <f t="shared" si="86"/>
        <v>19083</v>
      </c>
    </row>
    <row r="2788" spans="1:3" x14ac:dyDescent="0.5">
      <c r="A2788">
        <v>12802000</v>
      </c>
      <c r="B2788">
        <f t="shared" si="87"/>
        <v>12802</v>
      </c>
      <c r="C2788">
        <f t="shared" si="86"/>
        <v>19203</v>
      </c>
    </row>
    <row r="2789" spans="1:3" x14ac:dyDescent="0.5">
      <c r="A2789">
        <v>12948000</v>
      </c>
      <c r="B2789">
        <f t="shared" si="87"/>
        <v>12948</v>
      </c>
      <c r="C2789">
        <f t="shared" si="86"/>
        <v>19422</v>
      </c>
    </row>
    <row r="2790" spans="1:3" x14ac:dyDescent="0.5">
      <c r="A2790">
        <v>13438000</v>
      </c>
      <c r="B2790">
        <f t="shared" si="87"/>
        <v>13438</v>
      </c>
      <c r="C2790">
        <f t="shared" si="86"/>
        <v>20157</v>
      </c>
    </row>
    <row r="2791" spans="1:3" x14ac:dyDescent="0.5">
      <c r="A2791">
        <v>14318000</v>
      </c>
      <c r="B2791">
        <f t="shared" si="87"/>
        <v>14318</v>
      </c>
      <c r="C2791">
        <f t="shared" si="86"/>
        <v>21477</v>
      </c>
    </row>
    <row r="2792" spans="1:3" x14ac:dyDescent="0.5">
      <c r="A2792">
        <v>15268000</v>
      </c>
      <c r="B2792">
        <f t="shared" si="87"/>
        <v>15268</v>
      </c>
      <c r="C2792">
        <f t="shared" si="86"/>
        <v>22902</v>
      </c>
    </row>
    <row r="2793" spans="1:3" x14ac:dyDescent="0.5">
      <c r="A2793">
        <v>15795000</v>
      </c>
      <c r="B2793">
        <f t="shared" si="87"/>
        <v>15795</v>
      </c>
      <c r="C2793">
        <f t="shared" si="86"/>
        <v>23692.5</v>
      </c>
    </row>
    <row r="2794" spans="1:3" x14ac:dyDescent="0.5">
      <c r="A2794">
        <v>15761000</v>
      </c>
      <c r="B2794">
        <f t="shared" si="87"/>
        <v>15761</v>
      </c>
      <c r="C2794">
        <f t="shared" si="86"/>
        <v>23641.5</v>
      </c>
    </row>
    <row r="2795" spans="1:3" x14ac:dyDescent="0.5">
      <c r="A2795">
        <v>15741000</v>
      </c>
      <c r="B2795">
        <f t="shared" si="87"/>
        <v>15741</v>
      </c>
      <c r="C2795">
        <f t="shared" si="86"/>
        <v>23611.5</v>
      </c>
    </row>
    <row r="2796" spans="1:3" x14ac:dyDescent="0.5">
      <c r="A2796">
        <v>15570000</v>
      </c>
      <c r="B2796">
        <f t="shared" si="87"/>
        <v>15570</v>
      </c>
      <c r="C2796">
        <f t="shared" si="86"/>
        <v>23355</v>
      </c>
    </row>
    <row r="2797" spans="1:3" x14ac:dyDescent="0.5">
      <c r="A2797">
        <v>15541000</v>
      </c>
      <c r="B2797">
        <f t="shared" si="87"/>
        <v>15541</v>
      </c>
      <c r="C2797">
        <f t="shared" si="86"/>
        <v>23311.5</v>
      </c>
    </row>
    <row r="2798" spans="1:3" x14ac:dyDescent="0.5">
      <c r="A2798">
        <v>15496000</v>
      </c>
      <c r="B2798">
        <f t="shared" si="87"/>
        <v>15496</v>
      </c>
      <c r="C2798">
        <f t="shared" si="86"/>
        <v>23244</v>
      </c>
    </row>
    <row r="2799" spans="1:3" x14ac:dyDescent="0.5">
      <c r="A2799">
        <v>15455000</v>
      </c>
      <c r="B2799">
        <f t="shared" si="87"/>
        <v>15455</v>
      </c>
      <c r="C2799">
        <f t="shared" si="86"/>
        <v>23182.5</v>
      </c>
    </row>
    <row r="2800" spans="1:3" x14ac:dyDescent="0.5">
      <c r="A2800">
        <v>15317000</v>
      </c>
      <c r="B2800">
        <f t="shared" si="87"/>
        <v>15317</v>
      </c>
      <c r="C2800">
        <f t="shared" si="86"/>
        <v>22975.5</v>
      </c>
    </row>
    <row r="2801" spans="1:3" x14ac:dyDescent="0.5">
      <c r="A2801">
        <v>15646000</v>
      </c>
      <c r="B2801">
        <f t="shared" si="87"/>
        <v>15646</v>
      </c>
      <c r="C2801">
        <f t="shared" si="86"/>
        <v>23469</v>
      </c>
    </row>
    <row r="2802" spans="1:3" x14ac:dyDescent="0.5">
      <c r="A2802">
        <v>16058000</v>
      </c>
      <c r="B2802">
        <f t="shared" si="87"/>
        <v>16058</v>
      </c>
      <c r="C2802">
        <f t="shared" si="86"/>
        <v>24087</v>
      </c>
    </row>
    <row r="2803" spans="1:3" x14ac:dyDescent="0.5">
      <c r="A2803">
        <v>16253000</v>
      </c>
      <c r="B2803">
        <f t="shared" si="87"/>
        <v>16253</v>
      </c>
      <c r="C2803">
        <f t="shared" si="86"/>
        <v>24379.5</v>
      </c>
    </row>
    <row r="2804" spans="1:3" x14ac:dyDescent="0.5">
      <c r="A2804">
        <v>16676000</v>
      </c>
      <c r="B2804">
        <f t="shared" si="87"/>
        <v>16676</v>
      </c>
      <c r="C2804">
        <f t="shared" si="86"/>
        <v>25014</v>
      </c>
    </row>
    <row r="2805" spans="1:3" x14ac:dyDescent="0.5">
      <c r="A2805">
        <v>17060000</v>
      </c>
      <c r="B2805">
        <f t="shared" si="87"/>
        <v>17060</v>
      </c>
      <c r="C2805">
        <f t="shared" si="86"/>
        <v>25590</v>
      </c>
    </row>
    <row r="2806" spans="1:3" x14ac:dyDescent="0.5">
      <c r="A2806">
        <v>16650000</v>
      </c>
      <c r="B2806">
        <f t="shared" si="87"/>
        <v>16650</v>
      </c>
      <c r="C2806">
        <f t="shared" si="86"/>
        <v>24975</v>
      </c>
    </row>
    <row r="2807" spans="1:3" x14ac:dyDescent="0.5">
      <c r="A2807">
        <v>15724000</v>
      </c>
      <c r="B2807">
        <f t="shared" si="87"/>
        <v>15724</v>
      </c>
      <c r="C2807">
        <f t="shared" si="86"/>
        <v>23586</v>
      </c>
    </row>
    <row r="2808" spans="1:3" x14ac:dyDescent="0.5">
      <c r="A2808">
        <v>14520000</v>
      </c>
      <c r="B2808">
        <f t="shared" si="87"/>
        <v>14520</v>
      </c>
      <c r="C2808">
        <f t="shared" si="86"/>
        <v>21780</v>
      </c>
    </row>
    <row r="2809" spans="1:3" x14ac:dyDescent="0.5">
      <c r="A2809">
        <v>13787000</v>
      </c>
      <c r="B2809">
        <f t="shared" si="87"/>
        <v>13787</v>
      </c>
      <c r="C2809">
        <f t="shared" si="86"/>
        <v>20680.5</v>
      </c>
    </row>
    <row r="2810" spans="1:3" x14ac:dyDescent="0.5">
      <c r="A2810">
        <v>13582000</v>
      </c>
      <c r="B2810">
        <f t="shared" si="87"/>
        <v>13582</v>
      </c>
      <c r="C2810">
        <f t="shared" si="86"/>
        <v>20373</v>
      </c>
    </row>
    <row r="2811" spans="1:3" x14ac:dyDescent="0.5">
      <c r="A2811">
        <v>13272000</v>
      </c>
      <c r="B2811">
        <f t="shared" si="87"/>
        <v>13272</v>
      </c>
      <c r="C2811">
        <f t="shared" si="86"/>
        <v>19908</v>
      </c>
    </row>
    <row r="2812" spans="1:3" x14ac:dyDescent="0.5">
      <c r="A2812">
        <v>13227000</v>
      </c>
      <c r="B2812">
        <f t="shared" si="87"/>
        <v>13227</v>
      </c>
      <c r="C2812">
        <f t="shared" si="86"/>
        <v>19840.5</v>
      </c>
    </row>
    <row r="2813" spans="1:3" x14ac:dyDescent="0.5">
      <c r="A2813">
        <v>13426000</v>
      </c>
      <c r="B2813">
        <f t="shared" si="87"/>
        <v>13426</v>
      </c>
      <c r="C2813">
        <f t="shared" si="86"/>
        <v>20139</v>
      </c>
    </row>
    <row r="2814" spans="1:3" x14ac:dyDescent="0.5">
      <c r="A2814">
        <v>13976000</v>
      </c>
      <c r="B2814">
        <f t="shared" si="87"/>
        <v>13976</v>
      </c>
      <c r="C2814">
        <f t="shared" si="86"/>
        <v>20964</v>
      </c>
    </row>
    <row r="2815" spans="1:3" x14ac:dyDescent="0.5">
      <c r="A2815">
        <v>14957000</v>
      </c>
      <c r="B2815">
        <f t="shared" si="87"/>
        <v>14957</v>
      </c>
      <c r="C2815">
        <f t="shared" si="86"/>
        <v>22435.5</v>
      </c>
    </row>
    <row r="2816" spans="1:3" x14ac:dyDescent="0.5">
      <c r="A2816">
        <v>15691000</v>
      </c>
      <c r="B2816">
        <f t="shared" si="87"/>
        <v>15691</v>
      </c>
      <c r="C2816">
        <f t="shared" si="86"/>
        <v>23536.5</v>
      </c>
    </row>
    <row r="2817" spans="1:3" x14ac:dyDescent="0.5">
      <c r="A2817">
        <v>15562000</v>
      </c>
      <c r="B2817">
        <f t="shared" si="87"/>
        <v>15562</v>
      </c>
      <c r="C2817">
        <f t="shared" si="86"/>
        <v>23343</v>
      </c>
    </row>
    <row r="2818" spans="1:3" x14ac:dyDescent="0.5">
      <c r="A2818">
        <v>14853000</v>
      </c>
      <c r="B2818">
        <f t="shared" si="87"/>
        <v>14853</v>
      </c>
      <c r="C2818">
        <f t="shared" si="86"/>
        <v>22279.5</v>
      </c>
    </row>
    <row r="2819" spans="1:3" x14ac:dyDescent="0.5">
      <c r="A2819">
        <v>14453000</v>
      </c>
      <c r="B2819">
        <f t="shared" si="87"/>
        <v>14453</v>
      </c>
      <c r="C2819">
        <f t="shared" ref="C2819:C2882" si="88">B2819*1.5</f>
        <v>21679.5</v>
      </c>
    </row>
    <row r="2820" spans="1:3" x14ac:dyDescent="0.5">
      <c r="A2820">
        <v>14368000</v>
      </c>
      <c r="B2820">
        <f t="shared" ref="B2820:B2883" si="89">A2820/1000</f>
        <v>14368</v>
      </c>
      <c r="C2820">
        <f t="shared" si="88"/>
        <v>21552</v>
      </c>
    </row>
    <row r="2821" spans="1:3" x14ac:dyDescent="0.5">
      <c r="A2821">
        <v>14234000</v>
      </c>
      <c r="B2821">
        <f t="shared" si="89"/>
        <v>14234</v>
      </c>
      <c r="C2821">
        <f t="shared" si="88"/>
        <v>21351</v>
      </c>
    </row>
    <row r="2822" spans="1:3" x14ac:dyDescent="0.5">
      <c r="A2822">
        <v>13971000</v>
      </c>
      <c r="B2822">
        <f t="shared" si="89"/>
        <v>13971</v>
      </c>
      <c r="C2822">
        <f t="shared" si="88"/>
        <v>20956.5</v>
      </c>
    </row>
    <row r="2823" spans="1:3" x14ac:dyDescent="0.5">
      <c r="A2823">
        <v>13552000</v>
      </c>
      <c r="B2823">
        <f t="shared" si="89"/>
        <v>13552</v>
      </c>
      <c r="C2823">
        <f t="shared" si="88"/>
        <v>20328</v>
      </c>
    </row>
    <row r="2824" spans="1:3" x14ac:dyDescent="0.5">
      <c r="A2824">
        <v>13669000</v>
      </c>
      <c r="B2824">
        <f t="shared" si="89"/>
        <v>13669</v>
      </c>
      <c r="C2824">
        <f t="shared" si="88"/>
        <v>20503.5</v>
      </c>
    </row>
    <row r="2825" spans="1:3" x14ac:dyDescent="0.5">
      <c r="A2825">
        <v>13986000</v>
      </c>
      <c r="B2825">
        <f t="shared" si="89"/>
        <v>13986</v>
      </c>
      <c r="C2825">
        <f t="shared" si="88"/>
        <v>20979</v>
      </c>
    </row>
    <row r="2826" spans="1:3" x14ac:dyDescent="0.5">
      <c r="A2826">
        <v>14492000</v>
      </c>
      <c r="B2826">
        <f t="shared" si="89"/>
        <v>14492</v>
      </c>
      <c r="C2826">
        <f t="shared" si="88"/>
        <v>21738</v>
      </c>
    </row>
    <row r="2827" spans="1:3" x14ac:dyDescent="0.5">
      <c r="A2827">
        <v>14996000</v>
      </c>
      <c r="B2827">
        <f t="shared" si="89"/>
        <v>14996</v>
      </c>
      <c r="C2827">
        <f t="shared" si="88"/>
        <v>22494</v>
      </c>
    </row>
    <row r="2828" spans="1:3" x14ac:dyDescent="0.5">
      <c r="A2828">
        <v>15562000</v>
      </c>
      <c r="B2828">
        <f t="shared" si="89"/>
        <v>15562</v>
      </c>
      <c r="C2828">
        <f t="shared" si="88"/>
        <v>23343</v>
      </c>
    </row>
    <row r="2829" spans="1:3" x14ac:dyDescent="0.5">
      <c r="A2829">
        <v>16069000</v>
      </c>
      <c r="B2829">
        <f t="shared" si="89"/>
        <v>16069</v>
      </c>
      <c r="C2829">
        <f t="shared" si="88"/>
        <v>24103.5</v>
      </c>
    </row>
    <row r="2830" spans="1:3" x14ac:dyDescent="0.5">
      <c r="A2830">
        <v>16041000</v>
      </c>
      <c r="B2830">
        <f t="shared" si="89"/>
        <v>16041</v>
      </c>
      <c r="C2830">
        <f t="shared" si="88"/>
        <v>24061.5</v>
      </c>
    </row>
    <row r="2831" spans="1:3" x14ac:dyDescent="0.5">
      <c r="A2831">
        <v>15236000</v>
      </c>
      <c r="B2831">
        <f t="shared" si="89"/>
        <v>15236</v>
      </c>
      <c r="C2831">
        <f t="shared" si="88"/>
        <v>22854</v>
      </c>
    </row>
    <row r="2832" spans="1:3" x14ac:dyDescent="0.5">
      <c r="A2832">
        <v>14126000</v>
      </c>
      <c r="B2832">
        <f t="shared" si="89"/>
        <v>14126</v>
      </c>
      <c r="C2832">
        <f t="shared" si="88"/>
        <v>21189</v>
      </c>
    </row>
    <row r="2833" spans="1:3" x14ac:dyDescent="0.5">
      <c r="A2833">
        <v>13400000</v>
      </c>
      <c r="B2833">
        <f t="shared" si="89"/>
        <v>13400</v>
      </c>
      <c r="C2833">
        <f t="shared" si="88"/>
        <v>20100</v>
      </c>
    </row>
    <row r="2834" spans="1:3" x14ac:dyDescent="0.5">
      <c r="A2834">
        <v>12935000</v>
      </c>
      <c r="B2834">
        <f t="shared" si="89"/>
        <v>12935</v>
      </c>
      <c r="C2834">
        <f t="shared" si="88"/>
        <v>19402.5</v>
      </c>
    </row>
    <row r="2835" spans="1:3" x14ac:dyDescent="0.5">
      <c r="A2835">
        <v>12870000</v>
      </c>
      <c r="B2835">
        <f t="shared" si="89"/>
        <v>12870</v>
      </c>
      <c r="C2835">
        <f t="shared" si="88"/>
        <v>19305</v>
      </c>
    </row>
    <row r="2836" spans="1:3" x14ac:dyDescent="0.5">
      <c r="A2836">
        <v>12775000</v>
      </c>
      <c r="B2836">
        <f t="shared" si="89"/>
        <v>12775</v>
      </c>
      <c r="C2836">
        <f t="shared" si="88"/>
        <v>19162.5</v>
      </c>
    </row>
    <row r="2837" spans="1:3" x14ac:dyDescent="0.5">
      <c r="A2837">
        <v>13047000</v>
      </c>
      <c r="B2837">
        <f t="shared" si="89"/>
        <v>13047</v>
      </c>
      <c r="C2837">
        <f t="shared" si="88"/>
        <v>19570.5</v>
      </c>
    </row>
    <row r="2838" spans="1:3" x14ac:dyDescent="0.5">
      <c r="A2838">
        <v>13632000</v>
      </c>
      <c r="B2838">
        <f t="shared" si="89"/>
        <v>13632</v>
      </c>
      <c r="C2838">
        <f t="shared" si="88"/>
        <v>20448</v>
      </c>
    </row>
    <row r="2839" spans="1:3" x14ac:dyDescent="0.5">
      <c r="A2839">
        <v>14532000</v>
      </c>
      <c r="B2839">
        <f t="shared" si="89"/>
        <v>14532</v>
      </c>
      <c r="C2839">
        <f t="shared" si="88"/>
        <v>21798</v>
      </c>
    </row>
    <row r="2840" spans="1:3" x14ac:dyDescent="0.5">
      <c r="A2840">
        <v>15100000</v>
      </c>
      <c r="B2840">
        <f t="shared" si="89"/>
        <v>15100</v>
      </c>
      <c r="C2840">
        <f t="shared" si="88"/>
        <v>22650</v>
      </c>
    </row>
    <row r="2841" spans="1:3" x14ac:dyDescent="0.5">
      <c r="A2841">
        <v>15123000</v>
      </c>
      <c r="B2841">
        <f t="shared" si="89"/>
        <v>15123</v>
      </c>
      <c r="C2841">
        <f t="shared" si="88"/>
        <v>22684.5</v>
      </c>
    </row>
    <row r="2842" spans="1:3" x14ac:dyDescent="0.5">
      <c r="A2842">
        <v>14464000</v>
      </c>
      <c r="B2842">
        <f t="shared" si="89"/>
        <v>14464</v>
      </c>
      <c r="C2842">
        <f t="shared" si="88"/>
        <v>21696</v>
      </c>
    </row>
    <row r="2843" spans="1:3" x14ac:dyDescent="0.5">
      <c r="A2843">
        <v>14068000</v>
      </c>
      <c r="B2843">
        <f t="shared" si="89"/>
        <v>14068</v>
      </c>
      <c r="C2843">
        <f t="shared" si="88"/>
        <v>21102</v>
      </c>
    </row>
    <row r="2844" spans="1:3" x14ac:dyDescent="0.5">
      <c r="A2844">
        <v>14041000</v>
      </c>
      <c r="B2844">
        <f t="shared" si="89"/>
        <v>14041</v>
      </c>
      <c r="C2844">
        <f t="shared" si="88"/>
        <v>21061.5</v>
      </c>
    </row>
    <row r="2845" spans="1:3" x14ac:dyDescent="0.5">
      <c r="A2845">
        <v>14039000</v>
      </c>
      <c r="B2845">
        <f t="shared" si="89"/>
        <v>14039</v>
      </c>
      <c r="C2845">
        <f t="shared" si="88"/>
        <v>21058.5</v>
      </c>
    </row>
    <row r="2846" spans="1:3" x14ac:dyDescent="0.5">
      <c r="A2846">
        <v>13847000</v>
      </c>
      <c r="B2846">
        <f t="shared" si="89"/>
        <v>13847</v>
      </c>
      <c r="C2846">
        <f t="shared" si="88"/>
        <v>20770.5</v>
      </c>
    </row>
    <row r="2847" spans="1:3" x14ac:dyDescent="0.5">
      <c r="A2847">
        <v>13460000</v>
      </c>
      <c r="B2847">
        <f t="shared" si="89"/>
        <v>13460</v>
      </c>
      <c r="C2847">
        <f t="shared" si="88"/>
        <v>20190</v>
      </c>
    </row>
    <row r="2848" spans="1:3" x14ac:dyDescent="0.5">
      <c r="A2848">
        <v>13299000</v>
      </c>
      <c r="B2848">
        <f t="shared" si="89"/>
        <v>13299</v>
      </c>
      <c r="C2848">
        <f t="shared" si="88"/>
        <v>19948.5</v>
      </c>
    </row>
    <row r="2849" spans="1:3" x14ac:dyDescent="0.5">
      <c r="A2849">
        <v>13547000</v>
      </c>
      <c r="B2849">
        <f t="shared" si="89"/>
        <v>13547</v>
      </c>
      <c r="C2849">
        <f t="shared" si="88"/>
        <v>20320.5</v>
      </c>
    </row>
    <row r="2850" spans="1:3" x14ac:dyDescent="0.5">
      <c r="A2850">
        <v>14206000</v>
      </c>
      <c r="B2850">
        <f t="shared" si="89"/>
        <v>14206</v>
      </c>
      <c r="C2850">
        <f t="shared" si="88"/>
        <v>21309</v>
      </c>
    </row>
    <row r="2851" spans="1:3" x14ac:dyDescent="0.5">
      <c r="A2851">
        <v>14434000</v>
      </c>
      <c r="B2851">
        <f t="shared" si="89"/>
        <v>14434</v>
      </c>
      <c r="C2851">
        <f t="shared" si="88"/>
        <v>21651</v>
      </c>
    </row>
    <row r="2852" spans="1:3" x14ac:dyDescent="0.5">
      <c r="A2852">
        <v>14811000</v>
      </c>
      <c r="B2852">
        <f t="shared" si="89"/>
        <v>14811</v>
      </c>
      <c r="C2852">
        <f t="shared" si="88"/>
        <v>22216.5</v>
      </c>
    </row>
    <row r="2853" spans="1:3" x14ac:dyDescent="0.5">
      <c r="A2853">
        <v>15277000</v>
      </c>
      <c r="B2853">
        <f t="shared" si="89"/>
        <v>15277</v>
      </c>
      <c r="C2853">
        <f t="shared" si="88"/>
        <v>22915.5</v>
      </c>
    </row>
    <row r="2854" spans="1:3" x14ac:dyDescent="0.5">
      <c r="A2854">
        <v>15238000</v>
      </c>
      <c r="B2854">
        <f t="shared" si="89"/>
        <v>15238</v>
      </c>
      <c r="C2854">
        <f t="shared" si="88"/>
        <v>22857</v>
      </c>
    </row>
    <row r="2855" spans="1:3" x14ac:dyDescent="0.5">
      <c r="A2855">
        <v>14348000</v>
      </c>
      <c r="B2855">
        <f t="shared" si="89"/>
        <v>14348</v>
      </c>
      <c r="C2855">
        <f t="shared" si="88"/>
        <v>21522</v>
      </c>
    </row>
    <row r="2856" spans="1:3" x14ac:dyDescent="0.5">
      <c r="A2856">
        <v>13310000</v>
      </c>
      <c r="B2856">
        <f t="shared" si="89"/>
        <v>13310</v>
      </c>
      <c r="C2856">
        <f t="shared" si="88"/>
        <v>19965</v>
      </c>
    </row>
    <row r="2857" spans="1:3" x14ac:dyDescent="0.5">
      <c r="A2857">
        <v>12606000</v>
      </c>
      <c r="B2857">
        <f t="shared" si="89"/>
        <v>12606</v>
      </c>
      <c r="C2857">
        <f t="shared" si="88"/>
        <v>18909</v>
      </c>
    </row>
    <row r="2858" spans="1:3" x14ac:dyDescent="0.5">
      <c r="A2858">
        <v>12170000</v>
      </c>
      <c r="B2858">
        <f t="shared" si="89"/>
        <v>12170</v>
      </c>
      <c r="C2858">
        <f t="shared" si="88"/>
        <v>18255</v>
      </c>
    </row>
    <row r="2859" spans="1:3" x14ac:dyDescent="0.5">
      <c r="A2859">
        <v>11935000</v>
      </c>
      <c r="B2859">
        <f t="shared" si="89"/>
        <v>11935</v>
      </c>
      <c r="C2859">
        <f t="shared" si="88"/>
        <v>17902.5</v>
      </c>
    </row>
    <row r="2860" spans="1:3" x14ac:dyDescent="0.5">
      <c r="A2860">
        <v>11866000</v>
      </c>
      <c r="B2860">
        <f t="shared" si="89"/>
        <v>11866</v>
      </c>
      <c r="C2860">
        <f t="shared" si="88"/>
        <v>17799</v>
      </c>
    </row>
    <row r="2861" spans="1:3" x14ac:dyDescent="0.5">
      <c r="A2861">
        <v>11960000</v>
      </c>
      <c r="B2861">
        <f t="shared" si="89"/>
        <v>11960</v>
      </c>
      <c r="C2861">
        <f t="shared" si="88"/>
        <v>17940</v>
      </c>
    </row>
    <row r="2862" spans="1:3" x14ac:dyDescent="0.5">
      <c r="A2862">
        <v>12304000</v>
      </c>
      <c r="B2862">
        <f t="shared" si="89"/>
        <v>12304</v>
      </c>
      <c r="C2862">
        <f t="shared" si="88"/>
        <v>18456</v>
      </c>
    </row>
    <row r="2863" spans="1:3" x14ac:dyDescent="0.5">
      <c r="A2863">
        <v>12652000</v>
      </c>
      <c r="B2863">
        <f t="shared" si="89"/>
        <v>12652</v>
      </c>
      <c r="C2863">
        <f t="shared" si="88"/>
        <v>18978</v>
      </c>
    </row>
    <row r="2864" spans="1:3" x14ac:dyDescent="0.5">
      <c r="A2864">
        <v>12847000</v>
      </c>
      <c r="B2864">
        <f t="shared" si="89"/>
        <v>12847</v>
      </c>
      <c r="C2864">
        <f t="shared" si="88"/>
        <v>19270.5</v>
      </c>
    </row>
    <row r="2865" spans="1:3" x14ac:dyDescent="0.5">
      <c r="A2865">
        <v>13293000</v>
      </c>
      <c r="B2865">
        <f t="shared" si="89"/>
        <v>13293</v>
      </c>
      <c r="C2865">
        <f t="shared" si="88"/>
        <v>19939.5</v>
      </c>
    </row>
    <row r="2866" spans="1:3" x14ac:dyDescent="0.5">
      <c r="A2866">
        <v>13182000</v>
      </c>
      <c r="B2866">
        <f t="shared" si="89"/>
        <v>13182</v>
      </c>
      <c r="C2866">
        <f t="shared" si="88"/>
        <v>19773</v>
      </c>
    </row>
    <row r="2867" spans="1:3" x14ac:dyDescent="0.5">
      <c r="A2867">
        <v>12939000</v>
      </c>
      <c r="B2867">
        <f t="shared" si="89"/>
        <v>12939</v>
      </c>
      <c r="C2867">
        <f t="shared" si="88"/>
        <v>19408.5</v>
      </c>
    </row>
    <row r="2868" spans="1:3" x14ac:dyDescent="0.5">
      <c r="A2868">
        <v>12845000</v>
      </c>
      <c r="B2868">
        <f t="shared" si="89"/>
        <v>12845</v>
      </c>
      <c r="C2868">
        <f t="shared" si="88"/>
        <v>19267.5</v>
      </c>
    </row>
    <row r="2869" spans="1:3" x14ac:dyDescent="0.5">
      <c r="A2869">
        <v>12858000</v>
      </c>
      <c r="B2869">
        <f t="shared" si="89"/>
        <v>12858</v>
      </c>
      <c r="C2869">
        <f t="shared" si="88"/>
        <v>19287</v>
      </c>
    </row>
    <row r="2870" spans="1:3" x14ac:dyDescent="0.5">
      <c r="A2870">
        <v>12664000</v>
      </c>
      <c r="B2870">
        <f t="shared" si="89"/>
        <v>12664</v>
      </c>
      <c r="C2870">
        <f t="shared" si="88"/>
        <v>18996</v>
      </c>
    </row>
    <row r="2871" spans="1:3" x14ac:dyDescent="0.5">
      <c r="A2871">
        <v>12328000</v>
      </c>
      <c r="B2871">
        <f t="shared" si="89"/>
        <v>12328</v>
      </c>
      <c r="C2871">
        <f t="shared" si="88"/>
        <v>18492</v>
      </c>
    </row>
    <row r="2872" spans="1:3" x14ac:dyDescent="0.5">
      <c r="A2872">
        <v>12238000</v>
      </c>
      <c r="B2872">
        <f t="shared" si="89"/>
        <v>12238</v>
      </c>
      <c r="C2872">
        <f t="shared" si="88"/>
        <v>18357</v>
      </c>
    </row>
    <row r="2873" spans="1:3" x14ac:dyDescent="0.5">
      <c r="A2873">
        <v>12597000</v>
      </c>
      <c r="B2873">
        <f t="shared" si="89"/>
        <v>12597</v>
      </c>
      <c r="C2873">
        <f t="shared" si="88"/>
        <v>18895.5</v>
      </c>
    </row>
    <row r="2874" spans="1:3" x14ac:dyDescent="0.5">
      <c r="A2874">
        <v>13343000</v>
      </c>
      <c r="B2874">
        <f t="shared" si="89"/>
        <v>13343</v>
      </c>
      <c r="C2874">
        <f t="shared" si="88"/>
        <v>20014.5</v>
      </c>
    </row>
    <row r="2875" spans="1:3" x14ac:dyDescent="0.5">
      <c r="A2875">
        <v>13741000</v>
      </c>
      <c r="B2875">
        <f t="shared" si="89"/>
        <v>13741</v>
      </c>
      <c r="C2875">
        <f t="shared" si="88"/>
        <v>20611.5</v>
      </c>
    </row>
    <row r="2876" spans="1:3" x14ac:dyDescent="0.5">
      <c r="A2876">
        <v>13959000</v>
      </c>
      <c r="B2876">
        <f t="shared" si="89"/>
        <v>13959</v>
      </c>
      <c r="C2876">
        <f t="shared" si="88"/>
        <v>20938.5</v>
      </c>
    </row>
    <row r="2877" spans="1:3" x14ac:dyDescent="0.5">
      <c r="A2877">
        <v>14250000</v>
      </c>
      <c r="B2877">
        <f t="shared" si="89"/>
        <v>14250</v>
      </c>
      <c r="C2877">
        <f t="shared" si="88"/>
        <v>21375</v>
      </c>
    </row>
    <row r="2878" spans="1:3" x14ac:dyDescent="0.5">
      <c r="A2878">
        <v>14108000</v>
      </c>
      <c r="B2878">
        <f t="shared" si="89"/>
        <v>14108</v>
      </c>
      <c r="C2878">
        <f t="shared" si="88"/>
        <v>21162</v>
      </c>
    </row>
    <row r="2879" spans="1:3" x14ac:dyDescent="0.5">
      <c r="A2879">
        <v>13320000</v>
      </c>
      <c r="B2879">
        <f t="shared" si="89"/>
        <v>13320</v>
      </c>
      <c r="C2879">
        <f t="shared" si="88"/>
        <v>19980</v>
      </c>
    </row>
    <row r="2880" spans="1:3" x14ac:dyDescent="0.5">
      <c r="A2880">
        <v>12489000</v>
      </c>
      <c r="B2880">
        <f t="shared" si="89"/>
        <v>12489</v>
      </c>
      <c r="C2880">
        <f t="shared" si="88"/>
        <v>18733.5</v>
      </c>
    </row>
    <row r="2881" spans="1:3" x14ac:dyDescent="0.5">
      <c r="A2881">
        <v>11759000</v>
      </c>
      <c r="B2881">
        <f t="shared" si="89"/>
        <v>11759</v>
      </c>
      <c r="C2881">
        <f t="shared" si="88"/>
        <v>17638.5</v>
      </c>
    </row>
    <row r="2882" spans="1:3" x14ac:dyDescent="0.5">
      <c r="A2882">
        <v>11471000</v>
      </c>
      <c r="B2882">
        <f t="shared" si="89"/>
        <v>11471</v>
      </c>
      <c r="C2882">
        <f t="shared" si="88"/>
        <v>17206.5</v>
      </c>
    </row>
    <row r="2883" spans="1:3" x14ac:dyDescent="0.5">
      <c r="A2883">
        <v>11286000</v>
      </c>
      <c r="B2883">
        <f t="shared" si="89"/>
        <v>11286</v>
      </c>
      <c r="C2883">
        <f t="shared" ref="C2883:C2946" si="90">B2883*1.5</f>
        <v>16929</v>
      </c>
    </row>
    <row r="2884" spans="1:3" x14ac:dyDescent="0.5">
      <c r="A2884">
        <v>11176000</v>
      </c>
      <c r="B2884">
        <f t="shared" ref="B2884:B2947" si="91">A2884/1000</f>
        <v>11176</v>
      </c>
      <c r="C2884">
        <f t="shared" si="90"/>
        <v>16764</v>
      </c>
    </row>
    <row r="2885" spans="1:3" x14ac:dyDescent="0.5">
      <c r="A2885">
        <v>11207000</v>
      </c>
      <c r="B2885">
        <f t="shared" si="91"/>
        <v>11207</v>
      </c>
      <c r="C2885">
        <f t="shared" si="90"/>
        <v>16810.5</v>
      </c>
    </row>
    <row r="2886" spans="1:3" x14ac:dyDescent="0.5">
      <c r="A2886">
        <v>11389000</v>
      </c>
      <c r="B2886">
        <f t="shared" si="91"/>
        <v>11389</v>
      </c>
      <c r="C2886">
        <f t="shared" si="90"/>
        <v>17083.5</v>
      </c>
    </row>
    <row r="2887" spans="1:3" x14ac:dyDescent="0.5">
      <c r="A2887">
        <v>11471000</v>
      </c>
      <c r="B2887">
        <f t="shared" si="91"/>
        <v>11471</v>
      </c>
      <c r="C2887">
        <f t="shared" si="90"/>
        <v>17206.5</v>
      </c>
    </row>
    <row r="2888" spans="1:3" x14ac:dyDescent="0.5">
      <c r="A2888">
        <v>11751000</v>
      </c>
      <c r="B2888">
        <f t="shared" si="91"/>
        <v>11751</v>
      </c>
      <c r="C2888">
        <f t="shared" si="90"/>
        <v>17626.5</v>
      </c>
    </row>
    <row r="2889" spans="1:3" x14ac:dyDescent="0.5">
      <c r="A2889">
        <v>12191000</v>
      </c>
      <c r="B2889">
        <f t="shared" si="91"/>
        <v>12191</v>
      </c>
      <c r="C2889">
        <f t="shared" si="90"/>
        <v>18286.5</v>
      </c>
    </row>
    <row r="2890" spans="1:3" x14ac:dyDescent="0.5">
      <c r="A2890">
        <v>12485000</v>
      </c>
      <c r="B2890">
        <f t="shared" si="91"/>
        <v>12485</v>
      </c>
      <c r="C2890">
        <f t="shared" si="90"/>
        <v>18727.5</v>
      </c>
    </row>
    <row r="2891" spans="1:3" x14ac:dyDescent="0.5">
      <c r="A2891">
        <v>12764000</v>
      </c>
      <c r="B2891">
        <f t="shared" si="91"/>
        <v>12764</v>
      </c>
      <c r="C2891">
        <f t="shared" si="90"/>
        <v>19146</v>
      </c>
    </row>
    <row r="2892" spans="1:3" x14ac:dyDescent="0.5">
      <c r="A2892">
        <v>13359000</v>
      </c>
      <c r="B2892">
        <f t="shared" si="91"/>
        <v>13359</v>
      </c>
      <c r="C2892">
        <f t="shared" si="90"/>
        <v>20038.5</v>
      </c>
    </row>
    <row r="2893" spans="1:3" x14ac:dyDescent="0.5">
      <c r="A2893">
        <v>13461000</v>
      </c>
      <c r="B2893">
        <f t="shared" si="91"/>
        <v>13461</v>
      </c>
      <c r="C2893">
        <f t="shared" si="90"/>
        <v>20191.5</v>
      </c>
    </row>
    <row r="2894" spans="1:3" x14ac:dyDescent="0.5">
      <c r="A2894">
        <v>13226000</v>
      </c>
      <c r="B2894">
        <f t="shared" si="91"/>
        <v>13226</v>
      </c>
      <c r="C2894">
        <f t="shared" si="90"/>
        <v>19839</v>
      </c>
    </row>
    <row r="2895" spans="1:3" x14ac:dyDescent="0.5">
      <c r="A2895">
        <v>13166000</v>
      </c>
      <c r="B2895">
        <f t="shared" si="91"/>
        <v>13166</v>
      </c>
      <c r="C2895">
        <f t="shared" si="90"/>
        <v>19749</v>
      </c>
    </row>
    <row r="2896" spans="1:3" x14ac:dyDescent="0.5">
      <c r="A2896">
        <v>13344000</v>
      </c>
      <c r="B2896">
        <f t="shared" si="91"/>
        <v>13344</v>
      </c>
      <c r="C2896">
        <f t="shared" si="90"/>
        <v>20016</v>
      </c>
    </row>
    <row r="2897" spans="1:3" x14ac:dyDescent="0.5">
      <c r="A2897">
        <v>13849000</v>
      </c>
      <c r="B2897">
        <f t="shared" si="91"/>
        <v>13849</v>
      </c>
      <c r="C2897">
        <f t="shared" si="90"/>
        <v>20773.5</v>
      </c>
    </row>
    <row r="2898" spans="1:3" x14ac:dyDescent="0.5">
      <c r="A2898">
        <v>14553000</v>
      </c>
      <c r="B2898">
        <f t="shared" si="91"/>
        <v>14553</v>
      </c>
      <c r="C2898">
        <f t="shared" si="90"/>
        <v>21829.5</v>
      </c>
    </row>
    <row r="2899" spans="1:3" x14ac:dyDescent="0.5">
      <c r="A2899">
        <v>14680000</v>
      </c>
      <c r="B2899">
        <f t="shared" si="91"/>
        <v>14680</v>
      </c>
      <c r="C2899">
        <f t="shared" si="90"/>
        <v>22020</v>
      </c>
    </row>
    <row r="2900" spans="1:3" x14ac:dyDescent="0.5">
      <c r="A2900">
        <v>14731000</v>
      </c>
      <c r="B2900">
        <f t="shared" si="91"/>
        <v>14731</v>
      </c>
      <c r="C2900">
        <f t="shared" si="90"/>
        <v>22096.5</v>
      </c>
    </row>
    <row r="2901" spans="1:3" x14ac:dyDescent="0.5">
      <c r="A2901">
        <v>15045000</v>
      </c>
      <c r="B2901">
        <f t="shared" si="91"/>
        <v>15045</v>
      </c>
      <c r="C2901">
        <f t="shared" si="90"/>
        <v>22567.5</v>
      </c>
    </row>
    <row r="2902" spans="1:3" x14ac:dyDescent="0.5">
      <c r="A2902">
        <v>14747000</v>
      </c>
      <c r="B2902">
        <f t="shared" si="91"/>
        <v>14747</v>
      </c>
      <c r="C2902">
        <f t="shared" si="90"/>
        <v>22120.5</v>
      </c>
    </row>
    <row r="2903" spans="1:3" x14ac:dyDescent="0.5">
      <c r="A2903">
        <v>13992000</v>
      </c>
      <c r="B2903">
        <f t="shared" si="91"/>
        <v>13992</v>
      </c>
      <c r="C2903">
        <f t="shared" si="90"/>
        <v>20988</v>
      </c>
    </row>
    <row r="2904" spans="1:3" x14ac:dyDescent="0.5">
      <c r="A2904">
        <v>13125000</v>
      </c>
      <c r="B2904">
        <f t="shared" si="91"/>
        <v>13125</v>
      </c>
      <c r="C2904">
        <f t="shared" si="90"/>
        <v>19687.5</v>
      </c>
    </row>
    <row r="2905" spans="1:3" x14ac:dyDescent="0.5">
      <c r="A2905">
        <v>12316000</v>
      </c>
      <c r="B2905">
        <f t="shared" si="91"/>
        <v>12316</v>
      </c>
      <c r="C2905">
        <f t="shared" si="90"/>
        <v>18474</v>
      </c>
    </row>
    <row r="2906" spans="1:3" x14ac:dyDescent="0.5">
      <c r="A2906">
        <v>11938000</v>
      </c>
      <c r="B2906">
        <f t="shared" si="91"/>
        <v>11938</v>
      </c>
      <c r="C2906">
        <f t="shared" si="90"/>
        <v>17907</v>
      </c>
    </row>
    <row r="2907" spans="1:3" x14ac:dyDescent="0.5">
      <c r="A2907">
        <v>11725000</v>
      </c>
      <c r="B2907">
        <f t="shared" si="91"/>
        <v>11725</v>
      </c>
      <c r="C2907">
        <f t="shared" si="90"/>
        <v>17587.5</v>
      </c>
    </row>
    <row r="2908" spans="1:3" x14ac:dyDescent="0.5">
      <c r="A2908">
        <v>11717000</v>
      </c>
      <c r="B2908">
        <f t="shared" si="91"/>
        <v>11717</v>
      </c>
      <c r="C2908">
        <f t="shared" si="90"/>
        <v>17575.5</v>
      </c>
    </row>
    <row r="2909" spans="1:3" x14ac:dyDescent="0.5">
      <c r="A2909">
        <v>11934000</v>
      </c>
      <c r="B2909">
        <f t="shared" si="91"/>
        <v>11934</v>
      </c>
      <c r="C2909">
        <f t="shared" si="90"/>
        <v>17901</v>
      </c>
    </row>
    <row r="2910" spans="1:3" x14ac:dyDescent="0.5">
      <c r="A2910">
        <v>12541000</v>
      </c>
      <c r="B2910">
        <f t="shared" si="91"/>
        <v>12541</v>
      </c>
      <c r="C2910">
        <f t="shared" si="90"/>
        <v>18811.5</v>
      </c>
    </row>
    <row r="2911" spans="1:3" x14ac:dyDescent="0.5">
      <c r="A2911">
        <v>13726000</v>
      </c>
      <c r="B2911">
        <f t="shared" si="91"/>
        <v>13726</v>
      </c>
      <c r="C2911">
        <f t="shared" si="90"/>
        <v>20589</v>
      </c>
    </row>
    <row r="2912" spans="1:3" x14ac:dyDescent="0.5">
      <c r="A2912">
        <v>14996000</v>
      </c>
      <c r="B2912">
        <f t="shared" si="91"/>
        <v>14996</v>
      </c>
      <c r="C2912">
        <f t="shared" si="90"/>
        <v>22494</v>
      </c>
    </row>
    <row r="2913" spans="1:3" x14ac:dyDescent="0.5">
      <c r="A2913">
        <v>15751000</v>
      </c>
      <c r="B2913">
        <f t="shared" si="91"/>
        <v>15751</v>
      </c>
      <c r="C2913">
        <f t="shared" si="90"/>
        <v>23626.5</v>
      </c>
    </row>
    <row r="2914" spans="1:3" x14ac:dyDescent="0.5">
      <c r="A2914">
        <v>15715000</v>
      </c>
      <c r="B2914">
        <f t="shared" si="91"/>
        <v>15715</v>
      </c>
      <c r="C2914">
        <f t="shared" si="90"/>
        <v>23572.5</v>
      </c>
    </row>
    <row r="2915" spans="1:3" x14ac:dyDescent="0.5">
      <c r="A2915">
        <v>15901000</v>
      </c>
      <c r="B2915">
        <f t="shared" si="91"/>
        <v>15901</v>
      </c>
      <c r="C2915">
        <f t="shared" si="90"/>
        <v>23851.5</v>
      </c>
    </row>
    <row r="2916" spans="1:3" x14ac:dyDescent="0.5">
      <c r="A2916">
        <v>15804000</v>
      </c>
      <c r="B2916">
        <f t="shared" si="91"/>
        <v>15804</v>
      </c>
      <c r="C2916">
        <f t="shared" si="90"/>
        <v>23706</v>
      </c>
    </row>
    <row r="2917" spans="1:3" x14ac:dyDescent="0.5">
      <c r="A2917">
        <v>15789000</v>
      </c>
      <c r="B2917">
        <f t="shared" si="91"/>
        <v>15789</v>
      </c>
      <c r="C2917">
        <f t="shared" si="90"/>
        <v>23683.5</v>
      </c>
    </row>
    <row r="2918" spans="1:3" x14ac:dyDescent="0.5">
      <c r="A2918">
        <v>15744000</v>
      </c>
      <c r="B2918">
        <f t="shared" si="91"/>
        <v>15744</v>
      </c>
      <c r="C2918">
        <f t="shared" si="90"/>
        <v>23616</v>
      </c>
    </row>
    <row r="2919" spans="1:3" x14ac:dyDescent="0.5">
      <c r="A2919">
        <v>15607000</v>
      </c>
      <c r="B2919">
        <f t="shared" si="91"/>
        <v>15607</v>
      </c>
      <c r="C2919">
        <f t="shared" si="90"/>
        <v>23410.5</v>
      </c>
    </row>
    <row r="2920" spans="1:3" x14ac:dyDescent="0.5">
      <c r="A2920">
        <v>15663000</v>
      </c>
      <c r="B2920">
        <f t="shared" si="91"/>
        <v>15663</v>
      </c>
      <c r="C2920">
        <f t="shared" si="90"/>
        <v>23494.5</v>
      </c>
    </row>
    <row r="2921" spans="1:3" x14ac:dyDescent="0.5">
      <c r="A2921">
        <v>15980000</v>
      </c>
      <c r="B2921">
        <f t="shared" si="91"/>
        <v>15980</v>
      </c>
      <c r="C2921">
        <f t="shared" si="90"/>
        <v>23970</v>
      </c>
    </row>
    <row r="2922" spans="1:3" x14ac:dyDescent="0.5">
      <c r="A2922">
        <v>16233000</v>
      </c>
      <c r="B2922">
        <f t="shared" si="91"/>
        <v>16233</v>
      </c>
      <c r="C2922">
        <f t="shared" si="90"/>
        <v>24349.5</v>
      </c>
    </row>
    <row r="2923" spans="1:3" x14ac:dyDescent="0.5">
      <c r="A2923">
        <v>15965000</v>
      </c>
      <c r="B2923">
        <f t="shared" si="91"/>
        <v>15965</v>
      </c>
      <c r="C2923">
        <f t="shared" si="90"/>
        <v>23947.5</v>
      </c>
    </row>
    <row r="2924" spans="1:3" x14ac:dyDescent="0.5">
      <c r="A2924">
        <v>15749000</v>
      </c>
      <c r="B2924">
        <f t="shared" si="91"/>
        <v>15749</v>
      </c>
      <c r="C2924">
        <f t="shared" si="90"/>
        <v>23623.5</v>
      </c>
    </row>
    <row r="2925" spans="1:3" x14ac:dyDescent="0.5">
      <c r="A2925">
        <v>15850000</v>
      </c>
      <c r="B2925">
        <f t="shared" si="91"/>
        <v>15850</v>
      </c>
      <c r="C2925">
        <f t="shared" si="90"/>
        <v>23775</v>
      </c>
    </row>
    <row r="2926" spans="1:3" x14ac:dyDescent="0.5">
      <c r="A2926">
        <v>15280000</v>
      </c>
      <c r="B2926">
        <f t="shared" si="91"/>
        <v>15280</v>
      </c>
      <c r="C2926">
        <f t="shared" si="90"/>
        <v>22920</v>
      </c>
    </row>
    <row r="2927" spans="1:3" x14ac:dyDescent="0.5">
      <c r="A2927">
        <v>14266000</v>
      </c>
      <c r="B2927">
        <f t="shared" si="91"/>
        <v>14266</v>
      </c>
      <c r="C2927">
        <f t="shared" si="90"/>
        <v>21399</v>
      </c>
    </row>
    <row r="2928" spans="1:3" x14ac:dyDescent="0.5">
      <c r="A2928">
        <v>13534000</v>
      </c>
      <c r="B2928">
        <f t="shared" si="91"/>
        <v>13534</v>
      </c>
      <c r="C2928">
        <f t="shared" si="90"/>
        <v>20301</v>
      </c>
    </row>
    <row r="2929" spans="1:3" x14ac:dyDescent="0.5">
      <c r="A2929">
        <v>12965000</v>
      </c>
      <c r="B2929">
        <f t="shared" si="91"/>
        <v>12965</v>
      </c>
      <c r="C2929">
        <f t="shared" si="90"/>
        <v>19447.5</v>
      </c>
    </row>
    <row r="2930" spans="1:3" x14ac:dyDescent="0.5">
      <c r="A2930">
        <v>12505000</v>
      </c>
      <c r="B2930">
        <f t="shared" si="91"/>
        <v>12505</v>
      </c>
      <c r="C2930">
        <f t="shared" si="90"/>
        <v>18757.5</v>
      </c>
    </row>
    <row r="2931" spans="1:3" x14ac:dyDescent="0.5">
      <c r="A2931">
        <v>12296000</v>
      </c>
      <c r="B2931">
        <f t="shared" si="91"/>
        <v>12296</v>
      </c>
      <c r="C2931">
        <f t="shared" si="90"/>
        <v>18444</v>
      </c>
    </row>
    <row r="2932" spans="1:3" x14ac:dyDescent="0.5">
      <c r="A2932">
        <v>12068000</v>
      </c>
      <c r="B2932">
        <f t="shared" si="91"/>
        <v>12068</v>
      </c>
      <c r="C2932">
        <f t="shared" si="90"/>
        <v>18102</v>
      </c>
    </row>
    <row r="2933" spans="1:3" x14ac:dyDescent="0.5">
      <c r="A2933">
        <v>12194000</v>
      </c>
      <c r="B2933">
        <f t="shared" si="91"/>
        <v>12194</v>
      </c>
      <c r="C2933">
        <f t="shared" si="90"/>
        <v>18291</v>
      </c>
    </row>
    <row r="2934" spans="1:3" x14ac:dyDescent="0.5">
      <c r="A2934">
        <v>12826000</v>
      </c>
      <c r="B2934">
        <f t="shared" si="91"/>
        <v>12826</v>
      </c>
      <c r="C2934">
        <f t="shared" si="90"/>
        <v>19239</v>
      </c>
    </row>
    <row r="2935" spans="1:3" x14ac:dyDescent="0.5">
      <c r="A2935">
        <v>13707000</v>
      </c>
      <c r="B2935">
        <f t="shared" si="91"/>
        <v>13707</v>
      </c>
      <c r="C2935">
        <f t="shared" si="90"/>
        <v>20560.5</v>
      </c>
    </row>
    <row r="2936" spans="1:3" x14ac:dyDescent="0.5">
      <c r="A2936">
        <v>14652000</v>
      </c>
      <c r="B2936">
        <f t="shared" si="91"/>
        <v>14652</v>
      </c>
      <c r="C2936">
        <f t="shared" si="90"/>
        <v>21978</v>
      </c>
    </row>
    <row r="2937" spans="1:3" x14ac:dyDescent="0.5">
      <c r="A2937">
        <v>15097000</v>
      </c>
      <c r="B2937">
        <f t="shared" si="91"/>
        <v>15097</v>
      </c>
      <c r="C2937">
        <f t="shared" si="90"/>
        <v>22645.5</v>
      </c>
    </row>
    <row r="2938" spans="1:3" x14ac:dyDescent="0.5">
      <c r="A2938">
        <v>15035000</v>
      </c>
      <c r="B2938">
        <f t="shared" si="91"/>
        <v>15035</v>
      </c>
      <c r="C2938">
        <f t="shared" si="90"/>
        <v>22552.5</v>
      </c>
    </row>
    <row r="2939" spans="1:3" x14ac:dyDescent="0.5">
      <c r="A2939">
        <v>15042000</v>
      </c>
      <c r="B2939">
        <f t="shared" si="91"/>
        <v>15042</v>
      </c>
      <c r="C2939">
        <f t="shared" si="90"/>
        <v>22563</v>
      </c>
    </row>
    <row r="2940" spans="1:3" x14ac:dyDescent="0.5">
      <c r="A2940">
        <v>15097000</v>
      </c>
      <c r="B2940">
        <f t="shared" si="91"/>
        <v>15097</v>
      </c>
      <c r="C2940">
        <f t="shared" si="90"/>
        <v>22645.5</v>
      </c>
    </row>
    <row r="2941" spans="1:3" x14ac:dyDescent="0.5">
      <c r="A2941">
        <v>15069000</v>
      </c>
      <c r="B2941">
        <f t="shared" si="91"/>
        <v>15069</v>
      </c>
      <c r="C2941">
        <f t="shared" si="90"/>
        <v>22603.5</v>
      </c>
    </row>
    <row r="2942" spans="1:3" x14ac:dyDescent="0.5">
      <c r="A2942">
        <v>15181000</v>
      </c>
      <c r="B2942">
        <f t="shared" si="91"/>
        <v>15181</v>
      </c>
      <c r="C2942">
        <f t="shared" si="90"/>
        <v>22771.5</v>
      </c>
    </row>
    <row r="2943" spans="1:3" x14ac:dyDescent="0.5">
      <c r="A2943">
        <v>15212000</v>
      </c>
      <c r="B2943">
        <f t="shared" si="91"/>
        <v>15212</v>
      </c>
      <c r="C2943">
        <f t="shared" si="90"/>
        <v>22818</v>
      </c>
    </row>
    <row r="2944" spans="1:3" x14ac:dyDescent="0.5">
      <c r="A2944">
        <v>15396000</v>
      </c>
      <c r="B2944">
        <f t="shared" si="91"/>
        <v>15396</v>
      </c>
      <c r="C2944">
        <f t="shared" si="90"/>
        <v>23094</v>
      </c>
    </row>
    <row r="2945" spans="1:3" x14ac:dyDescent="0.5">
      <c r="A2945">
        <v>15641000</v>
      </c>
      <c r="B2945">
        <f t="shared" si="91"/>
        <v>15641</v>
      </c>
      <c r="C2945">
        <f t="shared" si="90"/>
        <v>23461.5</v>
      </c>
    </row>
    <row r="2946" spans="1:3" x14ac:dyDescent="0.5">
      <c r="A2946">
        <v>16376000</v>
      </c>
      <c r="B2946">
        <f t="shared" si="91"/>
        <v>16376</v>
      </c>
      <c r="C2946">
        <f t="shared" si="90"/>
        <v>24564</v>
      </c>
    </row>
    <row r="2947" spans="1:3" x14ac:dyDescent="0.5">
      <c r="A2947">
        <v>16148000</v>
      </c>
      <c r="B2947">
        <f t="shared" si="91"/>
        <v>16148</v>
      </c>
      <c r="C2947">
        <f t="shared" ref="C2947:C3010" si="92">B2947*1.5</f>
        <v>24222</v>
      </c>
    </row>
    <row r="2948" spans="1:3" x14ac:dyDescent="0.5">
      <c r="A2948">
        <v>15819000</v>
      </c>
      <c r="B2948">
        <f t="shared" ref="B2948:B3011" si="93">A2948/1000</f>
        <v>15819</v>
      </c>
      <c r="C2948">
        <f t="shared" si="92"/>
        <v>23728.5</v>
      </c>
    </row>
    <row r="2949" spans="1:3" x14ac:dyDescent="0.5">
      <c r="A2949">
        <v>15802000</v>
      </c>
      <c r="B2949">
        <f t="shared" si="93"/>
        <v>15802</v>
      </c>
      <c r="C2949">
        <f t="shared" si="92"/>
        <v>23703</v>
      </c>
    </row>
    <row r="2950" spans="1:3" x14ac:dyDescent="0.5">
      <c r="A2950">
        <v>15297000</v>
      </c>
      <c r="B2950">
        <f t="shared" si="93"/>
        <v>15297</v>
      </c>
      <c r="C2950">
        <f t="shared" si="92"/>
        <v>22945.5</v>
      </c>
    </row>
    <row r="2951" spans="1:3" x14ac:dyDescent="0.5">
      <c r="A2951">
        <v>14251000</v>
      </c>
      <c r="B2951">
        <f t="shared" si="93"/>
        <v>14251</v>
      </c>
      <c r="C2951">
        <f t="shared" si="92"/>
        <v>21376.5</v>
      </c>
    </row>
    <row r="2952" spans="1:3" x14ac:dyDescent="0.5">
      <c r="A2952">
        <v>13312000</v>
      </c>
      <c r="B2952">
        <f t="shared" si="93"/>
        <v>13312</v>
      </c>
      <c r="C2952">
        <f t="shared" si="92"/>
        <v>19968</v>
      </c>
    </row>
    <row r="2953" spans="1:3" x14ac:dyDescent="0.5">
      <c r="A2953">
        <v>12732000</v>
      </c>
      <c r="B2953">
        <f t="shared" si="93"/>
        <v>12732</v>
      </c>
      <c r="C2953">
        <f t="shared" si="92"/>
        <v>19098</v>
      </c>
    </row>
    <row r="2954" spans="1:3" x14ac:dyDescent="0.5">
      <c r="A2954">
        <v>12370000</v>
      </c>
      <c r="B2954">
        <f t="shared" si="93"/>
        <v>12370</v>
      </c>
      <c r="C2954">
        <f t="shared" si="92"/>
        <v>18555</v>
      </c>
    </row>
    <row r="2955" spans="1:3" x14ac:dyDescent="0.5">
      <c r="A2955">
        <v>12012000</v>
      </c>
      <c r="B2955">
        <f t="shared" si="93"/>
        <v>12012</v>
      </c>
      <c r="C2955">
        <f t="shared" si="92"/>
        <v>18018</v>
      </c>
    </row>
    <row r="2956" spans="1:3" x14ac:dyDescent="0.5">
      <c r="A2956">
        <v>11940000</v>
      </c>
      <c r="B2956">
        <f t="shared" si="93"/>
        <v>11940</v>
      </c>
      <c r="C2956">
        <f t="shared" si="92"/>
        <v>17910</v>
      </c>
    </row>
    <row r="2957" spans="1:3" x14ac:dyDescent="0.5">
      <c r="A2957">
        <v>11756000</v>
      </c>
      <c r="B2957">
        <f t="shared" si="93"/>
        <v>11756</v>
      </c>
      <c r="C2957">
        <f t="shared" si="92"/>
        <v>17634</v>
      </c>
    </row>
    <row r="2958" spans="1:3" x14ac:dyDescent="0.5">
      <c r="A2958">
        <v>12180000</v>
      </c>
      <c r="B2958">
        <f t="shared" si="93"/>
        <v>12180</v>
      </c>
      <c r="C2958">
        <f t="shared" si="92"/>
        <v>18270</v>
      </c>
    </row>
    <row r="2959" spans="1:3" x14ac:dyDescent="0.5">
      <c r="A2959">
        <v>13433000</v>
      </c>
      <c r="B2959">
        <f t="shared" si="93"/>
        <v>13433</v>
      </c>
      <c r="C2959">
        <f t="shared" si="92"/>
        <v>20149.5</v>
      </c>
    </row>
    <row r="2960" spans="1:3" x14ac:dyDescent="0.5">
      <c r="A2960">
        <v>14799000</v>
      </c>
      <c r="B2960">
        <f t="shared" si="93"/>
        <v>14799</v>
      </c>
      <c r="C2960">
        <f t="shared" si="92"/>
        <v>22198.5</v>
      </c>
    </row>
    <row r="2961" spans="1:3" x14ac:dyDescent="0.5">
      <c r="A2961">
        <v>15380000</v>
      </c>
      <c r="B2961">
        <f t="shared" si="93"/>
        <v>15380</v>
      </c>
      <c r="C2961">
        <f t="shared" si="92"/>
        <v>23070</v>
      </c>
    </row>
    <row r="2962" spans="1:3" x14ac:dyDescent="0.5">
      <c r="A2962">
        <v>15379000</v>
      </c>
      <c r="B2962">
        <f t="shared" si="93"/>
        <v>15379</v>
      </c>
      <c r="C2962">
        <f t="shared" si="92"/>
        <v>23068.5</v>
      </c>
    </row>
    <row r="2963" spans="1:3" x14ac:dyDescent="0.5">
      <c r="A2963">
        <v>15193000</v>
      </c>
      <c r="B2963">
        <f t="shared" si="93"/>
        <v>15193</v>
      </c>
      <c r="C2963">
        <f t="shared" si="92"/>
        <v>22789.5</v>
      </c>
    </row>
    <row r="2964" spans="1:3" x14ac:dyDescent="0.5">
      <c r="A2964">
        <v>14937000</v>
      </c>
      <c r="B2964">
        <f t="shared" si="93"/>
        <v>14937</v>
      </c>
      <c r="C2964">
        <f t="shared" si="92"/>
        <v>22405.5</v>
      </c>
    </row>
    <row r="2965" spans="1:3" x14ac:dyDescent="0.5">
      <c r="A2965">
        <v>14494000</v>
      </c>
      <c r="B2965">
        <f t="shared" si="93"/>
        <v>14494</v>
      </c>
      <c r="C2965">
        <f t="shared" si="92"/>
        <v>21741</v>
      </c>
    </row>
    <row r="2966" spans="1:3" x14ac:dyDescent="0.5">
      <c r="A2966">
        <v>14229000</v>
      </c>
      <c r="B2966">
        <f t="shared" si="93"/>
        <v>14229</v>
      </c>
      <c r="C2966">
        <f t="shared" si="92"/>
        <v>21343.5</v>
      </c>
    </row>
    <row r="2967" spans="1:3" x14ac:dyDescent="0.5">
      <c r="A2967">
        <v>13978000</v>
      </c>
      <c r="B2967">
        <f t="shared" si="93"/>
        <v>13978</v>
      </c>
      <c r="C2967">
        <f t="shared" si="92"/>
        <v>20967</v>
      </c>
    </row>
    <row r="2968" spans="1:3" x14ac:dyDescent="0.5">
      <c r="A2968">
        <v>13778000</v>
      </c>
      <c r="B2968">
        <f t="shared" si="93"/>
        <v>13778</v>
      </c>
      <c r="C2968">
        <f t="shared" si="92"/>
        <v>20667</v>
      </c>
    </row>
    <row r="2969" spans="1:3" x14ac:dyDescent="0.5">
      <c r="A2969">
        <v>14029000</v>
      </c>
      <c r="B2969">
        <f t="shared" si="93"/>
        <v>14029</v>
      </c>
      <c r="C2969">
        <f t="shared" si="92"/>
        <v>21043.5</v>
      </c>
    </row>
    <row r="2970" spans="1:3" x14ac:dyDescent="0.5">
      <c r="A2970">
        <v>14372000</v>
      </c>
      <c r="B2970">
        <f t="shared" si="93"/>
        <v>14372</v>
      </c>
      <c r="C2970">
        <f t="shared" si="92"/>
        <v>21558</v>
      </c>
    </row>
    <row r="2971" spans="1:3" x14ac:dyDescent="0.5">
      <c r="A2971">
        <v>14587000</v>
      </c>
      <c r="B2971">
        <f t="shared" si="93"/>
        <v>14587</v>
      </c>
      <c r="C2971">
        <f t="shared" si="92"/>
        <v>21880.5</v>
      </c>
    </row>
    <row r="2972" spans="1:3" x14ac:dyDescent="0.5">
      <c r="A2972">
        <v>15142000</v>
      </c>
      <c r="B2972">
        <f t="shared" si="93"/>
        <v>15142</v>
      </c>
      <c r="C2972">
        <f t="shared" si="92"/>
        <v>22713</v>
      </c>
    </row>
    <row r="2973" spans="1:3" x14ac:dyDescent="0.5">
      <c r="A2973">
        <v>15465000</v>
      </c>
      <c r="B2973">
        <f t="shared" si="93"/>
        <v>15465</v>
      </c>
      <c r="C2973">
        <f t="shared" si="92"/>
        <v>23197.5</v>
      </c>
    </row>
    <row r="2974" spans="1:3" x14ac:dyDescent="0.5">
      <c r="A2974">
        <v>15364000</v>
      </c>
      <c r="B2974">
        <f t="shared" si="93"/>
        <v>15364</v>
      </c>
      <c r="C2974">
        <f t="shared" si="92"/>
        <v>23046</v>
      </c>
    </row>
    <row r="2975" spans="1:3" x14ac:dyDescent="0.5">
      <c r="A2975">
        <v>14376000</v>
      </c>
      <c r="B2975">
        <f t="shared" si="93"/>
        <v>14376</v>
      </c>
      <c r="C2975">
        <f t="shared" si="92"/>
        <v>21564</v>
      </c>
    </row>
    <row r="2976" spans="1:3" x14ac:dyDescent="0.5">
      <c r="A2976">
        <v>13481000</v>
      </c>
      <c r="B2976">
        <f t="shared" si="93"/>
        <v>13481</v>
      </c>
      <c r="C2976">
        <f t="shared" si="92"/>
        <v>20221.5</v>
      </c>
    </row>
    <row r="2977" spans="1:3" x14ac:dyDescent="0.5">
      <c r="A2977">
        <v>12752000</v>
      </c>
      <c r="B2977">
        <f t="shared" si="93"/>
        <v>12752</v>
      </c>
      <c r="C2977">
        <f t="shared" si="92"/>
        <v>19128</v>
      </c>
    </row>
    <row r="2978" spans="1:3" x14ac:dyDescent="0.5">
      <c r="A2978">
        <v>12282000</v>
      </c>
      <c r="B2978">
        <f t="shared" si="93"/>
        <v>12282</v>
      </c>
      <c r="C2978">
        <f t="shared" si="92"/>
        <v>18423</v>
      </c>
    </row>
    <row r="2979" spans="1:3" x14ac:dyDescent="0.5">
      <c r="A2979">
        <v>12045000</v>
      </c>
      <c r="B2979">
        <f t="shared" si="93"/>
        <v>12045</v>
      </c>
      <c r="C2979">
        <f t="shared" si="92"/>
        <v>18067.5</v>
      </c>
    </row>
    <row r="2980" spans="1:3" x14ac:dyDescent="0.5">
      <c r="A2980">
        <v>11957000</v>
      </c>
      <c r="B2980">
        <f t="shared" si="93"/>
        <v>11957</v>
      </c>
      <c r="C2980">
        <f t="shared" si="92"/>
        <v>17935.5</v>
      </c>
    </row>
    <row r="2981" spans="1:3" x14ac:dyDescent="0.5">
      <c r="A2981">
        <v>12105000</v>
      </c>
      <c r="B2981">
        <f t="shared" si="93"/>
        <v>12105</v>
      </c>
      <c r="C2981">
        <f t="shared" si="92"/>
        <v>18157.5</v>
      </c>
    </row>
    <row r="2982" spans="1:3" x14ac:dyDescent="0.5">
      <c r="A2982">
        <v>12685000</v>
      </c>
      <c r="B2982">
        <f t="shared" si="93"/>
        <v>12685</v>
      </c>
      <c r="C2982">
        <f t="shared" si="92"/>
        <v>19027.5</v>
      </c>
    </row>
    <row r="2983" spans="1:3" x14ac:dyDescent="0.5">
      <c r="A2983">
        <v>13636000</v>
      </c>
      <c r="B2983">
        <f t="shared" si="93"/>
        <v>13636</v>
      </c>
      <c r="C2983">
        <f t="shared" si="92"/>
        <v>20454</v>
      </c>
    </row>
    <row r="2984" spans="1:3" x14ac:dyDescent="0.5">
      <c r="A2984">
        <v>14480000</v>
      </c>
      <c r="B2984">
        <f t="shared" si="93"/>
        <v>14480</v>
      </c>
      <c r="C2984">
        <f t="shared" si="92"/>
        <v>21720</v>
      </c>
    </row>
    <row r="2985" spans="1:3" x14ac:dyDescent="0.5">
      <c r="A2985">
        <v>14537000</v>
      </c>
      <c r="B2985">
        <f t="shared" si="93"/>
        <v>14537</v>
      </c>
      <c r="C2985">
        <f t="shared" si="92"/>
        <v>21805.5</v>
      </c>
    </row>
    <row r="2986" spans="1:3" x14ac:dyDescent="0.5">
      <c r="A2986">
        <v>14126000</v>
      </c>
      <c r="B2986">
        <f t="shared" si="93"/>
        <v>14126</v>
      </c>
      <c r="C2986">
        <f t="shared" si="92"/>
        <v>21189</v>
      </c>
    </row>
    <row r="2987" spans="1:3" x14ac:dyDescent="0.5">
      <c r="A2987">
        <v>13746000</v>
      </c>
      <c r="B2987">
        <f t="shared" si="93"/>
        <v>13746</v>
      </c>
      <c r="C2987">
        <f t="shared" si="92"/>
        <v>20619</v>
      </c>
    </row>
    <row r="2988" spans="1:3" x14ac:dyDescent="0.5">
      <c r="A2988">
        <v>13789000</v>
      </c>
      <c r="B2988">
        <f t="shared" si="93"/>
        <v>13789</v>
      </c>
      <c r="C2988">
        <f t="shared" si="92"/>
        <v>20683.5</v>
      </c>
    </row>
    <row r="2989" spans="1:3" x14ac:dyDescent="0.5">
      <c r="A2989">
        <v>13796000</v>
      </c>
      <c r="B2989">
        <f t="shared" si="93"/>
        <v>13796</v>
      </c>
      <c r="C2989">
        <f t="shared" si="92"/>
        <v>20694</v>
      </c>
    </row>
    <row r="2990" spans="1:3" x14ac:dyDescent="0.5">
      <c r="A2990">
        <v>13707000</v>
      </c>
      <c r="B2990">
        <f t="shared" si="93"/>
        <v>13707</v>
      </c>
      <c r="C2990">
        <f t="shared" si="92"/>
        <v>20560.5</v>
      </c>
    </row>
    <row r="2991" spans="1:3" x14ac:dyDescent="0.5">
      <c r="A2991">
        <v>13659000</v>
      </c>
      <c r="B2991">
        <f t="shared" si="93"/>
        <v>13659</v>
      </c>
      <c r="C2991">
        <f t="shared" si="92"/>
        <v>20488.5</v>
      </c>
    </row>
    <row r="2992" spans="1:3" x14ac:dyDescent="0.5">
      <c r="A2992">
        <v>13898000</v>
      </c>
      <c r="B2992">
        <f t="shared" si="93"/>
        <v>13898</v>
      </c>
      <c r="C2992">
        <f t="shared" si="92"/>
        <v>20847</v>
      </c>
    </row>
    <row r="2993" spans="1:3" x14ac:dyDescent="0.5">
      <c r="A2993">
        <v>14266000</v>
      </c>
      <c r="B2993">
        <f t="shared" si="93"/>
        <v>14266</v>
      </c>
      <c r="C2993">
        <f t="shared" si="92"/>
        <v>21399</v>
      </c>
    </row>
    <row r="2994" spans="1:3" x14ac:dyDescent="0.5">
      <c r="A2994">
        <v>14705000</v>
      </c>
      <c r="B2994">
        <f t="shared" si="93"/>
        <v>14705</v>
      </c>
      <c r="C2994">
        <f t="shared" si="92"/>
        <v>22057.5</v>
      </c>
    </row>
    <row r="2995" spans="1:3" x14ac:dyDescent="0.5">
      <c r="A2995">
        <v>14777000</v>
      </c>
      <c r="B2995">
        <f t="shared" si="93"/>
        <v>14777</v>
      </c>
      <c r="C2995">
        <f t="shared" si="92"/>
        <v>22165.5</v>
      </c>
    </row>
    <row r="2996" spans="1:3" x14ac:dyDescent="0.5">
      <c r="A2996">
        <v>15232000</v>
      </c>
      <c r="B2996">
        <f t="shared" si="93"/>
        <v>15232</v>
      </c>
      <c r="C2996">
        <f t="shared" si="92"/>
        <v>22848</v>
      </c>
    </row>
    <row r="2997" spans="1:3" x14ac:dyDescent="0.5">
      <c r="A2997">
        <v>15759000</v>
      </c>
      <c r="B2997">
        <f t="shared" si="93"/>
        <v>15759</v>
      </c>
      <c r="C2997">
        <f t="shared" si="92"/>
        <v>23638.5</v>
      </c>
    </row>
    <row r="2998" spans="1:3" x14ac:dyDescent="0.5">
      <c r="A2998">
        <v>15320000</v>
      </c>
      <c r="B2998">
        <f t="shared" si="93"/>
        <v>15320</v>
      </c>
      <c r="C2998">
        <f t="shared" si="92"/>
        <v>22980</v>
      </c>
    </row>
    <row r="2999" spans="1:3" x14ac:dyDescent="0.5">
      <c r="A2999">
        <v>14208000</v>
      </c>
      <c r="B2999">
        <f t="shared" si="93"/>
        <v>14208</v>
      </c>
      <c r="C2999">
        <f t="shared" si="92"/>
        <v>21312</v>
      </c>
    </row>
    <row r="3000" spans="1:3" x14ac:dyDescent="0.5">
      <c r="A3000">
        <v>13256000</v>
      </c>
      <c r="B3000">
        <f t="shared" si="93"/>
        <v>13256</v>
      </c>
      <c r="C3000">
        <f t="shared" si="92"/>
        <v>19884</v>
      </c>
    </row>
    <row r="3001" spans="1:3" x14ac:dyDescent="0.5">
      <c r="A3001">
        <v>12670000</v>
      </c>
      <c r="B3001">
        <f t="shared" si="93"/>
        <v>12670</v>
      </c>
      <c r="C3001">
        <f t="shared" si="92"/>
        <v>19005</v>
      </c>
    </row>
    <row r="3002" spans="1:3" x14ac:dyDescent="0.5">
      <c r="A3002">
        <v>12299000</v>
      </c>
      <c r="B3002">
        <f t="shared" si="93"/>
        <v>12299</v>
      </c>
      <c r="C3002">
        <f t="shared" si="92"/>
        <v>18448.5</v>
      </c>
    </row>
    <row r="3003" spans="1:3" x14ac:dyDescent="0.5">
      <c r="A3003">
        <v>12011000</v>
      </c>
      <c r="B3003">
        <f t="shared" si="93"/>
        <v>12011</v>
      </c>
      <c r="C3003">
        <f t="shared" si="92"/>
        <v>18016.5</v>
      </c>
    </row>
    <row r="3004" spans="1:3" x14ac:dyDescent="0.5">
      <c r="A3004">
        <v>11888000</v>
      </c>
      <c r="B3004">
        <f t="shared" si="93"/>
        <v>11888</v>
      </c>
      <c r="C3004">
        <f t="shared" si="92"/>
        <v>17832</v>
      </c>
    </row>
    <row r="3005" spans="1:3" x14ac:dyDescent="0.5">
      <c r="A3005">
        <v>11993000</v>
      </c>
      <c r="B3005">
        <f t="shared" si="93"/>
        <v>11993</v>
      </c>
      <c r="C3005">
        <f t="shared" si="92"/>
        <v>17989.5</v>
      </c>
    </row>
    <row r="3006" spans="1:3" x14ac:dyDescent="0.5">
      <c r="A3006">
        <v>12501000</v>
      </c>
      <c r="B3006">
        <f t="shared" si="93"/>
        <v>12501</v>
      </c>
      <c r="C3006">
        <f t="shared" si="92"/>
        <v>18751.5</v>
      </c>
    </row>
    <row r="3007" spans="1:3" x14ac:dyDescent="0.5">
      <c r="A3007">
        <v>13356000</v>
      </c>
      <c r="B3007">
        <f t="shared" si="93"/>
        <v>13356</v>
      </c>
      <c r="C3007">
        <f t="shared" si="92"/>
        <v>20034</v>
      </c>
    </row>
    <row r="3008" spans="1:3" x14ac:dyDescent="0.5">
      <c r="A3008">
        <v>14095000</v>
      </c>
      <c r="B3008">
        <f t="shared" si="93"/>
        <v>14095</v>
      </c>
      <c r="C3008">
        <f t="shared" si="92"/>
        <v>21142.5</v>
      </c>
    </row>
    <row r="3009" spans="1:3" x14ac:dyDescent="0.5">
      <c r="A3009">
        <v>14367000</v>
      </c>
      <c r="B3009">
        <f t="shared" si="93"/>
        <v>14367</v>
      </c>
      <c r="C3009">
        <f t="shared" si="92"/>
        <v>21550.5</v>
      </c>
    </row>
    <row r="3010" spans="1:3" x14ac:dyDescent="0.5">
      <c r="A3010">
        <v>14265000</v>
      </c>
      <c r="B3010">
        <f t="shared" si="93"/>
        <v>14265</v>
      </c>
      <c r="C3010">
        <f t="shared" si="92"/>
        <v>21397.5</v>
      </c>
    </row>
    <row r="3011" spans="1:3" x14ac:dyDescent="0.5">
      <c r="A3011">
        <v>14225000</v>
      </c>
      <c r="B3011">
        <f t="shared" si="93"/>
        <v>14225</v>
      </c>
      <c r="C3011">
        <f t="shared" ref="C3011:C3074" si="94">B3011*1.5</f>
        <v>21337.5</v>
      </c>
    </row>
    <row r="3012" spans="1:3" x14ac:dyDescent="0.5">
      <c r="A3012">
        <v>14092000</v>
      </c>
      <c r="B3012">
        <f t="shared" ref="B3012:B3075" si="95">A3012/1000</f>
        <v>14092</v>
      </c>
      <c r="C3012">
        <f t="shared" si="94"/>
        <v>21138</v>
      </c>
    </row>
    <row r="3013" spans="1:3" x14ac:dyDescent="0.5">
      <c r="A3013">
        <v>13887000</v>
      </c>
      <c r="B3013">
        <f t="shared" si="95"/>
        <v>13887</v>
      </c>
      <c r="C3013">
        <f t="shared" si="94"/>
        <v>20830.5</v>
      </c>
    </row>
    <row r="3014" spans="1:3" x14ac:dyDescent="0.5">
      <c r="A3014">
        <v>13609000</v>
      </c>
      <c r="B3014">
        <f t="shared" si="95"/>
        <v>13609</v>
      </c>
      <c r="C3014">
        <f t="shared" si="94"/>
        <v>20413.5</v>
      </c>
    </row>
    <row r="3015" spans="1:3" x14ac:dyDescent="0.5">
      <c r="A3015">
        <v>13287000</v>
      </c>
      <c r="B3015">
        <f t="shared" si="95"/>
        <v>13287</v>
      </c>
      <c r="C3015">
        <f t="shared" si="94"/>
        <v>19930.5</v>
      </c>
    </row>
    <row r="3016" spans="1:3" x14ac:dyDescent="0.5">
      <c r="A3016">
        <v>13213000</v>
      </c>
      <c r="B3016">
        <f t="shared" si="95"/>
        <v>13213</v>
      </c>
      <c r="C3016">
        <f t="shared" si="94"/>
        <v>19819.5</v>
      </c>
    </row>
    <row r="3017" spans="1:3" x14ac:dyDescent="0.5">
      <c r="A3017">
        <v>13448000</v>
      </c>
      <c r="B3017">
        <f t="shared" si="95"/>
        <v>13448</v>
      </c>
      <c r="C3017">
        <f t="shared" si="94"/>
        <v>20172</v>
      </c>
    </row>
    <row r="3018" spans="1:3" x14ac:dyDescent="0.5">
      <c r="A3018">
        <v>13998000</v>
      </c>
      <c r="B3018">
        <f t="shared" si="95"/>
        <v>13998</v>
      </c>
      <c r="C3018">
        <f t="shared" si="94"/>
        <v>20997</v>
      </c>
    </row>
    <row r="3019" spans="1:3" x14ac:dyDescent="0.5">
      <c r="A3019">
        <v>14295000</v>
      </c>
      <c r="B3019">
        <f t="shared" si="95"/>
        <v>14295</v>
      </c>
      <c r="C3019">
        <f t="shared" si="94"/>
        <v>21442.5</v>
      </c>
    </row>
    <row r="3020" spans="1:3" x14ac:dyDescent="0.5">
      <c r="A3020">
        <v>14535000</v>
      </c>
      <c r="B3020">
        <f t="shared" si="95"/>
        <v>14535</v>
      </c>
      <c r="C3020">
        <f t="shared" si="94"/>
        <v>21802.5</v>
      </c>
    </row>
    <row r="3021" spans="1:3" x14ac:dyDescent="0.5">
      <c r="A3021">
        <v>14798000</v>
      </c>
      <c r="B3021">
        <f t="shared" si="95"/>
        <v>14798</v>
      </c>
      <c r="C3021">
        <f t="shared" si="94"/>
        <v>22197</v>
      </c>
    </row>
    <row r="3022" spans="1:3" x14ac:dyDescent="0.5">
      <c r="A3022">
        <v>14808000</v>
      </c>
      <c r="B3022">
        <f t="shared" si="95"/>
        <v>14808</v>
      </c>
      <c r="C3022">
        <f t="shared" si="94"/>
        <v>22212</v>
      </c>
    </row>
    <row r="3023" spans="1:3" x14ac:dyDescent="0.5">
      <c r="A3023">
        <v>13961000</v>
      </c>
      <c r="B3023">
        <f t="shared" si="95"/>
        <v>13961</v>
      </c>
      <c r="C3023">
        <f t="shared" si="94"/>
        <v>20941.5</v>
      </c>
    </row>
    <row r="3024" spans="1:3" x14ac:dyDescent="0.5">
      <c r="A3024">
        <v>12827000</v>
      </c>
      <c r="B3024">
        <f t="shared" si="95"/>
        <v>12827</v>
      </c>
      <c r="C3024">
        <f t="shared" si="94"/>
        <v>19240.5</v>
      </c>
    </row>
    <row r="3025" spans="1:3" x14ac:dyDescent="0.5">
      <c r="A3025">
        <v>11935000</v>
      </c>
      <c r="B3025">
        <f t="shared" si="95"/>
        <v>11935</v>
      </c>
      <c r="C3025">
        <f t="shared" si="94"/>
        <v>17902.5</v>
      </c>
    </row>
    <row r="3026" spans="1:3" x14ac:dyDescent="0.5">
      <c r="A3026">
        <v>11680000</v>
      </c>
      <c r="B3026">
        <f t="shared" si="95"/>
        <v>11680</v>
      </c>
      <c r="C3026">
        <f t="shared" si="94"/>
        <v>17520</v>
      </c>
    </row>
    <row r="3027" spans="1:3" x14ac:dyDescent="0.5">
      <c r="A3027">
        <v>11363000</v>
      </c>
      <c r="B3027">
        <f t="shared" si="95"/>
        <v>11363</v>
      </c>
      <c r="C3027">
        <f t="shared" si="94"/>
        <v>17044.5</v>
      </c>
    </row>
    <row r="3028" spans="1:3" x14ac:dyDescent="0.5">
      <c r="A3028">
        <v>11207000</v>
      </c>
      <c r="B3028">
        <f t="shared" si="95"/>
        <v>11207</v>
      </c>
      <c r="C3028">
        <f t="shared" si="94"/>
        <v>16810.5</v>
      </c>
    </row>
    <row r="3029" spans="1:3" x14ac:dyDescent="0.5">
      <c r="A3029">
        <v>11271000</v>
      </c>
      <c r="B3029">
        <f t="shared" si="95"/>
        <v>11271</v>
      </c>
      <c r="C3029">
        <f t="shared" si="94"/>
        <v>16906.5</v>
      </c>
    </row>
    <row r="3030" spans="1:3" x14ac:dyDescent="0.5">
      <c r="A3030">
        <v>11532000</v>
      </c>
      <c r="B3030">
        <f t="shared" si="95"/>
        <v>11532</v>
      </c>
      <c r="C3030">
        <f t="shared" si="94"/>
        <v>17298</v>
      </c>
    </row>
    <row r="3031" spans="1:3" x14ac:dyDescent="0.5">
      <c r="A3031">
        <v>11705000</v>
      </c>
      <c r="B3031">
        <f t="shared" si="95"/>
        <v>11705</v>
      </c>
      <c r="C3031">
        <f t="shared" si="94"/>
        <v>17557.5</v>
      </c>
    </row>
    <row r="3032" spans="1:3" x14ac:dyDescent="0.5">
      <c r="A3032">
        <v>12090000</v>
      </c>
      <c r="B3032">
        <f t="shared" si="95"/>
        <v>12090</v>
      </c>
      <c r="C3032">
        <f t="shared" si="94"/>
        <v>18135</v>
      </c>
    </row>
    <row r="3033" spans="1:3" x14ac:dyDescent="0.5">
      <c r="A3033">
        <v>12291000</v>
      </c>
      <c r="B3033">
        <f t="shared" si="95"/>
        <v>12291</v>
      </c>
      <c r="C3033">
        <f t="shared" si="94"/>
        <v>18436.5</v>
      </c>
    </row>
    <row r="3034" spans="1:3" x14ac:dyDescent="0.5">
      <c r="A3034">
        <v>12234000</v>
      </c>
      <c r="B3034">
        <f t="shared" si="95"/>
        <v>12234</v>
      </c>
      <c r="C3034">
        <f t="shared" si="94"/>
        <v>18351</v>
      </c>
    </row>
    <row r="3035" spans="1:3" x14ac:dyDescent="0.5">
      <c r="A3035">
        <v>12146000</v>
      </c>
      <c r="B3035">
        <f t="shared" si="95"/>
        <v>12146</v>
      </c>
      <c r="C3035">
        <f t="shared" si="94"/>
        <v>18219</v>
      </c>
    </row>
    <row r="3036" spans="1:3" x14ac:dyDescent="0.5">
      <c r="A3036">
        <v>12203000</v>
      </c>
      <c r="B3036">
        <f t="shared" si="95"/>
        <v>12203</v>
      </c>
      <c r="C3036">
        <f t="shared" si="94"/>
        <v>18304.5</v>
      </c>
    </row>
    <row r="3037" spans="1:3" x14ac:dyDescent="0.5">
      <c r="A3037">
        <v>12162000</v>
      </c>
      <c r="B3037">
        <f t="shared" si="95"/>
        <v>12162</v>
      </c>
      <c r="C3037">
        <f t="shared" si="94"/>
        <v>18243</v>
      </c>
    </row>
    <row r="3038" spans="1:3" x14ac:dyDescent="0.5">
      <c r="A3038">
        <v>11969000</v>
      </c>
      <c r="B3038">
        <f t="shared" si="95"/>
        <v>11969</v>
      </c>
      <c r="C3038">
        <f t="shared" si="94"/>
        <v>17953.5</v>
      </c>
    </row>
    <row r="3039" spans="1:3" x14ac:dyDescent="0.5">
      <c r="A3039">
        <v>11832000</v>
      </c>
      <c r="B3039">
        <f t="shared" si="95"/>
        <v>11832</v>
      </c>
      <c r="C3039">
        <f t="shared" si="94"/>
        <v>17748</v>
      </c>
    </row>
    <row r="3040" spans="1:3" x14ac:dyDescent="0.5">
      <c r="A3040">
        <v>11812000</v>
      </c>
      <c r="B3040">
        <f t="shared" si="95"/>
        <v>11812</v>
      </c>
      <c r="C3040">
        <f t="shared" si="94"/>
        <v>17718</v>
      </c>
    </row>
    <row r="3041" spans="1:3" x14ac:dyDescent="0.5">
      <c r="A3041">
        <v>12150000</v>
      </c>
      <c r="B3041">
        <f t="shared" si="95"/>
        <v>12150</v>
      </c>
      <c r="C3041">
        <f t="shared" si="94"/>
        <v>18225</v>
      </c>
    </row>
    <row r="3042" spans="1:3" x14ac:dyDescent="0.5">
      <c r="A3042">
        <v>12809000</v>
      </c>
      <c r="B3042">
        <f t="shared" si="95"/>
        <v>12809</v>
      </c>
      <c r="C3042">
        <f t="shared" si="94"/>
        <v>19213.5</v>
      </c>
    </row>
    <row r="3043" spans="1:3" x14ac:dyDescent="0.5">
      <c r="A3043">
        <v>13376000</v>
      </c>
      <c r="B3043">
        <f t="shared" si="95"/>
        <v>13376</v>
      </c>
      <c r="C3043">
        <f t="shared" si="94"/>
        <v>20064</v>
      </c>
    </row>
    <row r="3044" spans="1:3" x14ac:dyDescent="0.5">
      <c r="A3044">
        <v>13733000</v>
      </c>
      <c r="B3044">
        <f t="shared" si="95"/>
        <v>13733</v>
      </c>
      <c r="C3044">
        <f t="shared" si="94"/>
        <v>20599.5</v>
      </c>
    </row>
    <row r="3045" spans="1:3" x14ac:dyDescent="0.5">
      <c r="A3045">
        <v>14148000</v>
      </c>
      <c r="B3045">
        <f t="shared" si="95"/>
        <v>14148</v>
      </c>
      <c r="C3045">
        <f t="shared" si="94"/>
        <v>21222</v>
      </c>
    </row>
    <row r="3046" spans="1:3" x14ac:dyDescent="0.5">
      <c r="A3046">
        <v>14177000</v>
      </c>
      <c r="B3046">
        <f t="shared" si="95"/>
        <v>14177</v>
      </c>
      <c r="C3046">
        <f t="shared" si="94"/>
        <v>21265.5</v>
      </c>
    </row>
    <row r="3047" spans="1:3" x14ac:dyDescent="0.5">
      <c r="A3047">
        <v>13538000</v>
      </c>
      <c r="B3047">
        <f t="shared" si="95"/>
        <v>13538</v>
      </c>
      <c r="C3047">
        <f t="shared" si="94"/>
        <v>20307</v>
      </c>
    </row>
    <row r="3048" spans="1:3" x14ac:dyDescent="0.5">
      <c r="A3048">
        <v>12885000</v>
      </c>
      <c r="B3048">
        <f t="shared" si="95"/>
        <v>12885</v>
      </c>
      <c r="C3048">
        <f t="shared" si="94"/>
        <v>19327.5</v>
      </c>
    </row>
    <row r="3049" spans="1:3" x14ac:dyDescent="0.5">
      <c r="A3049">
        <v>12126000</v>
      </c>
      <c r="B3049">
        <f t="shared" si="95"/>
        <v>12126</v>
      </c>
      <c r="C3049">
        <f t="shared" si="94"/>
        <v>18189</v>
      </c>
    </row>
    <row r="3050" spans="1:3" x14ac:dyDescent="0.5">
      <c r="A3050">
        <v>11688000</v>
      </c>
      <c r="B3050">
        <f t="shared" si="95"/>
        <v>11688</v>
      </c>
      <c r="C3050">
        <f t="shared" si="94"/>
        <v>17532</v>
      </c>
    </row>
    <row r="3051" spans="1:3" x14ac:dyDescent="0.5">
      <c r="A3051">
        <v>11493000</v>
      </c>
      <c r="B3051">
        <f t="shared" si="95"/>
        <v>11493</v>
      </c>
      <c r="C3051">
        <f t="shared" si="94"/>
        <v>17239.5</v>
      </c>
    </row>
    <row r="3052" spans="1:3" x14ac:dyDescent="0.5">
      <c r="A3052">
        <v>11338000</v>
      </c>
      <c r="B3052">
        <f t="shared" si="95"/>
        <v>11338</v>
      </c>
      <c r="C3052">
        <f t="shared" si="94"/>
        <v>17007</v>
      </c>
    </row>
    <row r="3053" spans="1:3" x14ac:dyDescent="0.5">
      <c r="A3053">
        <v>11508000</v>
      </c>
      <c r="B3053">
        <f t="shared" si="95"/>
        <v>11508</v>
      </c>
      <c r="C3053">
        <f t="shared" si="94"/>
        <v>17262</v>
      </c>
    </row>
    <row r="3054" spans="1:3" x14ac:dyDescent="0.5">
      <c r="A3054">
        <v>11804000</v>
      </c>
      <c r="B3054">
        <f t="shared" si="95"/>
        <v>11804</v>
      </c>
      <c r="C3054">
        <f t="shared" si="94"/>
        <v>17706</v>
      </c>
    </row>
    <row r="3055" spans="1:3" x14ac:dyDescent="0.5">
      <c r="A3055">
        <v>11938000</v>
      </c>
      <c r="B3055">
        <f t="shared" si="95"/>
        <v>11938</v>
      </c>
      <c r="C3055">
        <f t="shared" si="94"/>
        <v>17907</v>
      </c>
    </row>
    <row r="3056" spans="1:3" x14ac:dyDescent="0.5">
      <c r="A3056">
        <v>12115000</v>
      </c>
      <c r="B3056">
        <f t="shared" si="95"/>
        <v>12115</v>
      </c>
      <c r="C3056">
        <f t="shared" si="94"/>
        <v>18172.5</v>
      </c>
    </row>
    <row r="3057" spans="1:3" x14ac:dyDescent="0.5">
      <c r="A3057">
        <v>12376000</v>
      </c>
      <c r="B3057">
        <f t="shared" si="95"/>
        <v>12376</v>
      </c>
      <c r="C3057">
        <f t="shared" si="94"/>
        <v>18564</v>
      </c>
    </row>
    <row r="3058" spans="1:3" x14ac:dyDescent="0.5">
      <c r="A3058">
        <v>12308000</v>
      </c>
      <c r="B3058">
        <f t="shared" si="95"/>
        <v>12308</v>
      </c>
      <c r="C3058">
        <f t="shared" si="94"/>
        <v>18462</v>
      </c>
    </row>
    <row r="3059" spans="1:3" x14ac:dyDescent="0.5">
      <c r="A3059">
        <v>11993000</v>
      </c>
      <c r="B3059">
        <f t="shared" si="95"/>
        <v>11993</v>
      </c>
      <c r="C3059">
        <f t="shared" si="94"/>
        <v>17989.5</v>
      </c>
    </row>
    <row r="3060" spans="1:3" x14ac:dyDescent="0.5">
      <c r="A3060">
        <v>11963000</v>
      </c>
      <c r="B3060">
        <f t="shared" si="95"/>
        <v>11963</v>
      </c>
      <c r="C3060">
        <f t="shared" si="94"/>
        <v>17944.5</v>
      </c>
    </row>
    <row r="3061" spans="1:3" x14ac:dyDescent="0.5">
      <c r="A3061">
        <v>11919000</v>
      </c>
      <c r="B3061">
        <f t="shared" si="95"/>
        <v>11919</v>
      </c>
      <c r="C3061">
        <f t="shared" si="94"/>
        <v>17878.5</v>
      </c>
    </row>
    <row r="3062" spans="1:3" x14ac:dyDescent="0.5">
      <c r="A3062">
        <v>11711000</v>
      </c>
      <c r="B3062">
        <f t="shared" si="95"/>
        <v>11711</v>
      </c>
      <c r="C3062">
        <f t="shared" si="94"/>
        <v>17566.5</v>
      </c>
    </row>
    <row r="3063" spans="1:3" x14ac:dyDescent="0.5">
      <c r="A3063">
        <v>11647000</v>
      </c>
      <c r="B3063">
        <f t="shared" si="95"/>
        <v>11647</v>
      </c>
      <c r="C3063">
        <f t="shared" si="94"/>
        <v>17470.5</v>
      </c>
    </row>
    <row r="3064" spans="1:3" x14ac:dyDescent="0.5">
      <c r="A3064">
        <v>11668000</v>
      </c>
      <c r="B3064">
        <f t="shared" si="95"/>
        <v>11668</v>
      </c>
      <c r="C3064">
        <f t="shared" si="94"/>
        <v>17502</v>
      </c>
    </row>
    <row r="3065" spans="1:3" x14ac:dyDescent="0.5">
      <c r="A3065">
        <v>12054000</v>
      </c>
      <c r="B3065">
        <f t="shared" si="95"/>
        <v>12054</v>
      </c>
      <c r="C3065">
        <f t="shared" si="94"/>
        <v>18081</v>
      </c>
    </row>
    <row r="3066" spans="1:3" x14ac:dyDescent="0.5">
      <c r="A3066">
        <v>12829000</v>
      </c>
      <c r="B3066">
        <f t="shared" si="95"/>
        <v>12829</v>
      </c>
      <c r="C3066">
        <f t="shared" si="94"/>
        <v>19243.5</v>
      </c>
    </row>
    <row r="3067" spans="1:3" x14ac:dyDescent="0.5">
      <c r="A3067">
        <v>13342000</v>
      </c>
      <c r="B3067">
        <f t="shared" si="95"/>
        <v>13342</v>
      </c>
      <c r="C3067">
        <f t="shared" si="94"/>
        <v>20013</v>
      </c>
    </row>
    <row r="3068" spans="1:3" x14ac:dyDescent="0.5">
      <c r="A3068">
        <v>13813000</v>
      </c>
      <c r="B3068">
        <f t="shared" si="95"/>
        <v>13813</v>
      </c>
      <c r="C3068">
        <f t="shared" si="94"/>
        <v>20719.5</v>
      </c>
    </row>
    <row r="3069" spans="1:3" x14ac:dyDescent="0.5">
      <c r="A3069">
        <v>14222000</v>
      </c>
      <c r="B3069">
        <f t="shared" si="95"/>
        <v>14222</v>
      </c>
      <c r="C3069">
        <f t="shared" si="94"/>
        <v>21333</v>
      </c>
    </row>
    <row r="3070" spans="1:3" x14ac:dyDescent="0.5">
      <c r="A3070">
        <v>14076000</v>
      </c>
      <c r="B3070">
        <f t="shared" si="95"/>
        <v>14076</v>
      </c>
      <c r="C3070">
        <f t="shared" si="94"/>
        <v>21114</v>
      </c>
    </row>
    <row r="3071" spans="1:3" x14ac:dyDescent="0.5">
      <c r="A3071">
        <v>13501000</v>
      </c>
      <c r="B3071">
        <f t="shared" si="95"/>
        <v>13501</v>
      </c>
      <c r="C3071">
        <f t="shared" si="94"/>
        <v>20251.5</v>
      </c>
    </row>
    <row r="3072" spans="1:3" x14ac:dyDescent="0.5">
      <c r="A3072">
        <v>12723000</v>
      </c>
      <c r="B3072">
        <f t="shared" si="95"/>
        <v>12723</v>
      </c>
      <c r="C3072">
        <f t="shared" si="94"/>
        <v>19084.5</v>
      </c>
    </row>
    <row r="3073" spans="1:3" x14ac:dyDescent="0.5">
      <c r="A3073">
        <v>12043000</v>
      </c>
      <c r="B3073">
        <f t="shared" si="95"/>
        <v>12043</v>
      </c>
      <c r="C3073">
        <f t="shared" si="94"/>
        <v>18064.5</v>
      </c>
    </row>
    <row r="3074" spans="1:3" x14ac:dyDescent="0.5">
      <c r="A3074">
        <v>11526000</v>
      </c>
      <c r="B3074">
        <f t="shared" si="95"/>
        <v>11526</v>
      </c>
      <c r="C3074">
        <f t="shared" si="94"/>
        <v>17289</v>
      </c>
    </row>
    <row r="3075" spans="1:3" x14ac:dyDescent="0.5">
      <c r="A3075">
        <v>11342000</v>
      </c>
      <c r="B3075">
        <f t="shared" si="95"/>
        <v>11342</v>
      </c>
      <c r="C3075">
        <f t="shared" ref="C3075:C3138" si="96">B3075*1.5</f>
        <v>17013</v>
      </c>
    </row>
    <row r="3076" spans="1:3" x14ac:dyDescent="0.5">
      <c r="A3076">
        <v>11444000</v>
      </c>
      <c r="B3076">
        <f t="shared" ref="B3076:B3139" si="97">A3076/1000</f>
        <v>11444</v>
      </c>
      <c r="C3076">
        <f t="shared" si="96"/>
        <v>17166</v>
      </c>
    </row>
    <row r="3077" spans="1:3" x14ac:dyDescent="0.5">
      <c r="A3077">
        <v>11687000</v>
      </c>
      <c r="B3077">
        <f t="shared" si="97"/>
        <v>11687</v>
      </c>
      <c r="C3077">
        <f t="shared" si="96"/>
        <v>17530.5</v>
      </c>
    </row>
    <row r="3078" spans="1:3" x14ac:dyDescent="0.5">
      <c r="A3078">
        <v>12311000</v>
      </c>
      <c r="B3078">
        <f t="shared" si="97"/>
        <v>12311</v>
      </c>
      <c r="C3078">
        <f t="shared" si="96"/>
        <v>18466.5</v>
      </c>
    </row>
    <row r="3079" spans="1:3" x14ac:dyDescent="0.5">
      <c r="A3079">
        <v>13067000</v>
      </c>
      <c r="B3079">
        <f t="shared" si="97"/>
        <v>13067</v>
      </c>
      <c r="C3079">
        <f t="shared" si="96"/>
        <v>19600.5</v>
      </c>
    </row>
    <row r="3080" spans="1:3" x14ac:dyDescent="0.5">
      <c r="A3080">
        <v>14068000</v>
      </c>
      <c r="B3080">
        <f t="shared" si="97"/>
        <v>14068</v>
      </c>
      <c r="C3080">
        <f t="shared" si="96"/>
        <v>21102</v>
      </c>
    </row>
    <row r="3081" spans="1:3" x14ac:dyDescent="0.5">
      <c r="A3081">
        <v>14625000</v>
      </c>
      <c r="B3081">
        <f t="shared" si="97"/>
        <v>14625</v>
      </c>
      <c r="C3081">
        <f t="shared" si="96"/>
        <v>21937.5</v>
      </c>
    </row>
    <row r="3082" spans="1:3" x14ac:dyDescent="0.5">
      <c r="A3082">
        <v>14046000</v>
      </c>
      <c r="B3082">
        <f t="shared" si="97"/>
        <v>14046</v>
      </c>
      <c r="C3082">
        <f t="shared" si="96"/>
        <v>21069</v>
      </c>
    </row>
    <row r="3083" spans="1:3" x14ac:dyDescent="0.5">
      <c r="A3083">
        <v>13916000</v>
      </c>
      <c r="B3083">
        <f t="shared" si="97"/>
        <v>13916</v>
      </c>
      <c r="C3083">
        <f t="shared" si="96"/>
        <v>20874</v>
      </c>
    </row>
    <row r="3084" spans="1:3" x14ac:dyDescent="0.5">
      <c r="A3084">
        <v>13757000</v>
      </c>
      <c r="B3084">
        <f t="shared" si="97"/>
        <v>13757</v>
      </c>
      <c r="C3084">
        <f t="shared" si="96"/>
        <v>20635.5</v>
      </c>
    </row>
    <row r="3085" spans="1:3" x14ac:dyDescent="0.5">
      <c r="A3085">
        <v>13491000</v>
      </c>
      <c r="B3085">
        <f t="shared" si="97"/>
        <v>13491</v>
      </c>
      <c r="C3085">
        <f t="shared" si="96"/>
        <v>20236.5</v>
      </c>
    </row>
    <row r="3086" spans="1:3" x14ac:dyDescent="0.5">
      <c r="A3086">
        <v>13647000</v>
      </c>
      <c r="B3086">
        <f t="shared" si="97"/>
        <v>13647</v>
      </c>
      <c r="C3086">
        <f t="shared" si="96"/>
        <v>20470.5</v>
      </c>
    </row>
    <row r="3087" spans="1:3" x14ac:dyDescent="0.5">
      <c r="A3087">
        <v>13777000</v>
      </c>
      <c r="B3087">
        <f t="shared" si="97"/>
        <v>13777</v>
      </c>
      <c r="C3087">
        <f t="shared" si="96"/>
        <v>20665.5</v>
      </c>
    </row>
    <row r="3088" spans="1:3" x14ac:dyDescent="0.5">
      <c r="A3088">
        <v>13821000</v>
      </c>
      <c r="B3088">
        <f t="shared" si="97"/>
        <v>13821</v>
      </c>
      <c r="C3088">
        <f t="shared" si="96"/>
        <v>20731.5</v>
      </c>
    </row>
    <row r="3089" spans="1:3" x14ac:dyDescent="0.5">
      <c r="A3089">
        <v>14411000</v>
      </c>
      <c r="B3089">
        <f t="shared" si="97"/>
        <v>14411</v>
      </c>
      <c r="C3089">
        <f t="shared" si="96"/>
        <v>21616.5</v>
      </c>
    </row>
    <row r="3090" spans="1:3" x14ac:dyDescent="0.5">
      <c r="A3090">
        <v>14936000</v>
      </c>
      <c r="B3090">
        <f t="shared" si="97"/>
        <v>14936</v>
      </c>
      <c r="C3090">
        <f t="shared" si="96"/>
        <v>22404</v>
      </c>
    </row>
    <row r="3091" spans="1:3" x14ac:dyDescent="0.5">
      <c r="A3091">
        <v>14753000</v>
      </c>
      <c r="B3091">
        <f t="shared" si="97"/>
        <v>14753</v>
      </c>
      <c r="C3091">
        <f t="shared" si="96"/>
        <v>22129.5</v>
      </c>
    </row>
    <row r="3092" spans="1:3" x14ac:dyDescent="0.5">
      <c r="A3092">
        <v>14945000</v>
      </c>
      <c r="B3092">
        <f t="shared" si="97"/>
        <v>14945</v>
      </c>
      <c r="C3092">
        <f t="shared" si="96"/>
        <v>22417.5</v>
      </c>
    </row>
    <row r="3093" spans="1:3" x14ac:dyDescent="0.5">
      <c r="A3093">
        <v>15228000</v>
      </c>
      <c r="B3093">
        <f t="shared" si="97"/>
        <v>15228</v>
      </c>
      <c r="C3093">
        <f t="shared" si="96"/>
        <v>22842</v>
      </c>
    </row>
    <row r="3094" spans="1:3" x14ac:dyDescent="0.5">
      <c r="A3094">
        <v>14888000</v>
      </c>
      <c r="B3094">
        <f t="shared" si="97"/>
        <v>14888</v>
      </c>
      <c r="C3094">
        <f t="shared" si="96"/>
        <v>22332</v>
      </c>
    </row>
    <row r="3095" spans="1:3" x14ac:dyDescent="0.5">
      <c r="A3095">
        <v>13659000</v>
      </c>
      <c r="B3095">
        <f t="shared" si="97"/>
        <v>13659</v>
      </c>
      <c r="C3095">
        <f t="shared" si="96"/>
        <v>20488.5</v>
      </c>
    </row>
    <row r="3096" spans="1:3" x14ac:dyDescent="0.5">
      <c r="A3096">
        <v>12877000</v>
      </c>
      <c r="B3096">
        <f t="shared" si="97"/>
        <v>12877</v>
      </c>
      <c r="C3096">
        <f t="shared" si="96"/>
        <v>19315.5</v>
      </c>
    </row>
    <row r="3097" spans="1:3" x14ac:dyDescent="0.5">
      <c r="A3097">
        <v>12007000</v>
      </c>
      <c r="B3097">
        <f t="shared" si="97"/>
        <v>12007</v>
      </c>
      <c r="C3097">
        <f t="shared" si="96"/>
        <v>18010.5</v>
      </c>
    </row>
    <row r="3098" spans="1:3" x14ac:dyDescent="0.5">
      <c r="A3098">
        <v>11638000</v>
      </c>
      <c r="B3098">
        <f t="shared" si="97"/>
        <v>11638</v>
      </c>
      <c r="C3098">
        <f t="shared" si="96"/>
        <v>17457</v>
      </c>
    </row>
    <row r="3099" spans="1:3" x14ac:dyDescent="0.5">
      <c r="A3099">
        <v>11534000</v>
      </c>
      <c r="B3099">
        <f t="shared" si="97"/>
        <v>11534</v>
      </c>
      <c r="C3099">
        <f t="shared" si="96"/>
        <v>17301</v>
      </c>
    </row>
    <row r="3100" spans="1:3" x14ac:dyDescent="0.5">
      <c r="A3100">
        <v>11485000</v>
      </c>
      <c r="B3100">
        <f t="shared" si="97"/>
        <v>11485</v>
      </c>
      <c r="C3100">
        <f t="shared" si="96"/>
        <v>17227.5</v>
      </c>
    </row>
    <row r="3101" spans="1:3" x14ac:dyDescent="0.5">
      <c r="A3101">
        <v>11675000</v>
      </c>
      <c r="B3101">
        <f t="shared" si="97"/>
        <v>11675</v>
      </c>
      <c r="C3101">
        <f t="shared" si="96"/>
        <v>17512.5</v>
      </c>
    </row>
    <row r="3102" spans="1:3" x14ac:dyDescent="0.5">
      <c r="A3102">
        <v>12113000</v>
      </c>
      <c r="B3102">
        <f t="shared" si="97"/>
        <v>12113</v>
      </c>
      <c r="C3102">
        <f t="shared" si="96"/>
        <v>18169.5</v>
      </c>
    </row>
    <row r="3103" spans="1:3" x14ac:dyDescent="0.5">
      <c r="A3103">
        <v>12814000</v>
      </c>
      <c r="B3103">
        <f t="shared" si="97"/>
        <v>12814</v>
      </c>
      <c r="C3103">
        <f t="shared" si="96"/>
        <v>19221</v>
      </c>
    </row>
    <row r="3104" spans="1:3" x14ac:dyDescent="0.5">
      <c r="A3104">
        <v>13836000</v>
      </c>
      <c r="B3104">
        <f t="shared" si="97"/>
        <v>13836</v>
      </c>
      <c r="C3104">
        <f t="shared" si="96"/>
        <v>20754</v>
      </c>
    </row>
    <row r="3105" spans="1:3" x14ac:dyDescent="0.5">
      <c r="A3105">
        <v>14124000</v>
      </c>
      <c r="B3105">
        <f t="shared" si="97"/>
        <v>14124</v>
      </c>
      <c r="C3105">
        <f t="shared" si="96"/>
        <v>21186</v>
      </c>
    </row>
    <row r="3106" spans="1:3" x14ac:dyDescent="0.5">
      <c r="A3106">
        <v>14019000</v>
      </c>
      <c r="B3106">
        <f t="shared" si="97"/>
        <v>14019</v>
      </c>
      <c r="C3106">
        <f t="shared" si="96"/>
        <v>21028.5</v>
      </c>
    </row>
    <row r="3107" spans="1:3" x14ac:dyDescent="0.5">
      <c r="A3107">
        <v>13904000</v>
      </c>
      <c r="B3107">
        <f t="shared" si="97"/>
        <v>13904</v>
      </c>
      <c r="C3107">
        <f t="shared" si="96"/>
        <v>20856</v>
      </c>
    </row>
    <row r="3108" spans="1:3" x14ac:dyDescent="0.5">
      <c r="A3108">
        <v>13890000</v>
      </c>
      <c r="B3108">
        <f t="shared" si="97"/>
        <v>13890</v>
      </c>
      <c r="C3108">
        <f t="shared" si="96"/>
        <v>20835</v>
      </c>
    </row>
    <row r="3109" spans="1:3" x14ac:dyDescent="0.5">
      <c r="A3109">
        <v>14074000</v>
      </c>
      <c r="B3109">
        <f t="shared" si="97"/>
        <v>14074</v>
      </c>
      <c r="C3109">
        <f t="shared" si="96"/>
        <v>21111</v>
      </c>
    </row>
    <row r="3110" spans="1:3" x14ac:dyDescent="0.5">
      <c r="A3110">
        <v>14157000</v>
      </c>
      <c r="B3110">
        <f t="shared" si="97"/>
        <v>14157</v>
      </c>
      <c r="C3110">
        <f t="shared" si="96"/>
        <v>21235.5</v>
      </c>
    </row>
    <row r="3111" spans="1:3" x14ac:dyDescent="0.5">
      <c r="A3111">
        <v>14075000</v>
      </c>
      <c r="B3111">
        <f t="shared" si="97"/>
        <v>14075</v>
      </c>
      <c r="C3111">
        <f t="shared" si="96"/>
        <v>21112.5</v>
      </c>
    </row>
    <row r="3112" spans="1:3" x14ac:dyDescent="0.5">
      <c r="A3112">
        <v>14302000</v>
      </c>
      <c r="B3112">
        <f t="shared" si="97"/>
        <v>14302</v>
      </c>
      <c r="C3112">
        <f t="shared" si="96"/>
        <v>21453</v>
      </c>
    </row>
    <row r="3113" spans="1:3" x14ac:dyDescent="0.5">
      <c r="A3113">
        <v>14735000</v>
      </c>
      <c r="B3113">
        <f t="shared" si="97"/>
        <v>14735</v>
      </c>
      <c r="C3113">
        <f t="shared" si="96"/>
        <v>22102.5</v>
      </c>
    </row>
    <row r="3114" spans="1:3" x14ac:dyDescent="0.5">
      <c r="A3114">
        <v>15247000</v>
      </c>
      <c r="B3114">
        <f t="shared" si="97"/>
        <v>15247</v>
      </c>
      <c r="C3114">
        <f t="shared" si="96"/>
        <v>22870.5</v>
      </c>
    </row>
    <row r="3115" spans="1:3" x14ac:dyDescent="0.5">
      <c r="A3115">
        <v>15298000</v>
      </c>
      <c r="B3115">
        <f t="shared" si="97"/>
        <v>15298</v>
      </c>
      <c r="C3115">
        <f t="shared" si="96"/>
        <v>22947</v>
      </c>
    </row>
    <row r="3116" spans="1:3" x14ac:dyDescent="0.5">
      <c r="A3116">
        <v>15454000</v>
      </c>
      <c r="B3116">
        <f t="shared" si="97"/>
        <v>15454</v>
      </c>
      <c r="C3116">
        <f t="shared" si="96"/>
        <v>23181</v>
      </c>
    </row>
    <row r="3117" spans="1:3" x14ac:dyDescent="0.5">
      <c r="A3117">
        <v>15459000</v>
      </c>
      <c r="B3117">
        <f t="shared" si="97"/>
        <v>15459</v>
      </c>
      <c r="C3117">
        <f t="shared" si="96"/>
        <v>23188.5</v>
      </c>
    </row>
    <row r="3118" spans="1:3" x14ac:dyDescent="0.5">
      <c r="A3118">
        <v>15225000</v>
      </c>
      <c r="B3118">
        <f t="shared" si="97"/>
        <v>15225</v>
      </c>
      <c r="C3118">
        <f t="shared" si="96"/>
        <v>22837.5</v>
      </c>
    </row>
    <row r="3119" spans="1:3" x14ac:dyDescent="0.5">
      <c r="A3119">
        <v>14045000</v>
      </c>
      <c r="B3119">
        <f t="shared" si="97"/>
        <v>14045</v>
      </c>
      <c r="C3119">
        <f t="shared" si="96"/>
        <v>21067.5</v>
      </c>
    </row>
    <row r="3120" spans="1:3" x14ac:dyDescent="0.5">
      <c r="A3120">
        <v>13134000</v>
      </c>
      <c r="B3120">
        <f t="shared" si="97"/>
        <v>13134</v>
      </c>
      <c r="C3120">
        <f t="shared" si="96"/>
        <v>19701</v>
      </c>
    </row>
    <row r="3121" spans="1:3" x14ac:dyDescent="0.5">
      <c r="A3121">
        <v>12410000</v>
      </c>
      <c r="B3121">
        <f t="shared" si="97"/>
        <v>12410</v>
      </c>
      <c r="C3121">
        <f t="shared" si="96"/>
        <v>18615</v>
      </c>
    </row>
    <row r="3122" spans="1:3" x14ac:dyDescent="0.5">
      <c r="A3122">
        <v>12091000</v>
      </c>
      <c r="B3122">
        <f t="shared" si="97"/>
        <v>12091</v>
      </c>
      <c r="C3122">
        <f t="shared" si="96"/>
        <v>18136.5</v>
      </c>
    </row>
    <row r="3123" spans="1:3" x14ac:dyDescent="0.5">
      <c r="A3123">
        <v>11946000</v>
      </c>
      <c r="B3123">
        <f t="shared" si="97"/>
        <v>11946</v>
      </c>
      <c r="C3123">
        <f t="shared" si="96"/>
        <v>17919</v>
      </c>
    </row>
    <row r="3124" spans="1:3" x14ac:dyDescent="0.5">
      <c r="A3124">
        <v>11676000</v>
      </c>
      <c r="B3124">
        <f t="shared" si="97"/>
        <v>11676</v>
      </c>
      <c r="C3124">
        <f t="shared" si="96"/>
        <v>17514</v>
      </c>
    </row>
    <row r="3125" spans="1:3" x14ac:dyDescent="0.5">
      <c r="A3125">
        <v>11740000</v>
      </c>
      <c r="B3125">
        <f t="shared" si="97"/>
        <v>11740</v>
      </c>
      <c r="C3125">
        <f t="shared" si="96"/>
        <v>17610</v>
      </c>
    </row>
    <row r="3126" spans="1:3" x14ac:dyDescent="0.5">
      <c r="A3126">
        <v>12029000</v>
      </c>
      <c r="B3126">
        <f t="shared" si="97"/>
        <v>12029</v>
      </c>
      <c r="C3126">
        <f t="shared" si="96"/>
        <v>18043.5</v>
      </c>
    </row>
    <row r="3127" spans="1:3" x14ac:dyDescent="0.5">
      <c r="A3127">
        <v>12992000</v>
      </c>
      <c r="B3127">
        <f t="shared" si="97"/>
        <v>12992</v>
      </c>
      <c r="C3127">
        <f t="shared" si="96"/>
        <v>19488</v>
      </c>
    </row>
    <row r="3128" spans="1:3" x14ac:dyDescent="0.5">
      <c r="A3128">
        <v>14031000</v>
      </c>
      <c r="B3128">
        <f t="shared" si="97"/>
        <v>14031</v>
      </c>
      <c r="C3128">
        <f t="shared" si="96"/>
        <v>21046.5</v>
      </c>
    </row>
    <row r="3129" spans="1:3" x14ac:dyDescent="0.5">
      <c r="A3129">
        <v>14322000</v>
      </c>
      <c r="B3129">
        <f t="shared" si="97"/>
        <v>14322</v>
      </c>
      <c r="C3129">
        <f t="shared" si="96"/>
        <v>21483</v>
      </c>
    </row>
    <row r="3130" spans="1:3" x14ac:dyDescent="0.5">
      <c r="A3130">
        <v>14608000</v>
      </c>
      <c r="B3130">
        <f t="shared" si="97"/>
        <v>14608</v>
      </c>
      <c r="C3130">
        <f t="shared" si="96"/>
        <v>21912</v>
      </c>
    </row>
    <row r="3131" spans="1:3" x14ac:dyDescent="0.5">
      <c r="A3131">
        <v>14488000</v>
      </c>
      <c r="B3131">
        <f t="shared" si="97"/>
        <v>14488</v>
      </c>
      <c r="C3131">
        <f t="shared" si="96"/>
        <v>21732</v>
      </c>
    </row>
    <row r="3132" spans="1:3" x14ac:dyDescent="0.5">
      <c r="A3132">
        <v>14206000</v>
      </c>
      <c r="B3132">
        <f t="shared" si="97"/>
        <v>14206</v>
      </c>
      <c r="C3132">
        <f t="shared" si="96"/>
        <v>21309</v>
      </c>
    </row>
    <row r="3133" spans="1:3" x14ac:dyDescent="0.5">
      <c r="A3133">
        <v>14326000</v>
      </c>
      <c r="B3133">
        <f t="shared" si="97"/>
        <v>14326</v>
      </c>
      <c r="C3133">
        <f t="shared" si="96"/>
        <v>21489</v>
      </c>
    </row>
    <row r="3134" spans="1:3" x14ac:dyDescent="0.5">
      <c r="A3134">
        <v>14522000</v>
      </c>
      <c r="B3134">
        <f t="shared" si="97"/>
        <v>14522</v>
      </c>
      <c r="C3134">
        <f t="shared" si="96"/>
        <v>21783</v>
      </c>
    </row>
    <row r="3135" spans="1:3" x14ac:dyDescent="0.5">
      <c r="A3135">
        <v>14556000</v>
      </c>
      <c r="B3135">
        <f t="shared" si="97"/>
        <v>14556</v>
      </c>
      <c r="C3135">
        <f t="shared" si="96"/>
        <v>21834</v>
      </c>
    </row>
    <row r="3136" spans="1:3" x14ac:dyDescent="0.5">
      <c r="A3136">
        <v>14727000</v>
      </c>
      <c r="B3136">
        <f t="shared" si="97"/>
        <v>14727</v>
      </c>
      <c r="C3136">
        <f t="shared" si="96"/>
        <v>22090.5</v>
      </c>
    </row>
    <row r="3137" spans="1:3" x14ac:dyDescent="0.5">
      <c r="A3137">
        <v>15403000</v>
      </c>
      <c r="B3137">
        <f t="shared" si="97"/>
        <v>15403</v>
      </c>
      <c r="C3137">
        <f t="shared" si="96"/>
        <v>23104.5</v>
      </c>
    </row>
    <row r="3138" spans="1:3" x14ac:dyDescent="0.5">
      <c r="A3138">
        <v>16079000</v>
      </c>
      <c r="B3138">
        <f t="shared" si="97"/>
        <v>16079</v>
      </c>
      <c r="C3138">
        <f t="shared" si="96"/>
        <v>24118.5</v>
      </c>
    </row>
    <row r="3139" spans="1:3" x14ac:dyDescent="0.5">
      <c r="A3139">
        <v>16243000</v>
      </c>
      <c r="B3139">
        <f t="shared" si="97"/>
        <v>16243</v>
      </c>
      <c r="C3139">
        <f t="shared" ref="C3139:C3202" si="98">B3139*1.5</f>
        <v>24364.5</v>
      </c>
    </row>
    <row r="3140" spans="1:3" x14ac:dyDescent="0.5">
      <c r="A3140">
        <v>16364000</v>
      </c>
      <c r="B3140">
        <f t="shared" ref="B3140:B3203" si="99">A3140/1000</f>
        <v>16364</v>
      </c>
      <c r="C3140">
        <f t="shared" si="98"/>
        <v>24546</v>
      </c>
    </row>
    <row r="3141" spans="1:3" x14ac:dyDescent="0.5">
      <c r="A3141">
        <v>16349000</v>
      </c>
      <c r="B3141">
        <f t="shared" si="99"/>
        <v>16349</v>
      </c>
      <c r="C3141">
        <f t="shared" si="98"/>
        <v>24523.5</v>
      </c>
    </row>
    <row r="3142" spans="1:3" x14ac:dyDescent="0.5">
      <c r="A3142">
        <v>16011000</v>
      </c>
      <c r="B3142">
        <f t="shared" si="99"/>
        <v>16011</v>
      </c>
      <c r="C3142">
        <f t="shared" si="98"/>
        <v>24016.5</v>
      </c>
    </row>
    <row r="3143" spans="1:3" x14ac:dyDescent="0.5">
      <c r="A3143">
        <v>14838000</v>
      </c>
      <c r="B3143">
        <f t="shared" si="99"/>
        <v>14838</v>
      </c>
      <c r="C3143">
        <f t="shared" si="98"/>
        <v>22257</v>
      </c>
    </row>
    <row r="3144" spans="1:3" x14ac:dyDescent="0.5">
      <c r="A3144">
        <v>13667000</v>
      </c>
      <c r="B3144">
        <f t="shared" si="99"/>
        <v>13667</v>
      </c>
      <c r="C3144">
        <f t="shared" si="98"/>
        <v>20500.5</v>
      </c>
    </row>
    <row r="3145" spans="1:3" x14ac:dyDescent="0.5">
      <c r="A3145">
        <v>12664000</v>
      </c>
      <c r="B3145">
        <f t="shared" si="99"/>
        <v>12664</v>
      </c>
      <c r="C3145">
        <f t="shared" si="98"/>
        <v>18996</v>
      </c>
    </row>
    <row r="3146" spans="1:3" x14ac:dyDescent="0.5">
      <c r="A3146">
        <v>12153000</v>
      </c>
      <c r="B3146">
        <f t="shared" si="99"/>
        <v>12153</v>
      </c>
      <c r="C3146">
        <f t="shared" si="98"/>
        <v>18229.5</v>
      </c>
    </row>
    <row r="3147" spans="1:3" x14ac:dyDescent="0.5">
      <c r="A3147">
        <v>12059000</v>
      </c>
      <c r="B3147">
        <f t="shared" si="99"/>
        <v>12059</v>
      </c>
      <c r="C3147">
        <f t="shared" si="98"/>
        <v>18088.5</v>
      </c>
    </row>
    <row r="3148" spans="1:3" x14ac:dyDescent="0.5">
      <c r="A3148">
        <v>12074000</v>
      </c>
      <c r="B3148">
        <f t="shared" si="99"/>
        <v>12074</v>
      </c>
      <c r="C3148">
        <f t="shared" si="98"/>
        <v>18111</v>
      </c>
    </row>
    <row r="3149" spans="1:3" x14ac:dyDescent="0.5">
      <c r="A3149">
        <v>12115000</v>
      </c>
      <c r="B3149">
        <f t="shared" si="99"/>
        <v>12115</v>
      </c>
      <c r="C3149">
        <f t="shared" si="98"/>
        <v>18172.5</v>
      </c>
    </row>
    <row r="3150" spans="1:3" x14ac:dyDescent="0.5">
      <c r="A3150">
        <v>12292000</v>
      </c>
      <c r="B3150">
        <f t="shared" si="99"/>
        <v>12292</v>
      </c>
      <c r="C3150">
        <f t="shared" si="98"/>
        <v>18438</v>
      </c>
    </row>
    <row r="3151" spans="1:3" x14ac:dyDescent="0.5">
      <c r="A3151">
        <v>12766000</v>
      </c>
      <c r="B3151">
        <f t="shared" si="99"/>
        <v>12766</v>
      </c>
      <c r="C3151">
        <f t="shared" si="98"/>
        <v>19149</v>
      </c>
    </row>
    <row r="3152" spans="1:3" x14ac:dyDescent="0.5">
      <c r="A3152">
        <v>13943000</v>
      </c>
      <c r="B3152">
        <f t="shared" si="99"/>
        <v>13943</v>
      </c>
      <c r="C3152">
        <f t="shared" si="98"/>
        <v>20914.5</v>
      </c>
    </row>
    <row r="3153" spans="1:3" x14ac:dyDescent="0.5">
      <c r="A3153">
        <v>14455000</v>
      </c>
      <c r="B3153">
        <f t="shared" si="99"/>
        <v>14455</v>
      </c>
      <c r="C3153">
        <f t="shared" si="98"/>
        <v>21682.5</v>
      </c>
    </row>
    <row r="3154" spans="1:3" x14ac:dyDescent="0.5">
      <c r="A3154">
        <v>14789000</v>
      </c>
      <c r="B3154">
        <f t="shared" si="99"/>
        <v>14789</v>
      </c>
      <c r="C3154">
        <f t="shared" si="98"/>
        <v>22183.5</v>
      </c>
    </row>
    <row r="3155" spans="1:3" x14ac:dyDescent="0.5">
      <c r="A3155">
        <v>14809000</v>
      </c>
      <c r="B3155">
        <f t="shared" si="99"/>
        <v>14809</v>
      </c>
      <c r="C3155">
        <f t="shared" si="98"/>
        <v>22213.5</v>
      </c>
    </row>
    <row r="3156" spans="1:3" x14ac:dyDescent="0.5">
      <c r="A3156">
        <v>14846000</v>
      </c>
      <c r="B3156">
        <f t="shared" si="99"/>
        <v>14846</v>
      </c>
      <c r="C3156">
        <f t="shared" si="98"/>
        <v>22269</v>
      </c>
    </row>
    <row r="3157" spans="1:3" x14ac:dyDescent="0.5">
      <c r="A3157">
        <v>15058000</v>
      </c>
      <c r="B3157">
        <f t="shared" si="99"/>
        <v>15058</v>
      </c>
      <c r="C3157">
        <f t="shared" si="98"/>
        <v>22587</v>
      </c>
    </row>
    <row r="3158" spans="1:3" x14ac:dyDescent="0.5">
      <c r="A3158">
        <v>15255000</v>
      </c>
      <c r="B3158">
        <f t="shared" si="99"/>
        <v>15255</v>
      </c>
      <c r="C3158">
        <f t="shared" si="98"/>
        <v>22882.5</v>
      </c>
    </row>
    <row r="3159" spans="1:3" x14ac:dyDescent="0.5">
      <c r="A3159">
        <v>15291000</v>
      </c>
      <c r="B3159">
        <f t="shared" si="99"/>
        <v>15291</v>
      </c>
      <c r="C3159">
        <f t="shared" si="98"/>
        <v>22936.5</v>
      </c>
    </row>
    <row r="3160" spans="1:3" x14ac:dyDescent="0.5">
      <c r="A3160">
        <v>15541000</v>
      </c>
      <c r="B3160">
        <f t="shared" si="99"/>
        <v>15541</v>
      </c>
      <c r="C3160">
        <f t="shared" si="98"/>
        <v>23311.5</v>
      </c>
    </row>
    <row r="3161" spans="1:3" x14ac:dyDescent="0.5">
      <c r="A3161">
        <v>16323000</v>
      </c>
      <c r="B3161">
        <f t="shared" si="99"/>
        <v>16323</v>
      </c>
      <c r="C3161">
        <f t="shared" si="98"/>
        <v>24484.5</v>
      </c>
    </row>
    <row r="3162" spans="1:3" x14ac:dyDescent="0.5">
      <c r="A3162">
        <v>16811000</v>
      </c>
      <c r="B3162">
        <f t="shared" si="99"/>
        <v>16811</v>
      </c>
      <c r="C3162">
        <f t="shared" si="98"/>
        <v>25216.5</v>
      </c>
    </row>
    <row r="3163" spans="1:3" x14ac:dyDescent="0.5">
      <c r="A3163">
        <v>17078000</v>
      </c>
      <c r="B3163">
        <f t="shared" si="99"/>
        <v>17078</v>
      </c>
      <c r="C3163">
        <f t="shared" si="98"/>
        <v>25617</v>
      </c>
    </row>
    <row r="3164" spans="1:3" x14ac:dyDescent="0.5">
      <c r="A3164">
        <v>16815000</v>
      </c>
      <c r="B3164">
        <f t="shared" si="99"/>
        <v>16815</v>
      </c>
      <c r="C3164">
        <f t="shared" si="98"/>
        <v>25222.5</v>
      </c>
    </row>
    <row r="3165" spans="1:3" x14ac:dyDescent="0.5">
      <c r="A3165">
        <v>16682000</v>
      </c>
      <c r="B3165">
        <f t="shared" si="99"/>
        <v>16682</v>
      </c>
      <c r="C3165">
        <f t="shared" si="98"/>
        <v>25023</v>
      </c>
    </row>
    <row r="3166" spans="1:3" x14ac:dyDescent="0.5">
      <c r="A3166">
        <v>16283000</v>
      </c>
      <c r="B3166">
        <f t="shared" si="99"/>
        <v>16283</v>
      </c>
      <c r="C3166">
        <f t="shared" si="98"/>
        <v>24424.5</v>
      </c>
    </row>
    <row r="3167" spans="1:3" x14ac:dyDescent="0.5">
      <c r="A3167">
        <v>15241000</v>
      </c>
      <c r="B3167">
        <f t="shared" si="99"/>
        <v>15241</v>
      </c>
      <c r="C3167">
        <f t="shared" si="98"/>
        <v>22861.5</v>
      </c>
    </row>
    <row r="3168" spans="1:3" x14ac:dyDescent="0.5">
      <c r="A3168">
        <v>13846000</v>
      </c>
      <c r="B3168">
        <f t="shared" si="99"/>
        <v>13846</v>
      </c>
      <c r="C3168">
        <f t="shared" si="98"/>
        <v>20769</v>
      </c>
    </row>
    <row r="3169" spans="1:3" x14ac:dyDescent="0.5">
      <c r="A3169">
        <v>12691000</v>
      </c>
      <c r="B3169">
        <f t="shared" si="99"/>
        <v>12691</v>
      </c>
      <c r="C3169">
        <f t="shared" si="98"/>
        <v>19036.5</v>
      </c>
    </row>
    <row r="3170" spans="1:3" x14ac:dyDescent="0.5">
      <c r="A3170">
        <v>12095000</v>
      </c>
      <c r="B3170">
        <f t="shared" si="99"/>
        <v>12095</v>
      </c>
      <c r="C3170">
        <f t="shared" si="98"/>
        <v>18142.5</v>
      </c>
    </row>
    <row r="3171" spans="1:3" x14ac:dyDescent="0.5">
      <c r="A3171">
        <v>11486000</v>
      </c>
      <c r="B3171">
        <f t="shared" si="99"/>
        <v>11486</v>
      </c>
      <c r="C3171">
        <f t="shared" si="98"/>
        <v>17229</v>
      </c>
    </row>
    <row r="3172" spans="1:3" x14ac:dyDescent="0.5">
      <c r="A3172">
        <v>11239000</v>
      </c>
      <c r="B3172">
        <f t="shared" si="99"/>
        <v>11239</v>
      </c>
      <c r="C3172">
        <f t="shared" si="98"/>
        <v>16858.5</v>
      </c>
    </row>
    <row r="3173" spans="1:3" x14ac:dyDescent="0.5">
      <c r="A3173">
        <v>11260000</v>
      </c>
      <c r="B3173">
        <f t="shared" si="99"/>
        <v>11260</v>
      </c>
      <c r="C3173">
        <f t="shared" si="98"/>
        <v>16890</v>
      </c>
    </row>
    <row r="3174" spans="1:3" x14ac:dyDescent="0.5">
      <c r="A3174">
        <v>11673000</v>
      </c>
      <c r="B3174">
        <f t="shared" si="99"/>
        <v>11673</v>
      </c>
      <c r="C3174">
        <f t="shared" si="98"/>
        <v>17509.5</v>
      </c>
    </row>
    <row r="3175" spans="1:3" x14ac:dyDescent="0.5">
      <c r="A3175">
        <v>12669000</v>
      </c>
      <c r="B3175">
        <f t="shared" si="99"/>
        <v>12669</v>
      </c>
      <c r="C3175">
        <f t="shared" si="98"/>
        <v>19003.5</v>
      </c>
    </row>
    <row r="3176" spans="1:3" x14ac:dyDescent="0.5">
      <c r="A3176">
        <v>13697000</v>
      </c>
      <c r="B3176">
        <f t="shared" si="99"/>
        <v>13697</v>
      </c>
      <c r="C3176">
        <f t="shared" si="98"/>
        <v>20545.5</v>
      </c>
    </row>
    <row r="3177" spans="1:3" x14ac:dyDescent="0.5">
      <c r="A3177">
        <v>14504000</v>
      </c>
      <c r="B3177">
        <f t="shared" si="99"/>
        <v>14504</v>
      </c>
      <c r="C3177">
        <f t="shared" si="98"/>
        <v>21756</v>
      </c>
    </row>
    <row r="3178" spans="1:3" x14ac:dyDescent="0.5">
      <c r="A3178">
        <v>14799000</v>
      </c>
      <c r="B3178">
        <f t="shared" si="99"/>
        <v>14799</v>
      </c>
      <c r="C3178">
        <f t="shared" si="98"/>
        <v>22198.5</v>
      </c>
    </row>
    <row r="3179" spans="1:3" x14ac:dyDescent="0.5">
      <c r="A3179">
        <v>15085000</v>
      </c>
      <c r="B3179">
        <f t="shared" si="99"/>
        <v>15085</v>
      </c>
      <c r="C3179">
        <f t="shared" si="98"/>
        <v>22627.5</v>
      </c>
    </row>
    <row r="3180" spans="1:3" x14ac:dyDescent="0.5">
      <c r="A3180">
        <v>15407000</v>
      </c>
      <c r="B3180">
        <f t="shared" si="99"/>
        <v>15407</v>
      </c>
      <c r="C3180">
        <f t="shared" si="98"/>
        <v>23110.5</v>
      </c>
    </row>
    <row r="3181" spans="1:3" x14ac:dyDescent="0.5">
      <c r="A3181">
        <v>15892000</v>
      </c>
      <c r="B3181">
        <f t="shared" si="99"/>
        <v>15892</v>
      </c>
      <c r="C3181">
        <f t="shared" si="98"/>
        <v>23838</v>
      </c>
    </row>
    <row r="3182" spans="1:3" x14ac:dyDescent="0.5">
      <c r="A3182">
        <v>16186000</v>
      </c>
      <c r="B3182">
        <f t="shared" si="99"/>
        <v>16186</v>
      </c>
      <c r="C3182">
        <f t="shared" si="98"/>
        <v>24279</v>
      </c>
    </row>
    <row r="3183" spans="1:3" x14ac:dyDescent="0.5">
      <c r="A3183">
        <v>16384000</v>
      </c>
      <c r="B3183">
        <f t="shared" si="99"/>
        <v>16384</v>
      </c>
      <c r="C3183">
        <f t="shared" si="98"/>
        <v>24576</v>
      </c>
    </row>
    <row r="3184" spans="1:3" x14ac:dyDescent="0.5">
      <c r="A3184">
        <v>16557000</v>
      </c>
      <c r="B3184">
        <f t="shared" si="99"/>
        <v>16557</v>
      </c>
      <c r="C3184">
        <f t="shared" si="98"/>
        <v>24835.5</v>
      </c>
    </row>
    <row r="3185" spans="1:3" x14ac:dyDescent="0.5">
      <c r="A3185">
        <v>17170000</v>
      </c>
      <c r="B3185">
        <f t="shared" si="99"/>
        <v>17170</v>
      </c>
      <c r="C3185">
        <f t="shared" si="98"/>
        <v>25755</v>
      </c>
    </row>
    <row r="3186" spans="1:3" x14ac:dyDescent="0.5">
      <c r="A3186">
        <v>17700000</v>
      </c>
      <c r="B3186">
        <f t="shared" si="99"/>
        <v>17700</v>
      </c>
      <c r="C3186">
        <f t="shared" si="98"/>
        <v>26550</v>
      </c>
    </row>
    <row r="3187" spans="1:3" x14ac:dyDescent="0.5">
      <c r="A3187">
        <v>17595000</v>
      </c>
      <c r="B3187">
        <f t="shared" si="99"/>
        <v>17595</v>
      </c>
      <c r="C3187">
        <f t="shared" si="98"/>
        <v>26392.5</v>
      </c>
    </row>
    <row r="3188" spans="1:3" x14ac:dyDescent="0.5">
      <c r="A3188">
        <v>17267000</v>
      </c>
      <c r="B3188">
        <f t="shared" si="99"/>
        <v>17267</v>
      </c>
      <c r="C3188">
        <f t="shared" si="98"/>
        <v>25900.5</v>
      </c>
    </row>
    <row r="3189" spans="1:3" x14ac:dyDescent="0.5">
      <c r="A3189">
        <v>17079000</v>
      </c>
      <c r="B3189">
        <f t="shared" si="99"/>
        <v>17079</v>
      </c>
      <c r="C3189">
        <f t="shared" si="98"/>
        <v>25618.5</v>
      </c>
    </row>
    <row r="3190" spans="1:3" x14ac:dyDescent="0.5">
      <c r="A3190">
        <v>17004000</v>
      </c>
      <c r="B3190">
        <f t="shared" si="99"/>
        <v>17004</v>
      </c>
      <c r="C3190">
        <f t="shared" si="98"/>
        <v>25506</v>
      </c>
    </row>
    <row r="3191" spans="1:3" x14ac:dyDescent="0.5">
      <c r="A3191">
        <v>15655000</v>
      </c>
      <c r="B3191">
        <f t="shared" si="99"/>
        <v>15655</v>
      </c>
      <c r="C3191">
        <f t="shared" si="98"/>
        <v>23482.5</v>
      </c>
    </row>
    <row r="3192" spans="1:3" x14ac:dyDescent="0.5">
      <c r="A3192">
        <v>14317000</v>
      </c>
      <c r="B3192">
        <f t="shared" si="99"/>
        <v>14317</v>
      </c>
      <c r="C3192">
        <f t="shared" si="98"/>
        <v>21475.5</v>
      </c>
    </row>
    <row r="3193" spans="1:3" x14ac:dyDescent="0.5">
      <c r="A3193">
        <v>13327000</v>
      </c>
      <c r="B3193">
        <f t="shared" si="99"/>
        <v>13327</v>
      </c>
      <c r="C3193">
        <f t="shared" si="98"/>
        <v>19990.5</v>
      </c>
    </row>
    <row r="3194" spans="1:3" x14ac:dyDescent="0.5">
      <c r="A3194">
        <v>12768000</v>
      </c>
      <c r="B3194">
        <f t="shared" si="99"/>
        <v>12768</v>
      </c>
      <c r="C3194">
        <f t="shared" si="98"/>
        <v>19152</v>
      </c>
    </row>
    <row r="3195" spans="1:3" x14ac:dyDescent="0.5">
      <c r="A3195">
        <v>12459000</v>
      </c>
      <c r="B3195">
        <f t="shared" si="99"/>
        <v>12459</v>
      </c>
      <c r="C3195">
        <f t="shared" si="98"/>
        <v>18688.5</v>
      </c>
    </row>
    <row r="3196" spans="1:3" x14ac:dyDescent="0.5">
      <c r="A3196">
        <v>12201000</v>
      </c>
      <c r="B3196">
        <f t="shared" si="99"/>
        <v>12201</v>
      </c>
      <c r="C3196">
        <f t="shared" si="98"/>
        <v>18301.5</v>
      </c>
    </row>
    <row r="3197" spans="1:3" x14ac:dyDescent="0.5">
      <c r="A3197">
        <v>12228000</v>
      </c>
      <c r="B3197">
        <f t="shared" si="99"/>
        <v>12228</v>
      </c>
      <c r="C3197">
        <f t="shared" si="98"/>
        <v>18342</v>
      </c>
    </row>
    <row r="3198" spans="1:3" x14ac:dyDescent="0.5">
      <c r="A3198">
        <v>12137000</v>
      </c>
      <c r="B3198">
        <f t="shared" si="99"/>
        <v>12137</v>
      </c>
      <c r="C3198">
        <f t="shared" si="98"/>
        <v>18205.5</v>
      </c>
    </row>
    <row r="3199" spans="1:3" x14ac:dyDescent="0.5">
      <c r="A3199">
        <v>12138000</v>
      </c>
      <c r="B3199">
        <f t="shared" si="99"/>
        <v>12138</v>
      </c>
      <c r="C3199">
        <f t="shared" si="98"/>
        <v>18207</v>
      </c>
    </row>
    <row r="3200" spans="1:3" x14ac:dyDescent="0.5">
      <c r="A3200">
        <v>12797000</v>
      </c>
      <c r="B3200">
        <f t="shared" si="99"/>
        <v>12797</v>
      </c>
      <c r="C3200">
        <f t="shared" si="98"/>
        <v>19195.5</v>
      </c>
    </row>
    <row r="3201" spans="1:3" x14ac:dyDescent="0.5">
      <c r="A3201">
        <v>14204000</v>
      </c>
      <c r="B3201">
        <f t="shared" si="99"/>
        <v>14204</v>
      </c>
      <c r="C3201">
        <f t="shared" si="98"/>
        <v>21306</v>
      </c>
    </row>
    <row r="3202" spans="1:3" x14ac:dyDescent="0.5">
      <c r="A3202">
        <v>14834000</v>
      </c>
      <c r="B3202">
        <f t="shared" si="99"/>
        <v>14834</v>
      </c>
      <c r="C3202">
        <f t="shared" si="98"/>
        <v>22251</v>
      </c>
    </row>
    <row r="3203" spans="1:3" x14ac:dyDescent="0.5">
      <c r="A3203">
        <v>15268000</v>
      </c>
      <c r="B3203">
        <f t="shared" si="99"/>
        <v>15268</v>
      </c>
      <c r="C3203">
        <f t="shared" ref="C3203:C3266" si="100">B3203*1.5</f>
        <v>22902</v>
      </c>
    </row>
    <row r="3204" spans="1:3" x14ac:dyDescent="0.5">
      <c r="A3204">
        <v>15640000</v>
      </c>
      <c r="B3204">
        <f t="shared" ref="B3204:B3267" si="101">A3204/1000</f>
        <v>15640</v>
      </c>
      <c r="C3204">
        <f t="shared" si="100"/>
        <v>23460</v>
      </c>
    </row>
    <row r="3205" spans="1:3" x14ac:dyDescent="0.5">
      <c r="A3205">
        <v>15976000</v>
      </c>
      <c r="B3205">
        <f t="shared" si="101"/>
        <v>15976</v>
      </c>
      <c r="C3205">
        <f t="shared" si="100"/>
        <v>23964</v>
      </c>
    </row>
    <row r="3206" spans="1:3" x14ac:dyDescent="0.5">
      <c r="A3206">
        <v>16222000</v>
      </c>
      <c r="B3206">
        <f t="shared" si="101"/>
        <v>16222</v>
      </c>
      <c r="C3206">
        <f t="shared" si="100"/>
        <v>24333</v>
      </c>
    </row>
    <row r="3207" spans="1:3" x14ac:dyDescent="0.5">
      <c r="A3207">
        <v>16169000</v>
      </c>
      <c r="B3207">
        <f t="shared" si="101"/>
        <v>16169</v>
      </c>
      <c r="C3207">
        <f t="shared" si="100"/>
        <v>24253.5</v>
      </c>
    </row>
    <row r="3208" spans="1:3" x14ac:dyDescent="0.5">
      <c r="A3208">
        <v>16373000</v>
      </c>
      <c r="B3208">
        <f t="shared" si="101"/>
        <v>16373</v>
      </c>
      <c r="C3208">
        <f t="shared" si="100"/>
        <v>24559.5</v>
      </c>
    </row>
    <row r="3209" spans="1:3" x14ac:dyDescent="0.5">
      <c r="A3209">
        <v>16989000</v>
      </c>
      <c r="B3209">
        <f t="shared" si="101"/>
        <v>16989</v>
      </c>
      <c r="C3209">
        <f t="shared" si="100"/>
        <v>25483.5</v>
      </c>
    </row>
    <row r="3210" spans="1:3" x14ac:dyDescent="0.5">
      <c r="A3210">
        <v>17567000</v>
      </c>
      <c r="B3210">
        <f t="shared" si="101"/>
        <v>17567</v>
      </c>
      <c r="C3210">
        <f t="shared" si="100"/>
        <v>26350.5</v>
      </c>
    </row>
    <row r="3211" spans="1:3" x14ac:dyDescent="0.5">
      <c r="A3211">
        <v>17663000</v>
      </c>
      <c r="B3211">
        <f t="shared" si="101"/>
        <v>17663</v>
      </c>
      <c r="C3211">
        <f t="shared" si="100"/>
        <v>26494.5</v>
      </c>
    </row>
    <row r="3212" spans="1:3" x14ac:dyDescent="0.5">
      <c r="A3212">
        <v>17539000</v>
      </c>
      <c r="B3212">
        <f t="shared" si="101"/>
        <v>17539</v>
      </c>
      <c r="C3212">
        <f t="shared" si="100"/>
        <v>26308.5</v>
      </c>
    </row>
    <row r="3213" spans="1:3" x14ac:dyDescent="0.5">
      <c r="A3213">
        <v>16897000</v>
      </c>
      <c r="B3213">
        <f t="shared" si="101"/>
        <v>16897</v>
      </c>
      <c r="C3213">
        <f t="shared" si="100"/>
        <v>25345.5</v>
      </c>
    </row>
    <row r="3214" spans="1:3" x14ac:dyDescent="0.5">
      <c r="A3214">
        <v>16442000</v>
      </c>
      <c r="B3214">
        <f t="shared" si="101"/>
        <v>16442</v>
      </c>
      <c r="C3214">
        <f t="shared" si="100"/>
        <v>24663</v>
      </c>
    </row>
    <row r="3215" spans="1:3" x14ac:dyDescent="0.5">
      <c r="A3215">
        <v>15383000</v>
      </c>
      <c r="B3215">
        <f t="shared" si="101"/>
        <v>15383</v>
      </c>
      <c r="C3215">
        <f t="shared" si="100"/>
        <v>23074.5</v>
      </c>
    </row>
    <row r="3216" spans="1:3" x14ac:dyDescent="0.5">
      <c r="A3216">
        <v>14798000</v>
      </c>
      <c r="B3216">
        <f t="shared" si="101"/>
        <v>14798</v>
      </c>
      <c r="C3216">
        <f t="shared" si="100"/>
        <v>22197</v>
      </c>
    </row>
    <row r="3217" spans="1:3" x14ac:dyDescent="0.5">
      <c r="A3217">
        <v>13994000</v>
      </c>
      <c r="B3217">
        <f t="shared" si="101"/>
        <v>13994</v>
      </c>
      <c r="C3217">
        <f t="shared" si="100"/>
        <v>20991</v>
      </c>
    </row>
    <row r="3218" spans="1:3" x14ac:dyDescent="0.5">
      <c r="A3218">
        <v>13153000</v>
      </c>
      <c r="B3218">
        <f t="shared" si="101"/>
        <v>13153</v>
      </c>
      <c r="C3218">
        <f t="shared" si="100"/>
        <v>19729.5</v>
      </c>
    </row>
    <row r="3219" spans="1:3" x14ac:dyDescent="0.5">
      <c r="A3219">
        <v>12642000</v>
      </c>
      <c r="B3219">
        <f t="shared" si="101"/>
        <v>12642</v>
      </c>
      <c r="C3219">
        <f t="shared" si="100"/>
        <v>18963</v>
      </c>
    </row>
    <row r="3220" spans="1:3" x14ac:dyDescent="0.5">
      <c r="A3220">
        <v>12200000</v>
      </c>
      <c r="B3220">
        <f t="shared" si="101"/>
        <v>12200</v>
      </c>
      <c r="C3220">
        <f t="shared" si="100"/>
        <v>18300</v>
      </c>
    </row>
    <row r="3221" spans="1:3" x14ac:dyDescent="0.5">
      <c r="A3221">
        <v>12170000</v>
      </c>
      <c r="B3221">
        <f t="shared" si="101"/>
        <v>12170</v>
      </c>
      <c r="C3221">
        <f t="shared" si="100"/>
        <v>18255</v>
      </c>
    </row>
    <row r="3222" spans="1:3" x14ac:dyDescent="0.5">
      <c r="A3222">
        <v>12120000</v>
      </c>
      <c r="B3222">
        <f t="shared" si="101"/>
        <v>12120</v>
      </c>
      <c r="C3222">
        <f t="shared" si="100"/>
        <v>18180</v>
      </c>
    </row>
    <row r="3223" spans="1:3" x14ac:dyDescent="0.5">
      <c r="A3223">
        <v>12143000</v>
      </c>
      <c r="B3223">
        <f t="shared" si="101"/>
        <v>12143</v>
      </c>
      <c r="C3223">
        <f t="shared" si="100"/>
        <v>18214.5</v>
      </c>
    </row>
    <row r="3224" spans="1:3" x14ac:dyDescent="0.5">
      <c r="A3224">
        <v>12552000</v>
      </c>
      <c r="B3224">
        <f t="shared" si="101"/>
        <v>12552</v>
      </c>
      <c r="C3224">
        <f t="shared" si="100"/>
        <v>18828</v>
      </c>
    </row>
    <row r="3225" spans="1:3" x14ac:dyDescent="0.5">
      <c r="A3225">
        <v>13516000</v>
      </c>
      <c r="B3225">
        <f t="shared" si="101"/>
        <v>13516</v>
      </c>
      <c r="C3225">
        <f t="shared" si="100"/>
        <v>20274</v>
      </c>
    </row>
    <row r="3226" spans="1:3" x14ac:dyDescent="0.5">
      <c r="A3226">
        <v>14217000</v>
      </c>
      <c r="B3226">
        <f t="shared" si="101"/>
        <v>14217</v>
      </c>
      <c r="C3226">
        <f t="shared" si="100"/>
        <v>21325.5</v>
      </c>
    </row>
    <row r="3227" spans="1:3" x14ac:dyDescent="0.5">
      <c r="A3227">
        <v>14759000</v>
      </c>
      <c r="B3227">
        <f t="shared" si="101"/>
        <v>14759</v>
      </c>
      <c r="C3227">
        <f t="shared" si="100"/>
        <v>22138.5</v>
      </c>
    </row>
    <row r="3228" spans="1:3" x14ac:dyDescent="0.5">
      <c r="A3228">
        <v>15294000</v>
      </c>
      <c r="B3228">
        <f t="shared" si="101"/>
        <v>15294</v>
      </c>
      <c r="C3228">
        <f t="shared" si="100"/>
        <v>22941</v>
      </c>
    </row>
    <row r="3229" spans="1:3" x14ac:dyDescent="0.5">
      <c r="A3229">
        <v>15668000</v>
      </c>
      <c r="B3229">
        <f t="shared" si="101"/>
        <v>15668</v>
      </c>
      <c r="C3229">
        <f t="shared" si="100"/>
        <v>23502</v>
      </c>
    </row>
    <row r="3230" spans="1:3" x14ac:dyDescent="0.5">
      <c r="A3230">
        <v>15648000</v>
      </c>
      <c r="B3230">
        <f t="shared" si="101"/>
        <v>15648</v>
      </c>
      <c r="C3230">
        <f t="shared" si="100"/>
        <v>23472</v>
      </c>
    </row>
    <row r="3231" spans="1:3" x14ac:dyDescent="0.5">
      <c r="A3231">
        <v>16104000</v>
      </c>
      <c r="B3231">
        <f t="shared" si="101"/>
        <v>16104</v>
      </c>
      <c r="C3231">
        <f t="shared" si="100"/>
        <v>24156</v>
      </c>
    </row>
    <row r="3232" spans="1:3" x14ac:dyDescent="0.5">
      <c r="A3232">
        <v>16554000</v>
      </c>
      <c r="B3232">
        <f t="shared" si="101"/>
        <v>16554</v>
      </c>
      <c r="C3232">
        <f t="shared" si="100"/>
        <v>24831</v>
      </c>
    </row>
    <row r="3233" spans="1:3" x14ac:dyDescent="0.5">
      <c r="A3233">
        <v>17239000</v>
      </c>
      <c r="B3233">
        <f t="shared" si="101"/>
        <v>17239</v>
      </c>
      <c r="C3233">
        <f t="shared" si="100"/>
        <v>25858.5</v>
      </c>
    </row>
    <row r="3234" spans="1:3" x14ac:dyDescent="0.5">
      <c r="A3234">
        <v>17754000</v>
      </c>
      <c r="B3234">
        <f t="shared" si="101"/>
        <v>17754</v>
      </c>
      <c r="C3234">
        <f t="shared" si="100"/>
        <v>26631</v>
      </c>
    </row>
    <row r="3235" spans="1:3" x14ac:dyDescent="0.5">
      <c r="A3235">
        <v>18462000</v>
      </c>
      <c r="B3235">
        <f t="shared" si="101"/>
        <v>18462</v>
      </c>
      <c r="C3235">
        <f t="shared" si="100"/>
        <v>27693</v>
      </c>
    </row>
    <row r="3236" spans="1:3" x14ac:dyDescent="0.5">
      <c r="A3236">
        <v>18074000</v>
      </c>
      <c r="B3236">
        <f t="shared" si="101"/>
        <v>18074</v>
      </c>
      <c r="C3236">
        <f t="shared" si="100"/>
        <v>27111</v>
      </c>
    </row>
    <row r="3237" spans="1:3" x14ac:dyDescent="0.5">
      <c r="A3237">
        <v>17417000</v>
      </c>
      <c r="B3237">
        <f t="shared" si="101"/>
        <v>17417</v>
      </c>
      <c r="C3237">
        <f t="shared" si="100"/>
        <v>26125.5</v>
      </c>
    </row>
    <row r="3238" spans="1:3" x14ac:dyDescent="0.5">
      <c r="A3238">
        <v>17272000</v>
      </c>
      <c r="B3238">
        <f t="shared" si="101"/>
        <v>17272</v>
      </c>
      <c r="C3238">
        <f t="shared" si="100"/>
        <v>25908</v>
      </c>
    </row>
    <row r="3239" spans="1:3" x14ac:dyDescent="0.5">
      <c r="A3239">
        <v>16366000</v>
      </c>
      <c r="B3239">
        <f t="shared" si="101"/>
        <v>16366</v>
      </c>
      <c r="C3239">
        <f t="shared" si="100"/>
        <v>24549</v>
      </c>
    </row>
    <row r="3240" spans="1:3" x14ac:dyDescent="0.5">
      <c r="A3240">
        <v>15372000</v>
      </c>
      <c r="B3240">
        <f t="shared" si="101"/>
        <v>15372</v>
      </c>
      <c r="C3240">
        <f t="shared" si="100"/>
        <v>23058</v>
      </c>
    </row>
    <row r="3241" spans="1:3" x14ac:dyDescent="0.5">
      <c r="A3241">
        <v>13828000</v>
      </c>
      <c r="B3241">
        <f t="shared" si="101"/>
        <v>13828</v>
      </c>
      <c r="C3241">
        <f t="shared" si="100"/>
        <v>20742</v>
      </c>
    </row>
    <row r="3242" spans="1:3" x14ac:dyDescent="0.5">
      <c r="A3242">
        <v>13257000</v>
      </c>
      <c r="B3242">
        <f t="shared" si="101"/>
        <v>13257</v>
      </c>
      <c r="C3242">
        <f t="shared" si="100"/>
        <v>19885.5</v>
      </c>
    </row>
    <row r="3243" spans="1:3" x14ac:dyDescent="0.5">
      <c r="A3243">
        <v>12680000</v>
      </c>
      <c r="B3243">
        <f t="shared" si="101"/>
        <v>12680</v>
      </c>
      <c r="C3243">
        <f t="shared" si="100"/>
        <v>19020</v>
      </c>
    </row>
    <row r="3244" spans="1:3" x14ac:dyDescent="0.5">
      <c r="A3244">
        <v>12511000</v>
      </c>
      <c r="B3244">
        <f t="shared" si="101"/>
        <v>12511</v>
      </c>
      <c r="C3244">
        <f t="shared" si="100"/>
        <v>18766.5</v>
      </c>
    </row>
    <row r="3245" spans="1:3" x14ac:dyDescent="0.5">
      <c r="A3245">
        <v>12645000</v>
      </c>
      <c r="B3245">
        <f t="shared" si="101"/>
        <v>12645</v>
      </c>
      <c r="C3245">
        <f t="shared" si="100"/>
        <v>18967.5</v>
      </c>
    </row>
    <row r="3246" spans="1:3" x14ac:dyDescent="0.5">
      <c r="A3246">
        <v>12725000</v>
      </c>
      <c r="B3246">
        <f t="shared" si="101"/>
        <v>12725</v>
      </c>
      <c r="C3246">
        <f t="shared" si="100"/>
        <v>19087.5</v>
      </c>
    </row>
    <row r="3247" spans="1:3" x14ac:dyDescent="0.5">
      <c r="A3247">
        <v>13639000</v>
      </c>
      <c r="B3247">
        <f t="shared" si="101"/>
        <v>13639</v>
      </c>
      <c r="C3247">
        <f t="shared" si="100"/>
        <v>20458.5</v>
      </c>
    </row>
    <row r="3248" spans="1:3" x14ac:dyDescent="0.5">
      <c r="A3248">
        <v>14676000</v>
      </c>
      <c r="B3248">
        <f t="shared" si="101"/>
        <v>14676</v>
      </c>
      <c r="C3248">
        <f t="shared" si="100"/>
        <v>22014</v>
      </c>
    </row>
    <row r="3249" spans="1:3" x14ac:dyDescent="0.5">
      <c r="A3249">
        <v>15360000</v>
      </c>
      <c r="B3249">
        <f t="shared" si="101"/>
        <v>15360</v>
      </c>
      <c r="C3249">
        <f t="shared" si="100"/>
        <v>23040</v>
      </c>
    </row>
    <row r="3250" spans="1:3" x14ac:dyDescent="0.5">
      <c r="A3250">
        <v>15495000</v>
      </c>
      <c r="B3250">
        <f t="shared" si="101"/>
        <v>15495</v>
      </c>
      <c r="C3250">
        <f t="shared" si="100"/>
        <v>23242.5</v>
      </c>
    </row>
    <row r="3251" spans="1:3" x14ac:dyDescent="0.5">
      <c r="A3251">
        <v>15657000</v>
      </c>
      <c r="B3251">
        <f t="shared" si="101"/>
        <v>15657</v>
      </c>
      <c r="C3251">
        <f t="shared" si="100"/>
        <v>23485.5</v>
      </c>
    </row>
    <row r="3252" spans="1:3" x14ac:dyDescent="0.5">
      <c r="A3252">
        <v>15700000</v>
      </c>
      <c r="B3252">
        <f t="shared" si="101"/>
        <v>15700</v>
      </c>
      <c r="C3252">
        <f t="shared" si="100"/>
        <v>23550</v>
      </c>
    </row>
    <row r="3253" spans="1:3" x14ac:dyDescent="0.5">
      <c r="A3253">
        <v>15851000</v>
      </c>
      <c r="B3253">
        <f t="shared" si="101"/>
        <v>15851</v>
      </c>
      <c r="C3253">
        <f t="shared" si="100"/>
        <v>23776.5</v>
      </c>
    </row>
    <row r="3254" spans="1:3" x14ac:dyDescent="0.5">
      <c r="A3254">
        <v>15693000</v>
      </c>
      <c r="B3254">
        <f t="shared" si="101"/>
        <v>15693</v>
      </c>
      <c r="C3254">
        <f t="shared" si="100"/>
        <v>23539.5</v>
      </c>
    </row>
    <row r="3255" spans="1:3" x14ac:dyDescent="0.5">
      <c r="A3255">
        <v>15521000</v>
      </c>
      <c r="B3255">
        <f t="shared" si="101"/>
        <v>15521</v>
      </c>
      <c r="C3255">
        <f t="shared" si="100"/>
        <v>23281.5</v>
      </c>
    </row>
    <row r="3256" spans="1:3" x14ac:dyDescent="0.5">
      <c r="A3256">
        <v>15452000</v>
      </c>
      <c r="B3256">
        <f t="shared" si="101"/>
        <v>15452</v>
      </c>
      <c r="C3256">
        <f t="shared" si="100"/>
        <v>23178</v>
      </c>
    </row>
    <row r="3257" spans="1:3" x14ac:dyDescent="0.5">
      <c r="A3257">
        <v>15757000</v>
      </c>
      <c r="B3257">
        <f t="shared" si="101"/>
        <v>15757</v>
      </c>
      <c r="C3257">
        <f t="shared" si="100"/>
        <v>23635.5</v>
      </c>
    </row>
    <row r="3258" spans="1:3" x14ac:dyDescent="0.5">
      <c r="A3258">
        <v>16042000</v>
      </c>
      <c r="B3258">
        <f t="shared" si="101"/>
        <v>16042</v>
      </c>
      <c r="C3258">
        <f t="shared" si="100"/>
        <v>24063</v>
      </c>
    </row>
    <row r="3259" spans="1:3" x14ac:dyDescent="0.5">
      <c r="A3259">
        <v>15927000</v>
      </c>
      <c r="B3259">
        <f t="shared" si="101"/>
        <v>15927</v>
      </c>
      <c r="C3259">
        <f t="shared" si="100"/>
        <v>23890.5</v>
      </c>
    </row>
    <row r="3260" spans="1:3" x14ac:dyDescent="0.5">
      <c r="A3260">
        <v>15802000</v>
      </c>
      <c r="B3260">
        <f t="shared" si="101"/>
        <v>15802</v>
      </c>
      <c r="C3260">
        <f t="shared" si="100"/>
        <v>23703</v>
      </c>
    </row>
    <row r="3261" spans="1:3" x14ac:dyDescent="0.5">
      <c r="A3261">
        <v>15655000</v>
      </c>
      <c r="B3261">
        <f t="shared" si="101"/>
        <v>15655</v>
      </c>
      <c r="C3261">
        <f t="shared" si="100"/>
        <v>23482.5</v>
      </c>
    </row>
    <row r="3262" spans="1:3" x14ac:dyDescent="0.5">
      <c r="A3262">
        <v>15496000</v>
      </c>
      <c r="B3262">
        <f t="shared" si="101"/>
        <v>15496</v>
      </c>
      <c r="C3262">
        <f t="shared" si="100"/>
        <v>23244</v>
      </c>
    </row>
    <row r="3263" spans="1:3" x14ac:dyDescent="0.5">
      <c r="A3263">
        <v>14549000</v>
      </c>
      <c r="B3263">
        <f t="shared" si="101"/>
        <v>14549</v>
      </c>
      <c r="C3263">
        <f t="shared" si="100"/>
        <v>21823.5</v>
      </c>
    </row>
    <row r="3264" spans="1:3" x14ac:dyDescent="0.5">
      <c r="A3264">
        <v>13596000</v>
      </c>
      <c r="B3264">
        <f t="shared" si="101"/>
        <v>13596</v>
      </c>
      <c r="C3264">
        <f t="shared" si="100"/>
        <v>20394</v>
      </c>
    </row>
    <row r="3265" spans="1:3" x14ac:dyDescent="0.5">
      <c r="A3265">
        <v>12589000</v>
      </c>
      <c r="B3265">
        <f t="shared" si="101"/>
        <v>12589</v>
      </c>
      <c r="C3265">
        <f t="shared" si="100"/>
        <v>18883.5</v>
      </c>
    </row>
    <row r="3266" spans="1:3" x14ac:dyDescent="0.5">
      <c r="A3266">
        <v>12028000</v>
      </c>
      <c r="B3266">
        <f t="shared" si="101"/>
        <v>12028</v>
      </c>
      <c r="C3266">
        <f t="shared" si="100"/>
        <v>18042</v>
      </c>
    </row>
    <row r="3267" spans="1:3" x14ac:dyDescent="0.5">
      <c r="A3267">
        <v>11520000</v>
      </c>
      <c r="B3267">
        <f t="shared" si="101"/>
        <v>11520</v>
      </c>
      <c r="C3267">
        <f t="shared" ref="C3267:C3330" si="102">B3267*1.5</f>
        <v>17280</v>
      </c>
    </row>
    <row r="3268" spans="1:3" x14ac:dyDescent="0.5">
      <c r="A3268">
        <v>11537000</v>
      </c>
      <c r="B3268">
        <f t="shared" ref="B3268:B3331" si="103">A3268/1000</f>
        <v>11537</v>
      </c>
      <c r="C3268">
        <f t="shared" si="102"/>
        <v>17305.5</v>
      </c>
    </row>
    <row r="3269" spans="1:3" x14ac:dyDescent="0.5">
      <c r="A3269">
        <v>11466000</v>
      </c>
      <c r="B3269">
        <f t="shared" si="103"/>
        <v>11466</v>
      </c>
      <c r="C3269">
        <f t="shared" si="102"/>
        <v>17199</v>
      </c>
    </row>
    <row r="3270" spans="1:3" x14ac:dyDescent="0.5">
      <c r="A3270">
        <v>12118000</v>
      </c>
      <c r="B3270">
        <f t="shared" si="103"/>
        <v>12118</v>
      </c>
      <c r="C3270">
        <f t="shared" si="102"/>
        <v>18177</v>
      </c>
    </row>
    <row r="3271" spans="1:3" x14ac:dyDescent="0.5">
      <c r="A3271">
        <v>12808000</v>
      </c>
      <c r="B3271">
        <f t="shared" si="103"/>
        <v>12808</v>
      </c>
      <c r="C3271">
        <f t="shared" si="102"/>
        <v>19212</v>
      </c>
    </row>
    <row r="3272" spans="1:3" x14ac:dyDescent="0.5">
      <c r="A3272">
        <v>13852000</v>
      </c>
      <c r="B3272">
        <f t="shared" si="103"/>
        <v>13852</v>
      </c>
      <c r="C3272">
        <f t="shared" si="102"/>
        <v>20778</v>
      </c>
    </row>
    <row r="3273" spans="1:3" x14ac:dyDescent="0.5">
      <c r="A3273">
        <v>14107000</v>
      </c>
      <c r="B3273">
        <f t="shared" si="103"/>
        <v>14107</v>
      </c>
      <c r="C3273">
        <f t="shared" si="102"/>
        <v>21160.5</v>
      </c>
    </row>
    <row r="3274" spans="1:3" x14ac:dyDescent="0.5">
      <c r="A3274">
        <v>14154000</v>
      </c>
      <c r="B3274">
        <f t="shared" si="103"/>
        <v>14154</v>
      </c>
      <c r="C3274">
        <f t="shared" si="102"/>
        <v>21231</v>
      </c>
    </row>
    <row r="3275" spans="1:3" x14ac:dyDescent="0.5">
      <c r="A3275">
        <v>14360000</v>
      </c>
      <c r="B3275">
        <f t="shared" si="103"/>
        <v>14360</v>
      </c>
      <c r="C3275">
        <f t="shared" si="102"/>
        <v>21540</v>
      </c>
    </row>
    <row r="3276" spans="1:3" x14ac:dyDescent="0.5">
      <c r="A3276">
        <v>14265000</v>
      </c>
      <c r="B3276">
        <f t="shared" si="103"/>
        <v>14265</v>
      </c>
      <c r="C3276">
        <f t="shared" si="102"/>
        <v>21397.5</v>
      </c>
    </row>
    <row r="3277" spans="1:3" x14ac:dyDescent="0.5">
      <c r="A3277">
        <v>14331000</v>
      </c>
      <c r="B3277">
        <f t="shared" si="103"/>
        <v>14331</v>
      </c>
      <c r="C3277">
        <f t="shared" si="102"/>
        <v>21496.5</v>
      </c>
    </row>
    <row r="3278" spans="1:3" x14ac:dyDescent="0.5">
      <c r="A3278">
        <v>14106000</v>
      </c>
      <c r="B3278">
        <f t="shared" si="103"/>
        <v>14106</v>
      </c>
      <c r="C3278">
        <f t="shared" si="102"/>
        <v>21159</v>
      </c>
    </row>
    <row r="3279" spans="1:3" x14ac:dyDescent="0.5">
      <c r="A3279">
        <v>14125000</v>
      </c>
      <c r="B3279">
        <f t="shared" si="103"/>
        <v>14125</v>
      </c>
      <c r="C3279">
        <f t="shared" si="102"/>
        <v>21187.5</v>
      </c>
    </row>
    <row r="3280" spans="1:3" x14ac:dyDescent="0.5">
      <c r="A3280">
        <v>14214000</v>
      </c>
      <c r="B3280">
        <f t="shared" si="103"/>
        <v>14214</v>
      </c>
      <c r="C3280">
        <f t="shared" si="102"/>
        <v>21321</v>
      </c>
    </row>
    <row r="3281" spans="1:3" x14ac:dyDescent="0.5">
      <c r="A3281">
        <v>14586000</v>
      </c>
      <c r="B3281">
        <f t="shared" si="103"/>
        <v>14586</v>
      </c>
      <c r="C3281">
        <f t="shared" si="102"/>
        <v>21879</v>
      </c>
    </row>
    <row r="3282" spans="1:3" x14ac:dyDescent="0.5">
      <c r="A3282">
        <v>14919000</v>
      </c>
      <c r="B3282">
        <f t="shared" si="103"/>
        <v>14919</v>
      </c>
      <c r="C3282">
        <f t="shared" si="102"/>
        <v>22378.5</v>
      </c>
    </row>
    <row r="3283" spans="1:3" x14ac:dyDescent="0.5">
      <c r="A3283">
        <v>15017000</v>
      </c>
      <c r="B3283">
        <f t="shared" si="103"/>
        <v>15017</v>
      </c>
      <c r="C3283">
        <f t="shared" si="102"/>
        <v>22525.5</v>
      </c>
    </row>
    <row r="3284" spans="1:3" x14ac:dyDescent="0.5">
      <c r="A3284">
        <v>15247000</v>
      </c>
      <c r="B3284">
        <f t="shared" si="103"/>
        <v>15247</v>
      </c>
      <c r="C3284">
        <f t="shared" si="102"/>
        <v>22870.5</v>
      </c>
    </row>
    <row r="3285" spans="1:3" x14ac:dyDescent="0.5">
      <c r="A3285">
        <v>15542000</v>
      </c>
      <c r="B3285">
        <f t="shared" si="103"/>
        <v>15542</v>
      </c>
      <c r="C3285">
        <f t="shared" si="102"/>
        <v>23313</v>
      </c>
    </row>
    <row r="3286" spans="1:3" x14ac:dyDescent="0.5">
      <c r="A3286">
        <v>15778000</v>
      </c>
      <c r="B3286">
        <f t="shared" si="103"/>
        <v>15778</v>
      </c>
      <c r="C3286">
        <f t="shared" si="102"/>
        <v>23667</v>
      </c>
    </row>
    <row r="3287" spans="1:3" x14ac:dyDescent="0.5">
      <c r="A3287">
        <v>14862000</v>
      </c>
      <c r="B3287">
        <f t="shared" si="103"/>
        <v>14862</v>
      </c>
      <c r="C3287">
        <f t="shared" si="102"/>
        <v>22293</v>
      </c>
    </row>
    <row r="3288" spans="1:3" x14ac:dyDescent="0.5">
      <c r="A3288">
        <v>13680000</v>
      </c>
      <c r="B3288">
        <f t="shared" si="103"/>
        <v>13680</v>
      </c>
      <c r="C3288">
        <f t="shared" si="102"/>
        <v>20520</v>
      </c>
    </row>
    <row r="3289" spans="1:3" x14ac:dyDescent="0.5">
      <c r="A3289">
        <v>12658000</v>
      </c>
      <c r="B3289">
        <f t="shared" si="103"/>
        <v>12658</v>
      </c>
      <c r="C3289">
        <f t="shared" si="102"/>
        <v>18987</v>
      </c>
    </row>
    <row r="3290" spans="1:3" x14ac:dyDescent="0.5">
      <c r="A3290">
        <v>12015000</v>
      </c>
      <c r="B3290">
        <f t="shared" si="103"/>
        <v>12015</v>
      </c>
      <c r="C3290">
        <f t="shared" si="102"/>
        <v>18022.5</v>
      </c>
    </row>
    <row r="3291" spans="1:3" x14ac:dyDescent="0.5">
      <c r="A3291">
        <v>11875000</v>
      </c>
      <c r="B3291">
        <f t="shared" si="103"/>
        <v>11875</v>
      </c>
      <c r="C3291">
        <f t="shared" si="102"/>
        <v>17812.5</v>
      </c>
    </row>
    <row r="3292" spans="1:3" x14ac:dyDescent="0.5">
      <c r="A3292">
        <v>11769000</v>
      </c>
      <c r="B3292">
        <f t="shared" si="103"/>
        <v>11769</v>
      </c>
      <c r="C3292">
        <f t="shared" si="102"/>
        <v>17653.5</v>
      </c>
    </row>
    <row r="3293" spans="1:3" x14ac:dyDescent="0.5">
      <c r="A3293">
        <v>11745000</v>
      </c>
      <c r="B3293">
        <f t="shared" si="103"/>
        <v>11745</v>
      </c>
      <c r="C3293">
        <f t="shared" si="102"/>
        <v>17617.5</v>
      </c>
    </row>
    <row r="3294" spans="1:3" x14ac:dyDescent="0.5">
      <c r="A3294">
        <v>12323000</v>
      </c>
      <c r="B3294">
        <f t="shared" si="103"/>
        <v>12323</v>
      </c>
      <c r="C3294">
        <f t="shared" si="102"/>
        <v>18484.5</v>
      </c>
    </row>
    <row r="3295" spans="1:3" x14ac:dyDescent="0.5">
      <c r="A3295">
        <v>13270000</v>
      </c>
      <c r="B3295">
        <f t="shared" si="103"/>
        <v>13270</v>
      </c>
      <c r="C3295">
        <f t="shared" si="102"/>
        <v>19905</v>
      </c>
    </row>
    <row r="3296" spans="1:3" x14ac:dyDescent="0.5">
      <c r="A3296">
        <v>14235000</v>
      </c>
      <c r="B3296">
        <f t="shared" si="103"/>
        <v>14235</v>
      </c>
      <c r="C3296">
        <f t="shared" si="102"/>
        <v>21352.5</v>
      </c>
    </row>
    <row r="3297" spans="1:3" x14ac:dyDescent="0.5">
      <c r="A3297">
        <v>14357000</v>
      </c>
      <c r="B3297">
        <f t="shared" si="103"/>
        <v>14357</v>
      </c>
      <c r="C3297">
        <f t="shared" si="102"/>
        <v>21535.5</v>
      </c>
    </row>
    <row r="3298" spans="1:3" x14ac:dyDescent="0.5">
      <c r="A3298">
        <v>14354000</v>
      </c>
      <c r="B3298">
        <f t="shared" si="103"/>
        <v>14354</v>
      </c>
      <c r="C3298">
        <f t="shared" si="102"/>
        <v>21531</v>
      </c>
    </row>
    <row r="3299" spans="1:3" x14ac:dyDescent="0.5">
      <c r="A3299">
        <v>14240000</v>
      </c>
      <c r="B3299">
        <f t="shared" si="103"/>
        <v>14240</v>
      </c>
      <c r="C3299">
        <f t="shared" si="102"/>
        <v>21360</v>
      </c>
    </row>
    <row r="3300" spans="1:3" x14ac:dyDescent="0.5">
      <c r="A3300">
        <v>14448000</v>
      </c>
      <c r="B3300">
        <f t="shared" si="103"/>
        <v>14448</v>
      </c>
      <c r="C3300">
        <f t="shared" si="102"/>
        <v>21672</v>
      </c>
    </row>
    <row r="3301" spans="1:3" x14ac:dyDescent="0.5">
      <c r="A3301">
        <v>14519000</v>
      </c>
      <c r="B3301">
        <f t="shared" si="103"/>
        <v>14519</v>
      </c>
      <c r="C3301">
        <f t="shared" si="102"/>
        <v>21778.5</v>
      </c>
    </row>
    <row r="3302" spans="1:3" x14ac:dyDescent="0.5">
      <c r="A3302">
        <v>14623000</v>
      </c>
      <c r="B3302">
        <f t="shared" si="103"/>
        <v>14623</v>
      </c>
      <c r="C3302">
        <f t="shared" si="102"/>
        <v>21934.5</v>
      </c>
    </row>
    <row r="3303" spans="1:3" x14ac:dyDescent="0.5">
      <c r="A3303">
        <v>14690000</v>
      </c>
      <c r="B3303">
        <f t="shared" si="103"/>
        <v>14690</v>
      </c>
      <c r="C3303">
        <f t="shared" si="102"/>
        <v>22035</v>
      </c>
    </row>
    <row r="3304" spans="1:3" x14ac:dyDescent="0.5">
      <c r="A3304">
        <v>14504000</v>
      </c>
      <c r="B3304">
        <f t="shared" si="103"/>
        <v>14504</v>
      </c>
      <c r="C3304">
        <f t="shared" si="102"/>
        <v>21756</v>
      </c>
    </row>
    <row r="3305" spans="1:3" x14ac:dyDescent="0.5">
      <c r="A3305">
        <v>14366000</v>
      </c>
      <c r="B3305">
        <f t="shared" si="103"/>
        <v>14366</v>
      </c>
      <c r="C3305">
        <f t="shared" si="102"/>
        <v>21549</v>
      </c>
    </row>
    <row r="3306" spans="1:3" x14ac:dyDescent="0.5">
      <c r="A3306">
        <v>15144000</v>
      </c>
      <c r="B3306">
        <f t="shared" si="103"/>
        <v>15144</v>
      </c>
      <c r="C3306">
        <f t="shared" si="102"/>
        <v>22716</v>
      </c>
    </row>
    <row r="3307" spans="1:3" x14ac:dyDescent="0.5">
      <c r="A3307">
        <v>15061000</v>
      </c>
      <c r="B3307">
        <f t="shared" si="103"/>
        <v>15061</v>
      </c>
      <c r="C3307">
        <f t="shared" si="102"/>
        <v>22591.5</v>
      </c>
    </row>
    <row r="3308" spans="1:3" x14ac:dyDescent="0.5">
      <c r="A3308">
        <v>15228000</v>
      </c>
      <c r="B3308">
        <f t="shared" si="103"/>
        <v>15228</v>
      </c>
      <c r="C3308">
        <f t="shared" si="102"/>
        <v>22842</v>
      </c>
    </row>
    <row r="3309" spans="1:3" x14ac:dyDescent="0.5">
      <c r="A3309">
        <v>15522000</v>
      </c>
      <c r="B3309">
        <f t="shared" si="103"/>
        <v>15522</v>
      </c>
      <c r="C3309">
        <f t="shared" si="102"/>
        <v>23283</v>
      </c>
    </row>
    <row r="3310" spans="1:3" x14ac:dyDescent="0.5">
      <c r="A3310">
        <v>15385000</v>
      </c>
      <c r="B3310">
        <f t="shared" si="103"/>
        <v>15385</v>
      </c>
      <c r="C3310">
        <f t="shared" si="102"/>
        <v>23077.5</v>
      </c>
    </row>
    <row r="3311" spans="1:3" x14ac:dyDescent="0.5">
      <c r="A3311">
        <v>14502000</v>
      </c>
      <c r="B3311">
        <f t="shared" si="103"/>
        <v>14502</v>
      </c>
      <c r="C3311">
        <f t="shared" si="102"/>
        <v>21753</v>
      </c>
    </row>
    <row r="3312" spans="1:3" x14ac:dyDescent="0.5">
      <c r="A3312">
        <v>13597000</v>
      </c>
      <c r="B3312">
        <f t="shared" si="103"/>
        <v>13597</v>
      </c>
      <c r="C3312">
        <f t="shared" si="102"/>
        <v>20395.5</v>
      </c>
    </row>
    <row r="3313" spans="1:3" x14ac:dyDescent="0.5">
      <c r="A3313">
        <v>12802000</v>
      </c>
      <c r="B3313">
        <f t="shared" si="103"/>
        <v>12802</v>
      </c>
      <c r="C3313">
        <f t="shared" si="102"/>
        <v>19203</v>
      </c>
    </row>
    <row r="3314" spans="1:3" x14ac:dyDescent="0.5">
      <c r="A3314">
        <v>12280000</v>
      </c>
      <c r="B3314">
        <f t="shared" si="103"/>
        <v>12280</v>
      </c>
      <c r="C3314">
        <f t="shared" si="102"/>
        <v>18420</v>
      </c>
    </row>
    <row r="3315" spans="1:3" x14ac:dyDescent="0.5">
      <c r="A3315">
        <v>12080000</v>
      </c>
      <c r="B3315">
        <f t="shared" si="103"/>
        <v>12080</v>
      </c>
      <c r="C3315">
        <f t="shared" si="102"/>
        <v>18120</v>
      </c>
    </row>
    <row r="3316" spans="1:3" x14ac:dyDescent="0.5">
      <c r="A3316">
        <v>11956000</v>
      </c>
      <c r="B3316">
        <f t="shared" si="103"/>
        <v>11956</v>
      </c>
      <c r="C3316">
        <f t="shared" si="102"/>
        <v>17934</v>
      </c>
    </row>
    <row r="3317" spans="1:3" x14ac:dyDescent="0.5">
      <c r="A3317">
        <v>12046000</v>
      </c>
      <c r="B3317">
        <f t="shared" si="103"/>
        <v>12046</v>
      </c>
      <c r="C3317">
        <f t="shared" si="102"/>
        <v>18069</v>
      </c>
    </row>
    <row r="3318" spans="1:3" x14ac:dyDescent="0.5">
      <c r="A3318">
        <v>12518000</v>
      </c>
      <c r="B3318">
        <f t="shared" si="103"/>
        <v>12518</v>
      </c>
      <c r="C3318">
        <f t="shared" si="102"/>
        <v>18777</v>
      </c>
    </row>
    <row r="3319" spans="1:3" x14ac:dyDescent="0.5">
      <c r="A3319">
        <v>13475000</v>
      </c>
      <c r="B3319">
        <f t="shared" si="103"/>
        <v>13475</v>
      </c>
      <c r="C3319">
        <f t="shared" si="102"/>
        <v>20212.5</v>
      </c>
    </row>
    <row r="3320" spans="1:3" x14ac:dyDescent="0.5">
      <c r="A3320">
        <v>14864000</v>
      </c>
      <c r="B3320">
        <f t="shared" si="103"/>
        <v>14864</v>
      </c>
      <c r="C3320">
        <f t="shared" si="102"/>
        <v>22296</v>
      </c>
    </row>
    <row r="3321" spans="1:3" x14ac:dyDescent="0.5">
      <c r="A3321">
        <v>15383000</v>
      </c>
      <c r="B3321">
        <f t="shared" si="103"/>
        <v>15383</v>
      </c>
      <c r="C3321">
        <f t="shared" si="102"/>
        <v>23074.5</v>
      </c>
    </row>
    <row r="3322" spans="1:3" x14ac:dyDescent="0.5">
      <c r="A3322">
        <v>15337000</v>
      </c>
      <c r="B3322">
        <f t="shared" si="103"/>
        <v>15337</v>
      </c>
      <c r="C3322">
        <f t="shared" si="102"/>
        <v>23005.5</v>
      </c>
    </row>
    <row r="3323" spans="1:3" x14ac:dyDescent="0.5">
      <c r="A3323">
        <v>15407000</v>
      </c>
      <c r="B3323">
        <f t="shared" si="103"/>
        <v>15407</v>
      </c>
      <c r="C3323">
        <f t="shared" si="102"/>
        <v>23110.5</v>
      </c>
    </row>
    <row r="3324" spans="1:3" x14ac:dyDescent="0.5">
      <c r="A3324">
        <v>15330000</v>
      </c>
      <c r="B3324">
        <f t="shared" si="103"/>
        <v>15330</v>
      </c>
      <c r="C3324">
        <f t="shared" si="102"/>
        <v>22995</v>
      </c>
    </row>
    <row r="3325" spans="1:3" x14ac:dyDescent="0.5">
      <c r="A3325">
        <v>14973000</v>
      </c>
      <c r="B3325">
        <f t="shared" si="103"/>
        <v>14973</v>
      </c>
      <c r="C3325">
        <f t="shared" si="102"/>
        <v>22459.5</v>
      </c>
    </row>
    <row r="3326" spans="1:3" x14ac:dyDescent="0.5">
      <c r="A3326">
        <v>14869000</v>
      </c>
      <c r="B3326">
        <f t="shared" si="103"/>
        <v>14869</v>
      </c>
      <c r="C3326">
        <f t="shared" si="102"/>
        <v>22303.5</v>
      </c>
    </row>
    <row r="3327" spans="1:3" x14ac:dyDescent="0.5">
      <c r="A3327">
        <v>14728000</v>
      </c>
      <c r="B3327">
        <f t="shared" si="103"/>
        <v>14728</v>
      </c>
      <c r="C3327">
        <f t="shared" si="102"/>
        <v>22092</v>
      </c>
    </row>
    <row r="3328" spans="1:3" x14ac:dyDescent="0.5">
      <c r="A3328">
        <v>14805000</v>
      </c>
      <c r="B3328">
        <f t="shared" si="103"/>
        <v>14805</v>
      </c>
      <c r="C3328">
        <f t="shared" si="102"/>
        <v>22207.5</v>
      </c>
    </row>
    <row r="3329" spans="1:3" x14ac:dyDescent="0.5">
      <c r="A3329">
        <v>15211000</v>
      </c>
      <c r="B3329">
        <f t="shared" si="103"/>
        <v>15211</v>
      </c>
      <c r="C3329">
        <f t="shared" si="102"/>
        <v>22816.5</v>
      </c>
    </row>
    <row r="3330" spans="1:3" x14ac:dyDescent="0.5">
      <c r="A3330">
        <v>15676000</v>
      </c>
      <c r="B3330">
        <f t="shared" si="103"/>
        <v>15676</v>
      </c>
      <c r="C3330">
        <f t="shared" si="102"/>
        <v>23514</v>
      </c>
    </row>
    <row r="3331" spans="1:3" x14ac:dyDescent="0.5">
      <c r="A3331">
        <v>15782000</v>
      </c>
      <c r="B3331">
        <f t="shared" si="103"/>
        <v>15782</v>
      </c>
      <c r="C3331">
        <f t="shared" ref="C3331:C3394" si="104">B3331*1.5</f>
        <v>23673</v>
      </c>
    </row>
    <row r="3332" spans="1:3" x14ac:dyDescent="0.5">
      <c r="A3332">
        <v>15895000</v>
      </c>
      <c r="B3332">
        <f t="shared" ref="B3332:B3395" si="105">A3332/1000</f>
        <v>15895</v>
      </c>
      <c r="C3332">
        <f t="shared" si="104"/>
        <v>23842.5</v>
      </c>
    </row>
    <row r="3333" spans="1:3" x14ac:dyDescent="0.5">
      <c r="A3333">
        <v>16073000</v>
      </c>
      <c r="B3333">
        <f t="shared" si="105"/>
        <v>16073</v>
      </c>
      <c r="C3333">
        <f t="shared" si="104"/>
        <v>24109.5</v>
      </c>
    </row>
    <row r="3334" spans="1:3" x14ac:dyDescent="0.5">
      <c r="A3334">
        <v>16030000</v>
      </c>
      <c r="B3334">
        <f t="shared" si="105"/>
        <v>16030</v>
      </c>
      <c r="C3334">
        <f t="shared" si="104"/>
        <v>24045</v>
      </c>
    </row>
    <row r="3335" spans="1:3" x14ac:dyDescent="0.5">
      <c r="A3335">
        <v>14938000</v>
      </c>
      <c r="B3335">
        <f t="shared" si="105"/>
        <v>14938</v>
      </c>
      <c r="C3335">
        <f t="shared" si="104"/>
        <v>22407</v>
      </c>
    </row>
    <row r="3336" spans="1:3" x14ac:dyDescent="0.5">
      <c r="A3336">
        <v>13489000</v>
      </c>
      <c r="B3336">
        <f t="shared" si="105"/>
        <v>13489</v>
      </c>
      <c r="C3336">
        <f t="shared" si="104"/>
        <v>20233.5</v>
      </c>
    </row>
    <row r="3337" spans="1:3" x14ac:dyDescent="0.5">
      <c r="A3337">
        <v>12409000</v>
      </c>
      <c r="B3337">
        <f t="shared" si="105"/>
        <v>12409</v>
      </c>
      <c r="C3337">
        <f t="shared" si="104"/>
        <v>18613.5</v>
      </c>
    </row>
    <row r="3338" spans="1:3" x14ac:dyDescent="0.5">
      <c r="A3338">
        <v>12121000</v>
      </c>
      <c r="B3338">
        <f t="shared" si="105"/>
        <v>12121</v>
      </c>
      <c r="C3338">
        <f t="shared" si="104"/>
        <v>18181.5</v>
      </c>
    </row>
    <row r="3339" spans="1:3" x14ac:dyDescent="0.5">
      <c r="A3339">
        <v>11786000</v>
      </c>
      <c r="B3339">
        <f t="shared" si="105"/>
        <v>11786</v>
      </c>
      <c r="C3339">
        <f t="shared" si="104"/>
        <v>17679</v>
      </c>
    </row>
    <row r="3340" spans="1:3" x14ac:dyDescent="0.5">
      <c r="A3340">
        <v>11742000</v>
      </c>
      <c r="B3340">
        <f t="shared" si="105"/>
        <v>11742</v>
      </c>
      <c r="C3340">
        <f t="shared" si="104"/>
        <v>17613</v>
      </c>
    </row>
    <row r="3341" spans="1:3" x14ac:dyDescent="0.5">
      <c r="A3341">
        <v>11792000</v>
      </c>
      <c r="B3341">
        <f t="shared" si="105"/>
        <v>11792</v>
      </c>
      <c r="C3341">
        <f t="shared" si="104"/>
        <v>17688</v>
      </c>
    </row>
    <row r="3342" spans="1:3" x14ac:dyDescent="0.5">
      <c r="A3342">
        <v>12071000</v>
      </c>
      <c r="B3342">
        <f t="shared" si="105"/>
        <v>12071</v>
      </c>
      <c r="C3342">
        <f t="shared" si="104"/>
        <v>18106.5</v>
      </c>
    </row>
    <row r="3343" spans="1:3" x14ac:dyDescent="0.5">
      <c r="A3343">
        <v>12990000</v>
      </c>
      <c r="B3343">
        <f t="shared" si="105"/>
        <v>12990</v>
      </c>
      <c r="C3343">
        <f t="shared" si="104"/>
        <v>19485</v>
      </c>
    </row>
    <row r="3344" spans="1:3" x14ac:dyDescent="0.5">
      <c r="A3344">
        <v>14095000</v>
      </c>
      <c r="B3344">
        <f t="shared" si="105"/>
        <v>14095</v>
      </c>
      <c r="C3344">
        <f t="shared" si="104"/>
        <v>21142.5</v>
      </c>
    </row>
    <row r="3345" spans="1:3" x14ac:dyDescent="0.5">
      <c r="A3345">
        <v>14495000</v>
      </c>
      <c r="B3345">
        <f t="shared" si="105"/>
        <v>14495</v>
      </c>
      <c r="C3345">
        <f t="shared" si="104"/>
        <v>21742.5</v>
      </c>
    </row>
    <row r="3346" spans="1:3" x14ac:dyDescent="0.5">
      <c r="A3346">
        <v>14310000</v>
      </c>
      <c r="B3346">
        <f t="shared" si="105"/>
        <v>14310</v>
      </c>
      <c r="C3346">
        <f t="shared" si="104"/>
        <v>21465</v>
      </c>
    </row>
    <row r="3347" spans="1:3" x14ac:dyDescent="0.5">
      <c r="A3347">
        <v>14319000</v>
      </c>
      <c r="B3347">
        <f t="shared" si="105"/>
        <v>14319</v>
      </c>
      <c r="C3347">
        <f t="shared" si="104"/>
        <v>21478.5</v>
      </c>
    </row>
    <row r="3348" spans="1:3" x14ac:dyDescent="0.5">
      <c r="A3348">
        <v>14199000</v>
      </c>
      <c r="B3348">
        <f t="shared" si="105"/>
        <v>14199</v>
      </c>
      <c r="C3348">
        <f t="shared" si="104"/>
        <v>21298.5</v>
      </c>
    </row>
    <row r="3349" spans="1:3" x14ac:dyDescent="0.5">
      <c r="A3349">
        <v>14418000</v>
      </c>
      <c r="B3349">
        <f t="shared" si="105"/>
        <v>14418</v>
      </c>
      <c r="C3349">
        <f t="shared" si="104"/>
        <v>21627</v>
      </c>
    </row>
    <row r="3350" spans="1:3" x14ac:dyDescent="0.5">
      <c r="A3350">
        <v>14617000</v>
      </c>
      <c r="B3350">
        <f t="shared" si="105"/>
        <v>14617</v>
      </c>
      <c r="C3350">
        <f t="shared" si="104"/>
        <v>21925.5</v>
      </c>
    </row>
    <row r="3351" spans="1:3" x14ac:dyDescent="0.5">
      <c r="A3351">
        <v>14689000</v>
      </c>
      <c r="B3351">
        <f t="shared" si="105"/>
        <v>14689</v>
      </c>
      <c r="C3351">
        <f t="shared" si="104"/>
        <v>22033.5</v>
      </c>
    </row>
    <row r="3352" spans="1:3" x14ac:dyDescent="0.5">
      <c r="A3352">
        <v>15036000</v>
      </c>
      <c r="B3352">
        <f t="shared" si="105"/>
        <v>15036</v>
      </c>
      <c r="C3352">
        <f t="shared" si="104"/>
        <v>22554</v>
      </c>
    </row>
    <row r="3353" spans="1:3" x14ac:dyDescent="0.5">
      <c r="A3353">
        <v>15535000</v>
      </c>
      <c r="B3353">
        <f t="shared" si="105"/>
        <v>15535</v>
      </c>
      <c r="C3353">
        <f t="shared" si="104"/>
        <v>23302.5</v>
      </c>
    </row>
    <row r="3354" spans="1:3" x14ac:dyDescent="0.5">
      <c r="A3354">
        <v>16030000</v>
      </c>
      <c r="B3354">
        <f t="shared" si="105"/>
        <v>16030</v>
      </c>
      <c r="C3354">
        <f t="shared" si="104"/>
        <v>24045</v>
      </c>
    </row>
    <row r="3355" spans="1:3" x14ac:dyDescent="0.5">
      <c r="A3355">
        <v>15992000</v>
      </c>
      <c r="B3355">
        <f t="shared" si="105"/>
        <v>15992</v>
      </c>
      <c r="C3355">
        <f t="shared" si="104"/>
        <v>23988</v>
      </c>
    </row>
    <row r="3356" spans="1:3" x14ac:dyDescent="0.5">
      <c r="A3356">
        <v>16104000</v>
      </c>
      <c r="B3356">
        <f t="shared" si="105"/>
        <v>16104</v>
      </c>
      <c r="C3356">
        <f t="shared" si="104"/>
        <v>24156</v>
      </c>
    </row>
    <row r="3357" spans="1:3" x14ac:dyDescent="0.5">
      <c r="A3357">
        <v>16188000</v>
      </c>
      <c r="B3357">
        <f t="shared" si="105"/>
        <v>16188</v>
      </c>
      <c r="C3357">
        <f t="shared" si="104"/>
        <v>24282</v>
      </c>
    </row>
    <row r="3358" spans="1:3" x14ac:dyDescent="0.5">
      <c r="A3358">
        <v>16207000</v>
      </c>
      <c r="B3358">
        <f t="shared" si="105"/>
        <v>16207</v>
      </c>
      <c r="C3358">
        <f t="shared" si="104"/>
        <v>24310.5</v>
      </c>
    </row>
    <row r="3359" spans="1:3" x14ac:dyDescent="0.5">
      <c r="A3359">
        <v>15170000</v>
      </c>
      <c r="B3359">
        <f t="shared" si="105"/>
        <v>15170</v>
      </c>
      <c r="C3359">
        <f t="shared" si="104"/>
        <v>22755</v>
      </c>
    </row>
    <row r="3360" spans="1:3" x14ac:dyDescent="0.5">
      <c r="A3360">
        <v>14002000</v>
      </c>
      <c r="B3360">
        <f t="shared" si="105"/>
        <v>14002</v>
      </c>
      <c r="C3360">
        <f t="shared" si="104"/>
        <v>21003</v>
      </c>
    </row>
    <row r="3361" spans="1:3" x14ac:dyDescent="0.5">
      <c r="A3361">
        <v>13136000</v>
      </c>
      <c r="B3361">
        <f t="shared" si="105"/>
        <v>13136</v>
      </c>
      <c r="C3361">
        <f t="shared" si="104"/>
        <v>19704</v>
      </c>
    </row>
    <row r="3362" spans="1:3" x14ac:dyDescent="0.5">
      <c r="A3362">
        <v>12607000</v>
      </c>
      <c r="B3362">
        <f t="shared" si="105"/>
        <v>12607</v>
      </c>
      <c r="C3362">
        <f t="shared" si="104"/>
        <v>18910.5</v>
      </c>
    </row>
    <row r="3363" spans="1:3" x14ac:dyDescent="0.5">
      <c r="A3363">
        <v>12085000</v>
      </c>
      <c r="B3363">
        <f t="shared" si="105"/>
        <v>12085</v>
      </c>
      <c r="C3363">
        <f t="shared" si="104"/>
        <v>18127.5</v>
      </c>
    </row>
    <row r="3364" spans="1:3" x14ac:dyDescent="0.5">
      <c r="A3364">
        <v>12075000</v>
      </c>
      <c r="B3364">
        <f t="shared" si="105"/>
        <v>12075</v>
      </c>
      <c r="C3364">
        <f t="shared" si="104"/>
        <v>18112.5</v>
      </c>
    </row>
    <row r="3365" spans="1:3" x14ac:dyDescent="0.5">
      <c r="A3365">
        <v>12066000</v>
      </c>
      <c r="B3365">
        <f t="shared" si="105"/>
        <v>12066</v>
      </c>
      <c r="C3365">
        <f t="shared" si="104"/>
        <v>18099</v>
      </c>
    </row>
    <row r="3366" spans="1:3" x14ac:dyDescent="0.5">
      <c r="A3366">
        <v>12030000</v>
      </c>
      <c r="B3366">
        <f t="shared" si="105"/>
        <v>12030</v>
      </c>
      <c r="C3366">
        <f t="shared" si="104"/>
        <v>18045</v>
      </c>
    </row>
    <row r="3367" spans="1:3" x14ac:dyDescent="0.5">
      <c r="A3367">
        <v>12236000</v>
      </c>
      <c r="B3367">
        <f t="shared" si="105"/>
        <v>12236</v>
      </c>
      <c r="C3367">
        <f t="shared" si="104"/>
        <v>18354</v>
      </c>
    </row>
    <row r="3368" spans="1:3" x14ac:dyDescent="0.5">
      <c r="A3368">
        <v>12821000</v>
      </c>
      <c r="B3368">
        <f t="shared" si="105"/>
        <v>12821</v>
      </c>
      <c r="C3368">
        <f t="shared" si="104"/>
        <v>19231.5</v>
      </c>
    </row>
    <row r="3369" spans="1:3" x14ac:dyDescent="0.5">
      <c r="A3369">
        <v>13695000</v>
      </c>
      <c r="B3369">
        <f t="shared" si="105"/>
        <v>13695</v>
      </c>
      <c r="C3369">
        <f t="shared" si="104"/>
        <v>20542.5</v>
      </c>
    </row>
    <row r="3370" spans="1:3" x14ac:dyDescent="0.5">
      <c r="A3370">
        <v>14224000</v>
      </c>
      <c r="B3370">
        <f t="shared" si="105"/>
        <v>14224</v>
      </c>
      <c r="C3370">
        <f t="shared" si="104"/>
        <v>21336</v>
      </c>
    </row>
    <row r="3371" spans="1:3" x14ac:dyDescent="0.5">
      <c r="A3371">
        <v>14995000</v>
      </c>
      <c r="B3371">
        <f t="shared" si="105"/>
        <v>14995</v>
      </c>
      <c r="C3371">
        <f t="shared" si="104"/>
        <v>22492.5</v>
      </c>
    </row>
    <row r="3372" spans="1:3" x14ac:dyDescent="0.5">
      <c r="A3372">
        <v>16303000</v>
      </c>
      <c r="B3372">
        <f t="shared" si="105"/>
        <v>16303</v>
      </c>
      <c r="C3372">
        <f t="shared" si="104"/>
        <v>24454.5</v>
      </c>
    </row>
    <row r="3373" spans="1:3" x14ac:dyDescent="0.5">
      <c r="A3373">
        <v>16221000</v>
      </c>
      <c r="B3373">
        <f t="shared" si="105"/>
        <v>16221</v>
      </c>
      <c r="C3373">
        <f t="shared" si="104"/>
        <v>24331.5</v>
      </c>
    </row>
    <row r="3374" spans="1:3" x14ac:dyDescent="0.5">
      <c r="A3374">
        <v>14689000</v>
      </c>
      <c r="B3374">
        <f t="shared" si="105"/>
        <v>14689</v>
      </c>
      <c r="C3374">
        <f t="shared" si="104"/>
        <v>22033.5</v>
      </c>
    </row>
    <row r="3375" spans="1:3" x14ac:dyDescent="0.5">
      <c r="A3375">
        <v>13988000</v>
      </c>
      <c r="B3375">
        <f t="shared" si="105"/>
        <v>13988</v>
      </c>
      <c r="C3375">
        <f t="shared" si="104"/>
        <v>20982</v>
      </c>
    </row>
    <row r="3376" spans="1:3" x14ac:dyDescent="0.5">
      <c r="A3376">
        <v>14306000</v>
      </c>
      <c r="B3376">
        <f t="shared" si="105"/>
        <v>14306</v>
      </c>
      <c r="C3376">
        <f t="shared" si="104"/>
        <v>21459</v>
      </c>
    </row>
    <row r="3377" spans="1:3" x14ac:dyDescent="0.5">
      <c r="A3377">
        <v>14287000</v>
      </c>
      <c r="B3377">
        <f t="shared" si="105"/>
        <v>14287</v>
      </c>
      <c r="C3377">
        <f t="shared" si="104"/>
        <v>21430.5</v>
      </c>
    </row>
    <row r="3378" spans="1:3" x14ac:dyDescent="0.5">
      <c r="A3378">
        <v>14300000</v>
      </c>
      <c r="B3378">
        <f t="shared" si="105"/>
        <v>14300</v>
      </c>
      <c r="C3378">
        <f t="shared" si="104"/>
        <v>21450</v>
      </c>
    </row>
    <row r="3379" spans="1:3" x14ac:dyDescent="0.5">
      <c r="A3379">
        <v>14183000</v>
      </c>
      <c r="B3379">
        <f t="shared" si="105"/>
        <v>14183</v>
      </c>
      <c r="C3379">
        <f t="shared" si="104"/>
        <v>21274.5</v>
      </c>
    </row>
    <row r="3380" spans="1:3" x14ac:dyDescent="0.5">
      <c r="A3380">
        <v>14068000</v>
      </c>
      <c r="B3380">
        <f t="shared" si="105"/>
        <v>14068</v>
      </c>
      <c r="C3380">
        <f t="shared" si="104"/>
        <v>21102</v>
      </c>
    </row>
    <row r="3381" spans="1:3" x14ac:dyDescent="0.5">
      <c r="A3381">
        <v>13760000</v>
      </c>
      <c r="B3381">
        <f t="shared" si="105"/>
        <v>13760</v>
      </c>
      <c r="C3381">
        <f t="shared" si="104"/>
        <v>20640</v>
      </c>
    </row>
    <row r="3382" spans="1:3" x14ac:dyDescent="0.5">
      <c r="A3382">
        <v>13866000</v>
      </c>
      <c r="B3382">
        <f t="shared" si="105"/>
        <v>13866</v>
      </c>
      <c r="C3382">
        <f t="shared" si="104"/>
        <v>20799</v>
      </c>
    </row>
    <row r="3383" spans="1:3" x14ac:dyDescent="0.5">
      <c r="A3383">
        <v>13159000</v>
      </c>
      <c r="B3383">
        <f t="shared" si="105"/>
        <v>13159</v>
      </c>
      <c r="C3383">
        <f t="shared" si="104"/>
        <v>19738.5</v>
      </c>
    </row>
    <row r="3384" spans="1:3" x14ac:dyDescent="0.5">
      <c r="A3384">
        <v>12584000</v>
      </c>
      <c r="B3384">
        <f t="shared" si="105"/>
        <v>12584</v>
      </c>
      <c r="C3384">
        <f t="shared" si="104"/>
        <v>18876</v>
      </c>
    </row>
    <row r="3385" spans="1:3" x14ac:dyDescent="0.5">
      <c r="A3385">
        <v>12003000</v>
      </c>
      <c r="B3385">
        <f t="shared" si="105"/>
        <v>12003</v>
      </c>
      <c r="C3385">
        <f t="shared" si="104"/>
        <v>18004.5</v>
      </c>
    </row>
    <row r="3386" spans="1:3" x14ac:dyDescent="0.5">
      <c r="A3386">
        <v>11430000</v>
      </c>
      <c r="B3386">
        <f t="shared" si="105"/>
        <v>11430</v>
      </c>
      <c r="C3386">
        <f t="shared" si="104"/>
        <v>17145</v>
      </c>
    </row>
    <row r="3387" spans="1:3" x14ac:dyDescent="0.5">
      <c r="A3387">
        <v>11045000</v>
      </c>
      <c r="B3387">
        <f t="shared" si="105"/>
        <v>11045</v>
      </c>
      <c r="C3387">
        <f t="shared" si="104"/>
        <v>16567.5</v>
      </c>
    </row>
    <row r="3388" spans="1:3" x14ac:dyDescent="0.5">
      <c r="A3388">
        <v>10761000</v>
      </c>
      <c r="B3388">
        <f t="shared" si="105"/>
        <v>10761</v>
      </c>
      <c r="C3388">
        <f t="shared" si="104"/>
        <v>16141.5</v>
      </c>
    </row>
    <row r="3389" spans="1:3" x14ac:dyDescent="0.5">
      <c r="A3389">
        <v>10581000</v>
      </c>
      <c r="B3389">
        <f t="shared" si="105"/>
        <v>10581</v>
      </c>
      <c r="C3389">
        <f t="shared" si="104"/>
        <v>15871.5</v>
      </c>
    </row>
    <row r="3390" spans="1:3" x14ac:dyDescent="0.5">
      <c r="A3390">
        <v>10485000</v>
      </c>
      <c r="B3390">
        <f t="shared" si="105"/>
        <v>10485</v>
      </c>
      <c r="C3390">
        <f t="shared" si="104"/>
        <v>15727.5</v>
      </c>
    </row>
    <row r="3391" spans="1:3" x14ac:dyDescent="0.5">
      <c r="A3391">
        <v>10614000</v>
      </c>
      <c r="B3391">
        <f t="shared" si="105"/>
        <v>10614</v>
      </c>
      <c r="C3391">
        <f t="shared" si="104"/>
        <v>15921</v>
      </c>
    </row>
    <row r="3392" spans="1:3" x14ac:dyDescent="0.5">
      <c r="A3392">
        <v>10986000</v>
      </c>
      <c r="B3392">
        <f t="shared" si="105"/>
        <v>10986</v>
      </c>
      <c r="C3392">
        <f t="shared" si="104"/>
        <v>16479</v>
      </c>
    </row>
    <row r="3393" spans="1:3" x14ac:dyDescent="0.5">
      <c r="A3393">
        <v>11550000</v>
      </c>
      <c r="B3393">
        <f t="shared" si="105"/>
        <v>11550</v>
      </c>
      <c r="C3393">
        <f t="shared" si="104"/>
        <v>17325</v>
      </c>
    </row>
    <row r="3394" spans="1:3" x14ac:dyDescent="0.5">
      <c r="A3394">
        <v>12083000</v>
      </c>
      <c r="B3394">
        <f t="shared" si="105"/>
        <v>12083</v>
      </c>
      <c r="C3394">
        <f t="shared" si="104"/>
        <v>18124.5</v>
      </c>
    </row>
    <row r="3395" spans="1:3" x14ac:dyDescent="0.5">
      <c r="A3395">
        <v>12786000</v>
      </c>
      <c r="B3395">
        <f t="shared" si="105"/>
        <v>12786</v>
      </c>
      <c r="C3395">
        <f t="shared" ref="C3395:C3458" si="106">B3395*1.5</f>
        <v>19179</v>
      </c>
    </row>
    <row r="3396" spans="1:3" x14ac:dyDescent="0.5">
      <c r="A3396">
        <v>13075000</v>
      </c>
      <c r="B3396">
        <f t="shared" ref="B3396:B3459" si="107">A3396/1000</f>
        <v>13075</v>
      </c>
      <c r="C3396">
        <f t="shared" si="106"/>
        <v>19612.5</v>
      </c>
    </row>
    <row r="3397" spans="1:3" x14ac:dyDescent="0.5">
      <c r="A3397">
        <v>13304000</v>
      </c>
      <c r="B3397">
        <f t="shared" si="107"/>
        <v>13304</v>
      </c>
      <c r="C3397">
        <f t="shared" si="106"/>
        <v>19956</v>
      </c>
    </row>
    <row r="3398" spans="1:3" x14ac:dyDescent="0.5">
      <c r="A3398">
        <v>13201000</v>
      </c>
      <c r="B3398">
        <f t="shared" si="107"/>
        <v>13201</v>
      </c>
      <c r="C3398">
        <f t="shared" si="106"/>
        <v>19801.5</v>
      </c>
    </row>
    <row r="3399" spans="1:3" x14ac:dyDescent="0.5">
      <c r="A3399">
        <v>12791000</v>
      </c>
      <c r="B3399">
        <f t="shared" si="107"/>
        <v>12791</v>
      </c>
      <c r="C3399">
        <f t="shared" si="106"/>
        <v>19186.5</v>
      </c>
    </row>
    <row r="3400" spans="1:3" x14ac:dyDescent="0.5">
      <c r="A3400">
        <v>12367000</v>
      </c>
      <c r="B3400">
        <f t="shared" si="107"/>
        <v>12367</v>
      </c>
      <c r="C3400">
        <f t="shared" si="106"/>
        <v>18550.5</v>
      </c>
    </row>
    <row r="3401" spans="1:3" x14ac:dyDescent="0.5">
      <c r="A3401">
        <v>12656000</v>
      </c>
      <c r="B3401">
        <f t="shared" si="107"/>
        <v>12656</v>
      </c>
      <c r="C3401">
        <f t="shared" si="106"/>
        <v>18984</v>
      </c>
    </row>
    <row r="3402" spans="1:3" x14ac:dyDescent="0.5">
      <c r="A3402">
        <v>12959000</v>
      </c>
      <c r="B3402">
        <f t="shared" si="107"/>
        <v>12959</v>
      </c>
      <c r="C3402">
        <f t="shared" si="106"/>
        <v>19438.5</v>
      </c>
    </row>
    <row r="3403" spans="1:3" x14ac:dyDescent="0.5">
      <c r="A3403">
        <v>12957000</v>
      </c>
      <c r="B3403">
        <f t="shared" si="107"/>
        <v>12957</v>
      </c>
      <c r="C3403">
        <f t="shared" si="106"/>
        <v>19435.5</v>
      </c>
    </row>
    <row r="3404" spans="1:3" x14ac:dyDescent="0.5">
      <c r="A3404">
        <v>12952000</v>
      </c>
      <c r="B3404">
        <f t="shared" si="107"/>
        <v>12952</v>
      </c>
      <c r="C3404">
        <f t="shared" si="106"/>
        <v>19428</v>
      </c>
    </row>
    <row r="3405" spans="1:3" x14ac:dyDescent="0.5">
      <c r="A3405">
        <v>12988000</v>
      </c>
      <c r="B3405">
        <f t="shared" si="107"/>
        <v>12988</v>
      </c>
      <c r="C3405">
        <f t="shared" si="106"/>
        <v>19482</v>
      </c>
    </row>
    <row r="3406" spans="1:3" x14ac:dyDescent="0.5">
      <c r="A3406">
        <v>13202000</v>
      </c>
      <c r="B3406">
        <f t="shared" si="107"/>
        <v>13202</v>
      </c>
      <c r="C3406">
        <f t="shared" si="106"/>
        <v>19803</v>
      </c>
    </row>
    <row r="3407" spans="1:3" x14ac:dyDescent="0.5">
      <c r="A3407">
        <v>12700000</v>
      </c>
      <c r="B3407">
        <f t="shared" si="107"/>
        <v>12700</v>
      </c>
      <c r="C3407">
        <f t="shared" si="106"/>
        <v>19050</v>
      </c>
    </row>
    <row r="3408" spans="1:3" x14ac:dyDescent="0.5">
      <c r="A3408">
        <v>11974000</v>
      </c>
      <c r="B3408">
        <f t="shared" si="107"/>
        <v>11974</v>
      </c>
      <c r="C3408">
        <f t="shared" si="106"/>
        <v>17961</v>
      </c>
    </row>
    <row r="3409" spans="1:3" x14ac:dyDescent="0.5">
      <c r="A3409">
        <v>11426000</v>
      </c>
      <c r="B3409">
        <f t="shared" si="107"/>
        <v>11426</v>
      </c>
      <c r="C3409">
        <f t="shared" si="106"/>
        <v>17139</v>
      </c>
    </row>
    <row r="3410" spans="1:3" x14ac:dyDescent="0.5">
      <c r="A3410">
        <v>11036000</v>
      </c>
      <c r="B3410">
        <f t="shared" si="107"/>
        <v>11036</v>
      </c>
      <c r="C3410">
        <f t="shared" si="106"/>
        <v>16554</v>
      </c>
    </row>
    <row r="3411" spans="1:3" x14ac:dyDescent="0.5">
      <c r="A3411">
        <v>10837000</v>
      </c>
      <c r="B3411">
        <f t="shared" si="107"/>
        <v>10837</v>
      </c>
      <c r="C3411">
        <f t="shared" si="106"/>
        <v>16255.5</v>
      </c>
    </row>
    <row r="3412" spans="1:3" x14ac:dyDescent="0.5">
      <c r="A3412">
        <v>10666000</v>
      </c>
      <c r="B3412">
        <f t="shared" si="107"/>
        <v>10666</v>
      </c>
      <c r="C3412">
        <f t="shared" si="106"/>
        <v>15999</v>
      </c>
    </row>
    <row r="3413" spans="1:3" x14ac:dyDescent="0.5">
      <c r="A3413">
        <v>10683000</v>
      </c>
      <c r="B3413">
        <f t="shared" si="107"/>
        <v>10683</v>
      </c>
      <c r="C3413">
        <f t="shared" si="106"/>
        <v>16024.5</v>
      </c>
    </row>
    <row r="3414" spans="1:3" x14ac:dyDescent="0.5">
      <c r="A3414">
        <v>10868000</v>
      </c>
      <c r="B3414">
        <f t="shared" si="107"/>
        <v>10868</v>
      </c>
      <c r="C3414">
        <f t="shared" si="106"/>
        <v>16302</v>
      </c>
    </row>
    <row r="3415" spans="1:3" x14ac:dyDescent="0.5">
      <c r="A3415">
        <v>11027000</v>
      </c>
      <c r="B3415">
        <f t="shared" si="107"/>
        <v>11027</v>
      </c>
      <c r="C3415">
        <f t="shared" si="106"/>
        <v>16540.5</v>
      </c>
    </row>
    <row r="3416" spans="1:3" x14ac:dyDescent="0.5">
      <c r="A3416">
        <v>11270000</v>
      </c>
      <c r="B3416">
        <f t="shared" si="107"/>
        <v>11270</v>
      </c>
      <c r="C3416">
        <f t="shared" si="106"/>
        <v>16905</v>
      </c>
    </row>
    <row r="3417" spans="1:3" x14ac:dyDescent="0.5">
      <c r="A3417">
        <v>11377000</v>
      </c>
      <c r="B3417">
        <f t="shared" si="107"/>
        <v>11377</v>
      </c>
      <c r="C3417">
        <f t="shared" si="106"/>
        <v>17065.5</v>
      </c>
    </row>
    <row r="3418" spans="1:3" x14ac:dyDescent="0.5">
      <c r="A3418">
        <v>11498000</v>
      </c>
      <c r="B3418">
        <f t="shared" si="107"/>
        <v>11498</v>
      </c>
      <c r="C3418">
        <f t="shared" si="106"/>
        <v>17247</v>
      </c>
    </row>
    <row r="3419" spans="1:3" x14ac:dyDescent="0.5">
      <c r="A3419">
        <v>11678000</v>
      </c>
      <c r="B3419">
        <f t="shared" si="107"/>
        <v>11678</v>
      </c>
      <c r="C3419">
        <f t="shared" si="106"/>
        <v>17517</v>
      </c>
    </row>
    <row r="3420" spans="1:3" x14ac:dyDescent="0.5">
      <c r="A3420">
        <v>11960000</v>
      </c>
      <c r="B3420">
        <f t="shared" si="107"/>
        <v>11960</v>
      </c>
      <c r="C3420">
        <f t="shared" si="106"/>
        <v>17940</v>
      </c>
    </row>
    <row r="3421" spans="1:3" x14ac:dyDescent="0.5">
      <c r="A3421">
        <v>12138000</v>
      </c>
      <c r="B3421">
        <f t="shared" si="107"/>
        <v>12138</v>
      </c>
      <c r="C3421">
        <f t="shared" si="106"/>
        <v>18207</v>
      </c>
    </row>
    <row r="3422" spans="1:3" x14ac:dyDescent="0.5">
      <c r="A3422">
        <v>12164000</v>
      </c>
      <c r="B3422">
        <f t="shared" si="107"/>
        <v>12164</v>
      </c>
      <c r="C3422">
        <f t="shared" si="106"/>
        <v>18246</v>
      </c>
    </row>
    <row r="3423" spans="1:3" x14ac:dyDescent="0.5">
      <c r="A3423">
        <v>12257000</v>
      </c>
      <c r="B3423">
        <f t="shared" si="107"/>
        <v>12257</v>
      </c>
      <c r="C3423">
        <f t="shared" si="106"/>
        <v>18385.5</v>
      </c>
    </row>
    <row r="3424" spans="1:3" x14ac:dyDescent="0.5">
      <c r="A3424">
        <v>12147000</v>
      </c>
      <c r="B3424">
        <f t="shared" si="107"/>
        <v>12147</v>
      </c>
      <c r="C3424">
        <f t="shared" si="106"/>
        <v>18220.5</v>
      </c>
    </row>
    <row r="3425" spans="1:3" x14ac:dyDescent="0.5">
      <c r="A3425">
        <v>12681000</v>
      </c>
      <c r="B3425">
        <f t="shared" si="107"/>
        <v>12681</v>
      </c>
      <c r="C3425">
        <f t="shared" si="106"/>
        <v>19021.5</v>
      </c>
    </row>
    <row r="3426" spans="1:3" x14ac:dyDescent="0.5">
      <c r="A3426">
        <v>13530000</v>
      </c>
      <c r="B3426">
        <f t="shared" si="107"/>
        <v>13530</v>
      </c>
      <c r="C3426">
        <f t="shared" si="106"/>
        <v>20295</v>
      </c>
    </row>
    <row r="3427" spans="1:3" x14ac:dyDescent="0.5">
      <c r="A3427">
        <v>13609000</v>
      </c>
      <c r="B3427">
        <f t="shared" si="107"/>
        <v>13609</v>
      </c>
      <c r="C3427">
        <f t="shared" si="106"/>
        <v>20413.5</v>
      </c>
    </row>
    <row r="3428" spans="1:3" x14ac:dyDescent="0.5">
      <c r="A3428">
        <v>13646000</v>
      </c>
      <c r="B3428">
        <f t="shared" si="107"/>
        <v>13646</v>
      </c>
      <c r="C3428">
        <f t="shared" si="106"/>
        <v>20469</v>
      </c>
    </row>
    <row r="3429" spans="1:3" x14ac:dyDescent="0.5">
      <c r="A3429">
        <v>14035000</v>
      </c>
      <c r="B3429">
        <f t="shared" si="107"/>
        <v>14035</v>
      </c>
      <c r="C3429">
        <f t="shared" si="106"/>
        <v>21052.5</v>
      </c>
    </row>
    <row r="3430" spans="1:3" x14ac:dyDescent="0.5">
      <c r="A3430">
        <v>14023000</v>
      </c>
      <c r="B3430">
        <f t="shared" si="107"/>
        <v>14023</v>
      </c>
      <c r="C3430">
        <f t="shared" si="106"/>
        <v>21034.5</v>
      </c>
    </row>
    <row r="3431" spans="1:3" x14ac:dyDescent="0.5">
      <c r="A3431">
        <v>13358000</v>
      </c>
      <c r="B3431">
        <f t="shared" si="107"/>
        <v>13358</v>
      </c>
      <c r="C3431">
        <f t="shared" si="106"/>
        <v>20037</v>
      </c>
    </row>
    <row r="3432" spans="1:3" x14ac:dyDescent="0.5">
      <c r="A3432">
        <v>12566000</v>
      </c>
      <c r="B3432">
        <f t="shared" si="107"/>
        <v>12566</v>
      </c>
      <c r="C3432">
        <f t="shared" si="106"/>
        <v>18849</v>
      </c>
    </row>
    <row r="3433" spans="1:3" x14ac:dyDescent="0.5">
      <c r="A3433">
        <v>11928000</v>
      </c>
      <c r="B3433">
        <f t="shared" si="107"/>
        <v>11928</v>
      </c>
      <c r="C3433">
        <f t="shared" si="106"/>
        <v>17892</v>
      </c>
    </row>
    <row r="3434" spans="1:3" x14ac:dyDescent="0.5">
      <c r="A3434">
        <v>11560000</v>
      </c>
      <c r="B3434">
        <f t="shared" si="107"/>
        <v>11560</v>
      </c>
      <c r="C3434">
        <f t="shared" si="106"/>
        <v>17340</v>
      </c>
    </row>
    <row r="3435" spans="1:3" x14ac:dyDescent="0.5">
      <c r="A3435">
        <v>11359000</v>
      </c>
      <c r="B3435">
        <f t="shared" si="107"/>
        <v>11359</v>
      </c>
      <c r="C3435">
        <f t="shared" si="106"/>
        <v>17038.5</v>
      </c>
    </row>
    <row r="3436" spans="1:3" x14ac:dyDescent="0.5">
      <c r="A3436">
        <v>11364000</v>
      </c>
      <c r="B3436">
        <f t="shared" si="107"/>
        <v>11364</v>
      </c>
      <c r="C3436">
        <f t="shared" si="106"/>
        <v>17046</v>
      </c>
    </row>
    <row r="3437" spans="1:3" x14ac:dyDescent="0.5">
      <c r="A3437">
        <v>11524000</v>
      </c>
      <c r="B3437">
        <f t="shared" si="107"/>
        <v>11524</v>
      </c>
      <c r="C3437">
        <f t="shared" si="106"/>
        <v>17286</v>
      </c>
    </row>
    <row r="3438" spans="1:3" x14ac:dyDescent="0.5">
      <c r="A3438">
        <v>11872000</v>
      </c>
      <c r="B3438">
        <f t="shared" si="107"/>
        <v>11872</v>
      </c>
      <c r="C3438">
        <f t="shared" si="106"/>
        <v>17808</v>
      </c>
    </row>
    <row r="3439" spans="1:3" x14ac:dyDescent="0.5">
      <c r="A3439">
        <v>12650000</v>
      </c>
      <c r="B3439">
        <f t="shared" si="107"/>
        <v>12650</v>
      </c>
      <c r="C3439">
        <f t="shared" si="106"/>
        <v>18975</v>
      </c>
    </row>
    <row r="3440" spans="1:3" x14ac:dyDescent="0.5">
      <c r="A3440">
        <v>13645000</v>
      </c>
      <c r="B3440">
        <f t="shared" si="107"/>
        <v>13645</v>
      </c>
      <c r="C3440">
        <f t="shared" si="106"/>
        <v>20467.5</v>
      </c>
    </row>
    <row r="3441" spans="1:3" x14ac:dyDescent="0.5">
      <c r="A3441">
        <v>14220000</v>
      </c>
      <c r="B3441">
        <f t="shared" si="107"/>
        <v>14220</v>
      </c>
      <c r="C3441">
        <f t="shared" si="106"/>
        <v>21330</v>
      </c>
    </row>
    <row r="3442" spans="1:3" x14ac:dyDescent="0.5">
      <c r="A3442">
        <v>14050000</v>
      </c>
      <c r="B3442">
        <f t="shared" si="107"/>
        <v>14050</v>
      </c>
      <c r="C3442">
        <f t="shared" si="106"/>
        <v>21075</v>
      </c>
    </row>
    <row r="3443" spans="1:3" x14ac:dyDescent="0.5">
      <c r="A3443">
        <v>13718000</v>
      </c>
      <c r="B3443">
        <f t="shared" si="107"/>
        <v>13718</v>
      </c>
      <c r="C3443">
        <f t="shared" si="106"/>
        <v>20577</v>
      </c>
    </row>
    <row r="3444" spans="1:3" x14ac:dyDescent="0.5">
      <c r="A3444">
        <v>13908000</v>
      </c>
      <c r="B3444">
        <f t="shared" si="107"/>
        <v>13908</v>
      </c>
      <c r="C3444">
        <f t="shared" si="106"/>
        <v>20862</v>
      </c>
    </row>
    <row r="3445" spans="1:3" x14ac:dyDescent="0.5">
      <c r="A3445">
        <v>13997000</v>
      </c>
      <c r="B3445">
        <f t="shared" si="107"/>
        <v>13997</v>
      </c>
      <c r="C3445">
        <f t="shared" si="106"/>
        <v>20995.5</v>
      </c>
    </row>
    <row r="3446" spans="1:3" x14ac:dyDescent="0.5">
      <c r="A3446">
        <v>14128000</v>
      </c>
      <c r="B3446">
        <f t="shared" si="107"/>
        <v>14128</v>
      </c>
      <c r="C3446">
        <f t="shared" si="106"/>
        <v>21192</v>
      </c>
    </row>
    <row r="3447" spans="1:3" x14ac:dyDescent="0.5">
      <c r="A3447">
        <v>14159000</v>
      </c>
      <c r="B3447">
        <f t="shared" si="107"/>
        <v>14159</v>
      </c>
      <c r="C3447">
        <f t="shared" si="106"/>
        <v>21238.5</v>
      </c>
    </row>
    <row r="3448" spans="1:3" x14ac:dyDescent="0.5">
      <c r="A3448">
        <v>14155000</v>
      </c>
      <c r="B3448">
        <f t="shared" si="107"/>
        <v>14155</v>
      </c>
      <c r="C3448">
        <f t="shared" si="106"/>
        <v>21232.5</v>
      </c>
    </row>
    <row r="3449" spans="1:3" x14ac:dyDescent="0.5">
      <c r="A3449">
        <v>14484000</v>
      </c>
      <c r="B3449">
        <f t="shared" si="107"/>
        <v>14484</v>
      </c>
      <c r="C3449">
        <f t="shared" si="106"/>
        <v>21726</v>
      </c>
    </row>
    <row r="3450" spans="1:3" x14ac:dyDescent="0.5">
      <c r="A3450">
        <v>14917000</v>
      </c>
      <c r="B3450">
        <f t="shared" si="107"/>
        <v>14917</v>
      </c>
      <c r="C3450">
        <f t="shared" si="106"/>
        <v>22375.5</v>
      </c>
    </row>
    <row r="3451" spans="1:3" x14ac:dyDescent="0.5">
      <c r="A3451">
        <v>15072000</v>
      </c>
      <c r="B3451">
        <f t="shared" si="107"/>
        <v>15072</v>
      </c>
      <c r="C3451">
        <f t="shared" si="106"/>
        <v>22608</v>
      </c>
    </row>
    <row r="3452" spans="1:3" x14ac:dyDescent="0.5">
      <c r="A3452">
        <v>15282000</v>
      </c>
      <c r="B3452">
        <f t="shared" si="107"/>
        <v>15282</v>
      </c>
      <c r="C3452">
        <f t="shared" si="106"/>
        <v>22923</v>
      </c>
    </row>
    <row r="3453" spans="1:3" x14ac:dyDescent="0.5">
      <c r="A3453">
        <v>15317000</v>
      </c>
      <c r="B3453">
        <f t="shared" si="107"/>
        <v>15317</v>
      </c>
      <c r="C3453">
        <f t="shared" si="106"/>
        <v>22975.5</v>
      </c>
    </row>
    <row r="3454" spans="1:3" x14ac:dyDescent="0.5">
      <c r="A3454">
        <v>15193000</v>
      </c>
      <c r="B3454">
        <f t="shared" si="107"/>
        <v>15193</v>
      </c>
      <c r="C3454">
        <f t="shared" si="106"/>
        <v>22789.5</v>
      </c>
    </row>
    <row r="3455" spans="1:3" x14ac:dyDescent="0.5">
      <c r="A3455">
        <v>14307000</v>
      </c>
      <c r="B3455">
        <f t="shared" si="107"/>
        <v>14307</v>
      </c>
      <c r="C3455">
        <f t="shared" si="106"/>
        <v>21460.5</v>
      </c>
    </row>
    <row r="3456" spans="1:3" x14ac:dyDescent="0.5">
      <c r="A3456">
        <v>13233000</v>
      </c>
      <c r="B3456">
        <f t="shared" si="107"/>
        <v>13233</v>
      </c>
      <c r="C3456">
        <f t="shared" si="106"/>
        <v>19849.5</v>
      </c>
    </row>
    <row r="3457" spans="1:3" x14ac:dyDescent="0.5">
      <c r="A3457">
        <v>12457000</v>
      </c>
      <c r="B3457">
        <f t="shared" si="107"/>
        <v>12457</v>
      </c>
      <c r="C3457">
        <f t="shared" si="106"/>
        <v>18685.5</v>
      </c>
    </row>
    <row r="3458" spans="1:3" x14ac:dyDescent="0.5">
      <c r="A3458">
        <v>11980000</v>
      </c>
      <c r="B3458">
        <f t="shared" si="107"/>
        <v>11980</v>
      </c>
      <c r="C3458">
        <f t="shared" si="106"/>
        <v>17970</v>
      </c>
    </row>
    <row r="3459" spans="1:3" x14ac:dyDescent="0.5">
      <c r="A3459">
        <v>11705000</v>
      </c>
      <c r="B3459">
        <f t="shared" si="107"/>
        <v>11705</v>
      </c>
      <c r="C3459">
        <f t="shared" ref="C3459:C3522" si="108">B3459*1.5</f>
        <v>17557.5</v>
      </c>
    </row>
    <row r="3460" spans="1:3" x14ac:dyDescent="0.5">
      <c r="A3460">
        <v>11481000</v>
      </c>
      <c r="B3460">
        <f t="shared" ref="B3460:B3523" si="109">A3460/1000</f>
        <v>11481</v>
      </c>
      <c r="C3460">
        <f t="shared" si="108"/>
        <v>17221.5</v>
      </c>
    </row>
    <row r="3461" spans="1:3" x14ac:dyDescent="0.5">
      <c r="A3461">
        <v>11666000</v>
      </c>
      <c r="B3461">
        <f t="shared" si="109"/>
        <v>11666</v>
      </c>
      <c r="C3461">
        <f t="shared" si="108"/>
        <v>17499</v>
      </c>
    </row>
    <row r="3462" spans="1:3" x14ac:dyDescent="0.5">
      <c r="A3462">
        <v>11897000</v>
      </c>
      <c r="B3462">
        <f t="shared" si="109"/>
        <v>11897</v>
      </c>
      <c r="C3462">
        <f t="shared" si="108"/>
        <v>17845.5</v>
      </c>
    </row>
    <row r="3463" spans="1:3" x14ac:dyDescent="0.5">
      <c r="A3463">
        <v>12427000</v>
      </c>
      <c r="B3463">
        <f t="shared" si="109"/>
        <v>12427</v>
      </c>
      <c r="C3463">
        <f t="shared" si="108"/>
        <v>18640.5</v>
      </c>
    </row>
    <row r="3464" spans="1:3" x14ac:dyDescent="0.5">
      <c r="A3464">
        <v>13609000</v>
      </c>
      <c r="B3464">
        <f t="shared" si="109"/>
        <v>13609</v>
      </c>
      <c r="C3464">
        <f t="shared" si="108"/>
        <v>20413.5</v>
      </c>
    </row>
    <row r="3465" spans="1:3" x14ac:dyDescent="0.5">
      <c r="A3465">
        <v>14220000</v>
      </c>
      <c r="B3465">
        <f t="shared" si="109"/>
        <v>14220</v>
      </c>
      <c r="C3465">
        <f t="shared" si="108"/>
        <v>21330</v>
      </c>
    </row>
    <row r="3466" spans="1:3" x14ac:dyDescent="0.5">
      <c r="A3466">
        <v>14222000</v>
      </c>
      <c r="B3466">
        <f t="shared" si="109"/>
        <v>14222</v>
      </c>
      <c r="C3466">
        <f t="shared" si="108"/>
        <v>21333</v>
      </c>
    </row>
    <row r="3467" spans="1:3" x14ac:dyDescent="0.5">
      <c r="A3467">
        <v>14052000</v>
      </c>
      <c r="B3467">
        <f t="shared" si="109"/>
        <v>14052</v>
      </c>
      <c r="C3467">
        <f t="shared" si="108"/>
        <v>21078</v>
      </c>
    </row>
    <row r="3468" spans="1:3" x14ac:dyDescent="0.5">
      <c r="A3468">
        <v>14116000</v>
      </c>
      <c r="B3468">
        <f t="shared" si="109"/>
        <v>14116</v>
      </c>
      <c r="C3468">
        <f t="shared" si="108"/>
        <v>21174</v>
      </c>
    </row>
    <row r="3469" spans="1:3" x14ac:dyDescent="0.5">
      <c r="A3469">
        <v>14122000</v>
      </c>
      <c r="B3469">
        <f t="shared" si="109"/>
        <v>14122</v>
      </c>
      <c r="C3469">
        <f t="shared" si="108"/>
        <v>21183</v>
      </c>
    </row>
    <row r="3470" spans="1:3" x14ac:dyDescent="0.5">
      <c r="A3470">
        <v>14111000</v>
      </c>
      <c r="B3470">
        <f t="shared" si="109"/>
        <v>14111</v>
      </c>
      <c r="C3470">
        <f t="shared" si="108"/>
        <v>21166.5</v>
      </c>
    </row>
    <row r="3471" spans="1:3" x14ac:dyDescent="0.5">
      <c r="A3471">
        <v>14128000</v>
      </c>
      <c r="B3471">
        <f t="shared" si="109"/>
        <v>14128</v>
      </c>
      <c r="C3471">
        <f t="shared" si="108"/>
        <v>21192</v>
      </c>
    </row>
    <row r="3472" spans="1:3" x14ac:dyDescent="0.5">
      <c r="A3472">
        <v>14522000</v>
      </c>
      <c r="B3472">
        <f t="shared" si="109"/>
        <v>14522</v>
      </c>
      <c r="C3472">
        <f t="shared" si="108"/>
        <v>21783</v>
      </c>
    </row>
    <row r="3473" spans="1:3" x14ac:dyDescent="0.5">
      <c r="A3473">
        <v>14856000</v>
      </c>
      <c r="B3473">
        <f t="shared" si="109"/>
        <v>14856</v>
      </c>
      <c r="C3473">
        <f t="shared" si="108"/>
        <v>22284</v>
      </c>
    </row>
    <row r="3474" spans="1:3" x14ac:dyDescent="0.5">
      <c r="A3474">
        <v>15532000</v>
      </c>
      <c r="B3474">
        <f t="shared" si="109"/>
        <v>15532</v>
      </c>
      <c r="C3474">
        <f t="shared" si="108"/>
        <v>23298</v>
      </c>
    </row>
    <row r="3475" spans="1:3" x14ac:dyDescent="0.5">
      <c r="A3475">
        <v>15245000</v>
      </c>
      <c r="B3475">
        <f t="shared" si="109"/>
        <v>15245</v>
      </c>
      <c r="C3475">
        <f t="shared" si="108"/>
        <v>22867.5</v>
      </c>
    </row>
    <row r="3476" spans="1:3" x14ac:dyDescent="0.5">
      <c r="A3476">
        <v>15277000</v>
      </c>
      <c r="B3476">
        <f t="shared" si="109"/>
        <v>15277</v>
      </c>
      <c r="C3476">
        <f t="shared" si="108"/>
        <v>22915.5</v>
      </c>
    </row>
    <row r="3477" spans="1:3" x14ac:dyDescent="0.5">
      <c r="A3477">
        <v>15578000</v>
      </c>
      <c r="B3477">
        <f t="shared" si="109"/>
        <v>15578</v>
      </c>
      <c r="C3477">
        <f t="shared" si="108"/>
        <v>23367</v>
      </c>
    </row>
    <row r="3478" spans="1:3" x14ac:dyDescent="0.5">
      <c r="A3478">
        <v>15332000</v>
      </c>
      <c r="B3478">
        <f t="shared" si="109"/>
        <v>15332</v>
      </c>
      <c r="C3478">
        <f t="shared" si="108"/>
        <v>22998</v>
      </c>
    </row>
    <row r="3479" spans="1:3" x14ac:dyDescent="0.5">
      <c r="A3479">
        <v>14312000</v>
      </c>
      <c r="B3479">
        <f t="shared" si="109"/>
        <v>14312</v>
      </c>
      <c r="C3479">
        <f t="shared" si="108"/>
        <v>21468</v>
      </c>
    </row>
    <row r="3480" spans="1:3" x14ac:dyDescent="0.5">
      <c r="A3480">
        <v>13350000</v>
      </c>
      <c r="B3480">
        <f t="shared" si="109"/>
        <v>13350</v>
      </c>
      <c r="C3480">
        <f t="shared" si="108"/>
        <v>20025</v>
      </c>
    </row>
    <row r="3481" spans="1:3" x14ac:dyDescent="0.5">
      <c r="A3481">
        <v>12452000</v>
      </c>
      <c r="B3481">
        <f t="shared" si="109"/>
        <v>12452</v>
      </c>
      <c r="C3481">
        <f t="shared" si="108"/>
        <v>18678</v>
      </c>
    </row>
    <row r="3482" spans="1:3" x14ac:dyDescent="0.5">
      <c r="A3482">
        <v>12093000</v>
      </c>
      <c r="B3482">
        <f t="shared" si="109"/>
        <v>12093</v>
      </c>
      <c r="C3482">
        <f t="shared" si="108"/>
        <v>18139.5</v>
      </c>
    </row>
    <row r="3483" spans="1:3" x14ac:dyDescent="0.5">
      <c r="A3483">
        <v>12119000</v>
      </c>
      <c r="B3483">
        <f t="shared" si="109"/>
        <v>12119</v>
      </c>
      <c r="C3483">
        <f t="shared" si="108"/>
        <v>18178.5</v>
      </c>
    </row>
    <row r="3484" spans="1:3" x14ac:dyDescent="0.5">
      <c r="A3484">
        <v>11953000</v>
      </c>
      <c r="B3484">
        <f t="shared" si="109"/>
        <v>11953</v>
      </c>
      <c r="C3484">
        <f t="shared" si="108"/>
        <v>17929.5</v>
      </c>
    </row>
    <row r="3485" spans="1:3" x14ac:dyDescent="0.5">
      <c r="A3485">
        <v>11711000</v>
      </c>
      <c r="B3485">
        <f t="shared" si="109"/>
        <v>11711</v>
      </c>
      <c r="C3485">
        <f t="shared" si="108"/>
        <v>17566.5</v>
      </c>
    </row>
    <row r="3486" spans="1:3" x14ac:dyDescent="0.5">
      <c r="A3486">
        <v>11993000</v>
      </c>
      <c r="B3486">
        <f t="shared" si="109"/>
        <v>11993</v>
      </c>
      <c r="C3486">
        <f t="shared" si="108"/>
        <v>17989.5</v>
      </c>
    </row>
    <row r="3487" spans="1:3" x14ac:dyDescent="0.5">
      <c r="A3487">
        <v>13069000</v>
      </c>
      <c r="B3487">
        <f t="shared" si="109"/>
        <v>13069</v>
      </c>
      <c r="C3487">
        <f t="shared" si="108"/>
        <v>19603.5</v>
      </c>
    </row>
    <row r="3488" spans="1:3" x14ac:dyDescent="0.5">
      <c r="A3488">
        <v>14306000</v>
      </c>
      <c r="B3488">
        <f t="shared" si="109"/>
        <v>14306</v>
      </c>
      <c r="C3488">
        <f t="shared" si="108"/>
        <v>21459</v>
      </c>
    </row>
    <row r="3489" spans="1:3" x14ac:dyDescent="0.5">
      <c r="A3489">
        <v>15001000</v>
      </c>
      <c r="B3489">
        <f t="shared" si="109"/>
        <v>15001</v>
      </c>
      <c r="C3489">
        <f t="shared" si="108"/>
        <v>22501.5</v>
      </c>
    </row>
    <row r="3490" spans="1:3" x14ac:dyDescent="0.5">
      <c r="A3490">
        <v>14928000</v>
      </c>
      <c r="B3490">
        <f t="shared" si="109"/>
        <v>14928</v>
      </c>
      <c r="C3490">
        <f t="shared" si="108"/>
        <v>22392</v>
      </c>
    </row>
    <row r="3491" spans="1:3" x14ac:dyDescent="0.5">
      <c r="A3491">
        <v>14980000</v>
      </c>
      <c r="B3491">
        <f t="shared" si="109"/>
        <v>14980</v>
      </c>
      <c r="C3491">
        <f t="shared" si="108"/>
        <v>22470</v>
      </c>
    </row>
    <row r="3492" spans="1:3" x14ac:dyDescent="0.5">
      <c r="A3492">
        <v>15095000</v>
      </c>
      <c r="B3492">
        <f t="shared" si="109"/>
        <v>15095</v>
      </c>
      <c r="C3492">
        <f t="shared" si="108"/>
        <v>22642.5</v>
      </c>
    </row>
    <row r="3493" spans="1:3" x14ac:dyDescent="0.5">
      <c r="A3493">
        <v>15515000</v>
      </c>
      <c r="B3493">
        <f t="shared" si="109"/>
        <v>15515</v>
      </c>
      <c r="C3493">
        <f t="shared" si="108"/>
        <v>23272.5</v>
      </c>
    </row>
    <row r="3494" spans="1:3" x14ac:dyDescent="0.5">
      <c r="A3494">
        <v>15933000</v>
      </c>
      <c r="B3494">
        <f t="shared" si="109"/>
        <v>15933</v>
      </c>
      <c r="C3494">
        <f t="shared" si="108"/>
        <v>23899.5</v>
      </c>
    </row>
    <row r="3495" spans="1:3" x14ac:dyDescent="0.5">
      <c r="A3495">
        <v>15986000</v>
      </c>
      <c r="B3495">
        <f t="shared" si="109"/>
        <v>15986</v>
      </c>
      <c r="C3495">
        <f t="shared" si="108"/>
        <v>23979</v>
      </c>
    </row>
    <row r="3496" spans="1:3" x14ac:dyDescent="0.5">
      <c r="A3496">
        <v>16224000</v>
      </c>
      <c r="B3496">
        <f t="shared" si="109"/>
        <v>16224</v>
      </c>
      <c r="C3496">
        <f t="shared" si="108"/>
        <v>24336</v>
      </c>
    </row>
    <row r="3497" spans="1:3" x14ac:dyDescent="0.5">
      <c r="A3497">
        <v>16528000</v>
      </c>
      <c r="B3497">
        <f t="shared" si="109"/>
        <v>16528</v>
      </c>
      <c r="C3497">
        <f t="shared" si="108"/>
        <v>24792</v>
      </c>
    </row>
    <row r="3498" spans="1:3" x14ac:dyDescent="0.5">
      <c r="A3498">
        <v>17080000</v>
      </c>
      <c r="B3498">
        <f t="shared" si="109"/>
        <v>17080</v>
      </c>
      <c r="C3498">
        <f t="shared" si="108"/>
        <v>25620</v>
      </c>
    </row>
    <row r="3499" spans="1:3" x14ac:dyDescent="0.5">
      <c r="A3499">
        <v>16988000</v>
      </c>
      <c r="B3499">
        <f t="shared" si="109"/>
        <v>16988</v>
      </c>
      <c r="C3499">
        <f t="shared" si="108"/>
        <v>25482</v>
      </c>
    </row>
    <row r="3500" spans="1:3" x14ac:dyDescent="0.5">
      <c r="A3500">
        <v>17068000</v>
      </c>
      <c r="B3500">
        <f t="shared" si="109"/>
        <v>17068</v>
      </c>
      <c r="C3500">
        <f t="shared" si="108"/>
        <v>25602</v>
      </c>
    </row>
    <row r="3501" spans="1:3" x14ac:dyDescent="0.5">
      <c r="A3501">
        <v>16871000</v>
      </c>
      <c r="B3501">
        <f t="shared" si="109"/>
        <v>16871</v>
      </c>
      <c r="C3501">
        <f t="shared" si="108"/>
        <v>25306.5</v>
      </c>
    </row>
    <row r="3502" spans="1:3" x14ac:dyDescent="0.5">
      <c r="A3502">
        <v>16935000</v>
      </c>
      <c r="B3502">
        <f t="shared" si="109"/>
        <v>16935</v>
      </c>
      <c r="C3502">
        <f t="shared" si="108"/>
        <v>25402.5</v>
      </c>
    </row>
    <row r="3503" spans="1:3" x14ac:dyDescent="0.5">
      <c r="A3503">
        <v>15645000</v>
      </c>
      <c r="B3503">
        <f t="shared" si="109"/>
        <v>15645</v>
      </c>
      <c r="C3503">
        <f t="shared" si="108"/>
        <v>23467.5</v>
      </c>
    </row>
    <row r="3504" spans="1:3" x14ac:dyDescent="0.5">
      <c r="A3504">
        <v>14299000</v>
      </c>
      <c r="B3504">
        <f t="shared" si="109"/>
        <v>14299</v>
      </c>
      <c r="C3504">
        <f t="shared" si="108"/>
        <v>21448.5</v>
      </c>
    </row>
    <row r="3505" spans="1:3" x14ac:dyDescent="0.5">
      <c r="A3505">
        <v>13428000</v>
      </c>
      <c r="B3505">
        <f t="shared" si="109"/>
        <v>13428</v>
      </c>
      <c r="C3505">
        <f t="shared" si="108"/>
        <v>20142</v>
      </c>
    </row>
    <row r="3506" spans="1:3" x14ac:dyDescent="0.5">
      <c r="A3506">
        <v>12885000</v>
      </c>
      <c r="B3506">
        <f t="shared" si="109"/>
        <v>12885</v>
      </c>
      <c r="C3506">
        <f t="shared" si="108"/>
        <v>19327.5</v>
      </c>
    </row>
    <row r="3507" spans="1:3" x14ac:dyDescent="0.5">
      <c r="A3507">
        <v>12435000</v>
      </c>
      <c r="B3507">
        <f t="shared" si="109"/>
        <v>12435</v>
      </c>
      <c r="C3507">
        <f t="shared" si="108"/>
        <v>18652.5</v>
      </c>
    </row>
    <row r="3508" spans="1:3" x14ac:dyDescent="0.5">
      <c r="A3508">
        <v>12301000</v>
      </c>
      <c r="B3508">
        <f t="shared" si="109"/>
        <v>12301</v>
      </c>
      <c r="C3508">
        <f t="shared" si="108"/>
        <v>18451.5</v>
      </c>
    </row>
    <row r="3509" spans="1:3" x14ac:dyDescent="0.5">
      <c r="A3509">
        <v>12504000</v>
      </c>
      <c r="B3509">
        <f t="shared" si="109"/>
        <v>12504</v>
      </c>
      <c r="C3509">
        <f t="shared" si="108"/>
        <v>18756</v>
      </c>
    </row>
    <row r="3510" spans="1:3" x14ac:dyDescent="0.5">
      <c r="A3510">
        <v>12695000</v>
      </c>
      <c r="B3510">
        <f t="shared" si="109"/>
        <v>12695</v>
      </c>
      <c r="C3510">
        <f t="shared" si="108"/>
        <v>19042.5</v>
      </c>
    </row>
    <row r="3511" spans="1:3" x14ac:dyDescent="0.5">
      <c r="A3511">
        <v>13509000</v>
      </c>
      <c r="B3511">
        <f t="shared" si="109"/>
        <v>13509</v>
      </c>
      <c r="C3511">
        <f t="shared" si="108"/>
        <v>20263.5</v>
      </c>
    </row>
    <row r="3512" spans="1:3" x14ac:dyDescent="0.5">
      <c r="A3512">
        <v>14558000</v>
      </c>
      <c r="B3512">
        <f t="shared" si="109"/>
        <v>14558</v>
      </c>
      <c r="C3512">
        <f t="shared" si="108"/>
        <v>21837</v>
      </c>
    </row>
    <row r="3513" spans="1:3" x14ac:dyDescent="0.5">
      <c r="A3513">
        <v>15509000</v>
      </c>
      <c r="B3513">
        <f t="shared" si="109"/>
        <v>15509</v>
      </c>
      <c r="C3513">
        <f t="shared" si="108"/>
        <v>23263.5</v>
      </c>
    </row>
    <row r="3514" spans="1:3" x14ac:dyDescent="0.5">
      <c r="A3514">
        <v>15871000</v>
      </c>
      <c r="B3514">
        <f t="shared" si="109"/>
        <v>15871</v>
      </c>
      <c r="C3514">
        <f t="shared" si="108"/>
        <v>23806.5</v>
      </c>
    </row>
    <row r="3515" spans="1:3" x14ac:dyDescent="0.5">
      <c r="A3515">
        <v>15985000</v>
      </c>
      <c r="B3515">
        <f t="shared" si="109"/>
        <v>15985</v>
      </c>
      <c r="C3515">
        <f t="shared" si="108"/>
        <v>23977.5</v>
      </c>
    </row>
    <row r="3516" spans="1:3" x14ac:dyDescent="0.5">
      <c r="A3516">
        <v>15985000</v>
      </c>
      <c r="B3516">
        <f t="shared" si="109"/>
        <v>15985</v>
      </c>
      <c r="C3516">
        <f t="shared" si="108"/>
        <v>23977.5</v>
      </c>
    </row>
    <row r="3517" spans="1:3" x14ac:dyDescent="0.5">
      <c r="A3517">
        <v>15959000</v>
      </c>
      <c r="B3517">
        <f t="shared" si="109"/>
        <v>15959</v>
      </c>
      <c r="C3517">
        <f t="shared" si="108"/>
        <v>23938.5</v>
      </c>
    </row>
    <row r="3518" spans="1:3" x14ac:dyDescent="0.5">
      <c r="A3518">
        <v>16012000</v>
      </c>
      <c r="B3518">
        <f t="shared" si="109"/>
        <v>16012</v>
      </c>
      <c r="C3518">
        <f t="shared" si="108"/>
        <v>24018</v>
      </c>
    </row>
    <row r="3519" spans="1:3" x14ac:dyDescent="0.5">
      <c r="A3519">
        <v>15854000</v>
      </c>
      <c r="B3519">
        <f t="shared" si="109"/>
        <v>15854</v>
      </c>
      <c r="C3519">
        <f t="shared" si="108"/>
        <v>23781</v>
      </c>
    </row>
    <row r="3520" spans="1:3" x14ac:dyDescent="0.5">
      <c r="A3520">
        <v>15798000</v>
      </c>
      <c r="B3520">
        <f t="shared" si="109"/>
        <v>15798</v>
      </c>
      <c r="C3520">
        <f t="shared" si="108"/>
        <v>23697</v>
      </c>
    </row>
    <row r="3521" spans="1:3" x14ac:dyDescent="0.5">
      <c r="A3521">
        <v>16220000</v>
      </c>
      <c r="B3521">
        <f t="shared" si="109"/>
        <v>16220</v>
      </c>
      <c r="C3521">
        <f t="shared" si="108"/>
        <v>24330</v>
      </c>
    </row>
    <row r="3522" spans="1:3" x14ac:dyDescent="0.5">
      <c r="A3522">
        <v>16771000</v>
      </c>
      <c r="B3522">
        <f t="shared" si="109"/>
        <v>16771</v>
      </c>
      <c r="C3522">
        <f t="shared" si="108"/>
        <v>25156.5</v>
      </c>
    </row>
    <row r="3523" spans="1:3" x14ac:dyDescent="0.5">
      <c r="A3523">
        <v>16513000</v>
      </c>
      <c r="B3523">
        <f t="shared" si="109"/>
        <v>16513</v>
      </c>
      <c r="C3523">
        <f t="shared" ref="C3523:C3586" si="110">B3523*1.5</f>
        <v>24769.5</v>
      </c>
    </row>
    <row r="3524" spans="1:3" x14ac:dyDescent="0.5">
      <c r="A3524">
        <v>16556000</v>
      </c>
      <c r="B3524">
        <f t="shared" ref="B3524:B3587" si="111">A3524/1000</f>
        <v>16556</v>
      </c>
      <c r="C3524">
        <f t="shared" si="110"/>
        <v>24834</v>
      </c>
    </row>
    <row r="3525" spans="1:3" x14ac:dyDescent="0.5">
      <c r="A3525">
        <v>16210000</v>
      </c>
      <c r="B3525">
        <f t="shared" si="111"/>
        <v>16210</v>
      </c>
      <c r="C3525">
        <f t="shared" si="110"/>
        <v>24315</v>
      </c>
    </row>
    <row r="3526" spans="1:3" x14ac:dyDescent="0.5">
      <c r="A3526">
        <v>15835000</v>
      </c>
      <c r="B3526">
        <f t="shared" si="111"/>
        <v>15835</v>
      </c>
      <c r="C3526">
        <f t="shared" si="110"/>
        <v>23752.5</v>
      </c>
    </row>
    <row r="3527" spans="1:3" x14ac:dyDescent="0.5">
      <c r="A3527">
        <v>15004000</v>
      </c>
      <c r="B3527">
        <f t="shared" si="111"/>
        <v>15004</v>
      </c>
      <c r="C3527">
        <f t="shared" si="110"/>
        <v>22506</v>
      </c>
    </row>
    <row r="3528" spans="1:3" x14ac:dyDescent="0.5">
      <c r="A3528">
        <v>13942000</v>
      </c>
      <c r="B3528">
        <f t="shared" si="111"/>
        <v>13942</v>
      </c>
      <c r="C3528">
        <f t="shared" si="110"/>
        <v>20913</v>
      </c>
    </row>
    <row r="3529" spans="1:3" x14ac:dyDescent="0.5">
      <c r="A3529">
        <v>13176000</v>
      </c>
      <c r="B3529">
        <f t="shared" si="111"/>
        <v>13176</v>
      </c>
      <c r="C3529">
        <f t="shared" si="110"/>
        <v>19764</v>
      </c>
    </row>
    <row r="3530" spans="1:3" x14ac:dyDescent="0.5">
      <c r="A3530">
        <v>12460000</v>
      </c>
      <c r="B3530">
        <f t="shared" si="111"/>
        <v>12460</v>
      </c>
      <c r="C3530">
        <f t="shared" si="110"/>
        <v>18690</v>
      </c>
    </row>
    <row r="3531" spans="1:3" x14ac:dyDescent="0.5">
      <c r="A3531">
        <v>12019000</v>
      </c>
      <c r="B3531">
        <f t="shared" si="111"/>
        <v>12019</v>
      </c>
      <c r="C3531">
        <f t="shared" si="110"/>
        <v>18028.5</v>
      </c>
    </row>
    <row r="3532" spans="1:3" x14ac:dyDescent="0.5">
      <c r="A3532">
        <v>11670000</v>
      </c>
      <c r="B3532">
        <f t="shared" si="111"/>
        <v>11670</v>
      </c>
      <c r="C3532">
        <f t="shared" si="110"/>
        <v>17505</v>
      </c>
    </row>
    <row r="3533" spans="1:3" x14ac:dyDescent="0.5">
      <c r="A3533">
        <v>11528000</v>
      </c>
      <c r="B3533">
        <f t="shared" si="111"/>
        <v>11528</v>
      </c>
      <c r="C3533">
        <f t="shared" si="110"/>
        <v>17292</v>
      </c>
    </row>
    <row r="3534" spans="1:3" x14ac:dyDescent="0.5">
      <c r="A3534">
        <v>11764000</v>
      </c>
      <c r="B3534">
        <f t="shared" si="111"/>
        <v>11764</v>
      </c>
      <c r="C3534">
        <f t="shared" si="110"/>
        <v>17646</v>
      </c>
    </row>
    <row r="3535" spans="1:3" x14ac:dyDescent="0.5">
      <c r="A3535">
        <v>11901000</v>
      </c>
      <c r="B3535">
        <f t="shared" si="111"/>
        <v>11901</v>
      </c>
      <c r="C3535">
        <f t="shared" si="110"/>
        <v>17851.5</v>
      </c>
    </row>
    <row r="3536" spans="1:3" x14ac:dyDescent="0.5">
      <c r="A3536">
        <v>12502000</v>
      </c>
      <c r="B3536">
        <f t="shared" si="111"/>
        <v>12502</v>
      </c>
      <c r="C3536">
        <f t="shared" si="110"/>
        <v>18753</v>
      </c>
    </row>
    <row r="3537" spans="1:3" x14ac:dyDescent="0.5">
      <c r="A3537">
        <v>13146000</v>
      </c>
      <c r="B3537">
        <f t="shared" si="111"/>
        <v>13146</v>
      </c>
      <c r="C3537">
        <f t="shared" si="110"/>
        <v>19719</v>
      </c>
    </row>
    <row r="3538" spans="1:3" x14ac:dyDescent="0.5">
      <c r="A3538">
        <v>13474000</v>
      </c>
      <c r="B3538">
        <f t="shared" si="111"/>
        <v>13474</v>
      </c>
      <c r="C3538">
        <f t="shared" si="110"/>
        <v>20211</v>
      </c>
    </row>
    <row r="3539" spans="1:3" x14ac:dyDescent="0.5">
      <c r="A3539">
        <v>13674000</v>
      </c>
      <c r="B3539">
        <f t="shared" si="111"/>
        <v>13674</v>
      </c>
      <c r="C3539">
        <f t="shared" si="110"/>
        <v>20511</v>
      </c>
    </row>
    <row r="3540" spans="1:3" x14ac:dyDescent="0.5">
      <c r="A3540">
        <v>14185000</v>
      </c>
      <c r="B3540">
        <f t="shared" si="111"/>
        <v>14185</v>
      </c>
      <c r="C3540">
        <f t="shared" si="110"/>
        <v>21277.5</v>
      </c>
    </row>
    <row r="3541" spans="1:3" x14ac:dyDescent="0.5">
      <c r="A3541">
        <v>14067000</v>
      </c>
      <c r="B3541">
        <f t="shared" si="111"/>
        <v>14067</v>
      </c>
      <c r="C3541">
        <f t="shared" si="110"/>
        <v>21100.5</v>
      </c>
    </row>
    <row r="3542" spans="1:3" x14ac:dyDescent="0.5">
      <c r="A3542">
        <v>13792000</v>
      </c>
      <c r="B3542">
        <f t="shared" si="111"/>
        <v>13792</v>
      </c>
      <c r="C3542">
        <f t="shared" si="110"/>
        <v>20688</v>
      </c>
    </row>
    <row r="3543" spans="1:3" x14ac:dyDescent="0.5">
      <c r="A3543">
        <v>13782000</v>
      </c>
      <c r="B3543">
        <f t="shared" si="111"/>
        <v>13782</v>
      </c>
      <c r="C3543">
        <f t="shared" si="110"/>
        <v>20673</v>
      </c>
    </row>
    <row r="3544" spans="1:3" x14ac:dyDescent="0.5">
      <c r="A3544">
        <v>13856000</v>
      </c>
      <c r="B3544">
        <f t="shared" si="111"/>
        <v>13856</v>
      </c>
      <c r="C3544">
        <f t="shared" si="110"/>
        <v>20784</v>
      </c>
    </row>
    <row r="3545" spans="1:3" x14ac:dyDescent="0.5">
      <c r="A3545">
        <v>14208000</v>
      </c>
      <c r="B3545">
        <f t="shared" si="111"/>
        <v>14208</v>
      </c>
      <c r="C3545">
        <f t="shared" si="110"/>
        <v>21312</v>
      </c>
    </row>
    <row r="3546" spans="1:3" x14ac:dyDescent="0.5">
      <c r="A3546">
        <v>15183000</v>
      </c>
      <c r="B3546">
        <f t="shared" si="111"/>
        <v>15183</v>
      </c>
      <c r="C3546">
        <f t="shared" si="110"/>
        <v>22774.5</v>
      </c>
    </row>
    <row r="3547" spans="1:3" x14ac:dyDescent="0.5">
      <c r="A3547">
        <v>15518000</v>
      </c>
      <c r="B3547">
        <f t="shared" si="111"/>
        <v>15518</v>
      </c>
      <c r="C3547">
        <f t="shared" si="110"/>
        <v>23277</v>
      </c>
    </row>
    <row r="3548" spans="1:3" x14ac:dyDescent="0.5">
      <c r="A3548">
        <v>15252000</v>
      </c>
      <c r="B3548">
        <f t="shared" si="111"/>
        <v>15252</v>
      </c>
      <c r="C3548">
        <f t="shared" si="110"/>
        <v>22878</v>
      </c>
    </row>
    <row r="3549" spans="1:3" x14ac:dyDescent="0.5">
      <c r="A3549">
        <v>14939000</v>
      </c>
      <c r="B3549">
        <f t="shared" si="111"/>
        <v>14939</v>
      </c>
      <c r="C3549">
        <f t="shared" si="110"/>
        <v>22408.5</v>
      </c>
    </row>
    <row r="3550" spans="1:3" x14ac:dyDescent="0.5">
      <c r="A3550">
        <v>14849000</v>
      </c>
      <c r="B3550">
        <f t="shared" si="111"/>
        <v>14849</v>
      </c>
      <c r="C3550">
        <f t="shared" si="110"/>
        <v>22273.5</v>
      </c>
    </row>
    <row r="3551" spans="1:3" x14ac:dyDescent="0.5">
      <c r="A3551">
        <v>14128000</v>
      </c>
      <c r="B3551">
        <f t="shared" si="111"/>
        <v>14128</v>
      </c>
      <c r="C3551">
        <f t="shared" si="110"/>
        <v>21192</v>
      </c>
    </row>
    <row r="3552" spans="1:3" x14ac:dyDescent="0.5">
      <c r="A3552">
        <v>13311000</v>
      </c>
      <c r="B3552">
        <f t="shared" si="111"/>
        <v>13311</v>
      </c>
      <c r="C3552">
        <f t="shared" si="110"/>
        <v>19966.5</v>
      </c>
    </row>
    <row r="3553" spans="1:3" x14ac:dyDescent="0.5">
      <c r="A3553">
        <v>12350000</v>
      </c>
      <c r="B3553">
        <f t="shared" si="111"/>
        <v>12350</v>
      </c>
      <c r="C3553">
        <f t="shared" si="110"/>
        <v>18525</v>
      </c>
    </row>
    <row r="3554" spans="1:3" x14ac:dyDescent="0.5">
      <c r="A3554">
        <v>11802000</v>
      </c>
      <c r="B3554">
        <f t="shared" si="111"/>
        <v>11802</v>
      </c>
      <c r="C3554">
        <f t="shared" si="110"/>
        <v>17703</v>
      </c>
    </row>
    <row r="3555" spans="1:3" x14ac:dyDescent="0.5">
      <c r="A3555">
        <v>11589000</v>
      </c>
      <c r="B3555">
        <f t="shared" si="111"/>
        <v>11589</v>
      </c>
      <c r="C3555">
        <f t="shared" si="110"/>
        <v>17383.5</v>
      </c>
    </row>
    <row r="3556" spans="1:3" x14ac:dyDescent="0.5">
      <c r="A3556">
        <v>11422000</v>
      </c>
      <c r="B3556">
        <f t="shared" si="111"/>
        <v>11422</v>
      </c>
      <c r="C3556">
        <f t="shared" si="110"/>
        <v>17133</v>
      </c>
    </row>
    <row r="3557" spans="1:3" x14ac:dyDescent="0.5">
      <c r="A3557">
        <v>11411000</v>
      </c>
      <c r="B3557">
        <f t="shared" si="111"/>
        <v>11411</v>
      </c>
      <c r="C3557">
        <f t="shared" si="110"/>
        <v>17116.5</v>
      </c>
    </row>
    <row r="3558" spans="1:3" x14ac:dyDescent="0.5">
      <c r="A3558">
        <v>11337000</v>
      </c>
      <c r="B3558">
        <f t="shared" si="111"/>
        <v>11337</v>
      </c>
      <c r="C3558">
        <f t="shared" si="110"/>
        <v>17005.5</v>
      </c>
    </row>
    <row r="3559" spans="1:3" x14ac:dyDescent="0.5">
      <c r="A3559">
        <v>11512000</v>
      </c>
      <c r="B3559">
        <f t="shared" si="111"/>
        <v>11512</v>
      </c>
      <c r="C3559">
        <f t="shared" si="110"/>
        <v>17268</v>
      </c>
    </row>
    <row r="3560" spans="1:3" x14ac:dyDescent="0.5">
      <c r="A3560">
        <v>11877000</v>
      </c>
      <c r="B3560">
        <f t="shared" si="111"/>
        <v>11877</v>
      </c>
      <c r="C3560">
        <f t="shared" si="110"/>
        <v>17815.5</v>
      </c>
    </row>
    <row r="3561" spans="1:3" x14ac:dyDescent="0.5">
      <c r="A3561">
        <v>12556000</v>
      </c>
      <c r="B3561">
        <f t="shared" si="111"/>
        <v>12556</v>
      </c>
      <c r="C3561">
        <f t="shared" si="110"/>
        <v>18834</v>
      </c>
    </row>
    <row r="3562" spans="1:3" x14ac:dyDescent="0.5">
      <c r="A3562">
        <v>13235000</v>
      </c>
      <c r="B3562">
        <f t="shared" si="111"/>
        <v>13235</v>
      </c>
      <c r="C3562">
        <f t="shared" si="110"/>
        <v>19852.5</v>
      </c>
    </row>
    <row r="3563" spans="1:3" x14ac:dyDescent="0.5">
      <c r="A3563">
        <v>13491000</v>
      </c>
      <c r="B3563">
        <f t="shared" si="111"/>
        <v>13491</v>
      </c>
      <c r="C3563">
        <f t="shared" si="110"/>
        <v>20236.5</v>
      </c>
    </row>
    <row r="3564" spans="1:3" x14ac:dyDescent="0.5">
      <c r="A3564">
        <v>13740000</v>
      </c>
      <c r="B3564">
        <f t="shared" si="111"/>
        <v>13740</v>
      </c>
      <c r="C3564">
        <f t="shared" si="110"/>
        <v>20610</v>
      </c>
    </row>
    <row r="3565" spans="1:3" x14ac:dyDescent="0.5">
      <c r="A3565">
        <v>14062000</v>
      </c>
      <c r="B3565">
        <f t="shared" si="111"/>
        <v>14062</v>
      </c>
      <c r="C3565">
        <f t="shared" si="110"/>
        <v>21093</v>
      </c>
    </row>
    <row r="3566" spans="1:3" x14ac:dyDescent="0.5">
      <c r="A3566">
        <v>14311000</v>
      </c>
      <c r="B3566">
        <f t="shared" si="111"/>
        <v>14311</v>
      </c>
      <c r="C3566">
        <f t="shared" si="110"/>
        <v>21466.5</v>
      </c>
    </row>
    <row r="3567" spans="1:3" x14ac:dyDescent="0.5">
      <c r="A3567">
        <v>14423000</v>
      </c>
      <c r="B3567">
        <f t="shared" si="111"/>
        <v>14423</v>
      </c>
      <c r="C3567">
        <f t="shared" si="110"/>
        <v>21634.5</v>
      </c>
    </row>
    <row r="3568" spans="1:3" x14ac:dyDescent="0.5">
      <c r="A3568">
        <v>14803000</v>
      </c>
      <c r="B3568">
        <f t="shared" si="111"/>
        <v>14803</v>
      </c>
      <c r="C3568">
        <f t="shared" si="110"/>
        <v>22204.5</v>
      </c>
    </row>
    <row r="3569" spans="1:3" x14ac:dyDescent="0.5">
      <c r="A3569">
        <v>15538000</v>
      </c>
      <c r="B3569">
        <f t="shared" si="111"/>
        <v>15538</v>
      </c>
      <c r="C3569">
        <f t="shared" si="110"/>
        <v>23307</v>
      </c>
    </row>
    <row r="3570" spans="1:3" x14ac:dyDescent="0.5">
      <c r="A3570">
        <v>16341000</v>
      </c>
      <c r="B3570">
        <f t="shared" si="111"/>
        <v>16341</v>
      </c>
      <c r="C3570">
        <f t="shared" si="110"/>
        <v>24511.5</v>
      </c>
    </row>
    <row r="3571" spans="1:3" x14ac:dyDescent="0.5">
      <c r="A3571">
        <v>16677000</v>
      </c>
      <c r="B3571">
        <f t="shared" si="111"/>
        <v>16677</v>
      </c>
      <c r="C3571">
        <f t="shared" si="110"/>
        <v>25015.5</v>
      </c>
    </row>
    <row r="3572" spans="1:3" x14ac:dyDescent="0.5">
      <c r="A3572">
        <v>16798000</v>
      </c>
      <c r="B3572">
        <f t="shared" si="111"/>
        <v>16798</v>
      </c>
      <c r="C3572">
        <f t="shared" si="110"/>
        <v>25197</v>
      </c>
    </row>
    <row r="3573" spans="1:3" x14ac:dyDescent="0.5">
      <c r="A3573">
        <v>16412000</v>
      </c>
      <c r="B3573">
        <f t="shared" si="111"/>
        <v>16412</v>
      </c>
      <c r="C3573">
        <f t="shared" si="110"/>
        <v>24618</v>
      </c>
    </row>
    <row r="3574" spans="1:3" x14ac:dyDescent="0.5">
      <c r="A3574">
        <v>15967000</v>
      </c>
      <c r="B3574">
        <f t="shared" si="111"/>
        <v>15967</v>
      </c>
      <c r="C3574">
        <f t="shared" si="110"/>
        <v>23950.5</v>
      </c>
    </row>
    <row r="3575" spans="1:3" x14ac:dyDescent="0.5">
      <c r="A3575">
        <v>15293000</v>
      </c>
      <c r="B3575">
        <f t="shared" si="111"/>
        <v>15293</v>
      </c>
      <c r="C3575">
        <f t="shared" si="110"/>
        <v>22939.5</v>
      </c>
    </row>
    <row r="3576" spans="1:3" x14ac:dyDescent="0.5">
      <c r="A3576">
        <v>14201000</v>
      </c>
      <c r="B3576">
        <f t="shared" si="111"/>
        <v>14201</v>
      </c>
      <c r="C3576">
        <f t="shared" si="110"/>
        <v>21301.5</v>
      </c>
    </row>
    <row r="3577" spans="1:3" x14ac:dyDescent="0.5">
      <c r="A3577">
        <v>13236000</v>
      </c>
      <c r="B3577">
        <f t="shared" si="111"/>
        <v>13236</v>
      </c>
      <c r="C3577">
        <f t="shared" si="110"/>
        <v>19854</v>
      </c>
    </row>
    <row r="3578" spans="1:3" x14ac:dyDescent="0.5">
      <c r="A3578">
        <v>12456000</v>
      </c>
      <c r="B3578">
        <f t="shared" si="111"/>
        <v>12456</v>
      </c>
      <c r="C3578">
        <f t="shared" si="110"/>
        <v>18684</v>
      </c>
    </row>
    <row r="3579" spans="1:3" x14ac:dyDescent="0.5">
      <c r="A3579">
        <v>11983000</v>
      </c>
      <c r="B3579">
        <f t="shared" si="111"/>
        <v>11983</v>
      </c>
      <c r="C3579">
        <f t="shared" si="110"/>
        <v>17974.5</v>
      </c>
    </row>
    <row r="3580" spans="1:3" x14ac:dyDescent="0.5">
      <c r="A3580">
        <v>11887000</v>
      </c>
      <c r="B3580">
        <f t="shared" si="111"/>
        <v>11887</v>
      </c>
      <c r="C3580">
        <f t="shared" si="110"/>
        <v>17830.5</v>
      </c>
    </row>
    <row r="3581" spans="1:3" x14ac:dyDescent="0.5">
      <c r="A3581">
        <v>11908000</v>
      </c>
      <c r="B3581">
        <f t="shared" si="111"/>
        <v>11908</v>
      </c>
      <c r="C3581">
        <f t="shared" si="110"/>
        <v>17862</v>
      </c>
    </row>
    <row r="3582" spans="1:3" x14ac:dyDescent="0.5">
      <c r="A3582">
        <v>12366000</v>
      </c>
      <c r="B3582">
        <f t="shared" si="111"/>
        <v>12366</v>
      </c>
      <c r="C3582">
        <f t="shared" si="110"/>
        <v>18549</v>
      </c>
    </row>
    <row r="3583" spans="1:3" x14ac:dyDescent="0.5">
      <c r="A3583">
        <v>13186000</v>
      </c>
      <c r="B3583">
        <f t="shared" si="111"/>
        <v>13186</v>
      </c>
      <c r="C3583">
        <f t="shared" si="110"/>
        <v>19779</v>
      </c>
    </row>
    <row r="3584" spans="1:3" x14ac:dyDescent="0.5">
      <c r="A3584">
        <v>14692000</v>
      </c>
      <c r="B3584">
        <f t="shared" si="111"/>
        <v>14692</v>
      </c>
      <c r="C3584">
        <f t="shared" si="110"/>
        <v>22038</v>
      </c>
    </row>
    <row r="3585" spans="1:3" x14ac:dyDescent="0.5">
      <c r="A3585">
        <v>15460000</v>
      </c>
      <c r="B3585">
        <f t="shared" si="111"/>
        <v>15460</v>
      </c>
      <c r="C3585">
        <f t="shared" si="110"/>
        <v>23190</v>
      </c>
    </row>
    <row r="3586" spans="1:3" x14ac:dyDescent="0.5">
      <c r="A3586">
        <v>15788000</v>
      </c>
      <c r="B3586">
        <f t="shared" si="111"/>
        <v>15788</v>
      </c>
      <c r="C3586">
        <f t="shared" si="110"/>
        <v>23682</v>
      </c>
    </row>
    <row r="3587" spans="1:3" x14ac:dyDescent="0.5">
      <c r="A3587">
        <v>16317000</v>
      </c>
      <c r="B3587">
        <f t="shared" si="111"/>
        <v>16317</v>
      </c>
      <c r="C3587">
        <f t="shared" ref="C3587:C3650" si="112">B3587*1.5</f>
        <v>24475.5</v>
      </c>
    </row>
    <row r="3588" spans="1:3" x14ac:dyDescent="0.5">
      <c r="A3588">
        <v>16832000</v>
      </c>
      <c r="B3588">
        <f t="shared" ref="B3588:B3651" si="113">A3588/1000</f>
        <v>16832</v>
      </c>
      <c r="C3588">
        <f t="shared" si="112"/>
        <v>25248</v>
      </c>
    </row>
    <row r="3589" spans="1:3" x14ac:dyDescent="0.5">
      <c r="A3589">
        <v>17334000</v>
      </c>
      <c r="B3589">
        <f t="shared" si="113"/>
        <v>17334</v>
      </c>
      <c r="C3589">
        <f t="shared" si="112"/>
        <v>26001</v>
      </c>
    </row>
    <row r="3590" spans="1:3" x14ac:dyDescent="0.5">
      <c r="A3590">
        <v>17549000</v>
      </c>
      <c r="B3590">
        <f t="shared" si="113"/>
        <v>17549</v>
      </c>
      <c r="C3590">
        <f t="shared" si="112"/>
        <v>26323.5</v>
      </c>
    </row>
    <row r="3591" spans="1:3" x14ac:dyDescent="0.5">
      <c r="A3591">
        <v>18125000</v>
      </c>
      <c r="B3591">
        <f t="shared" si="113"/>
        <v>18125</v>
      </c>
      <c r="C3591">
        <f t="shared" si="112"/>
        <v>27187.5</v>
      </c>
    </row>
    <row r="3592" spans="1:3" x14ac:dyDescent="0.5">
      <c r="A3592">
        <v>18790000</v>
      </c>
      <c r="B3592">
        <f t="shared" si="113"/>
        <v>18790</v>
      </c>
      <c r="C3592">
        <f t="shared" si="112"/>
        <v>28185</v>
      </c>
    </row>
    <row r="3593" spans="1:3" x14ac:dyDescent="0.5">
      <c r="A3593">
        <v>19550000</v>
      </c>
      <c r="B3593">
        <f t="shared" si="113"/>
        <v>19550</v>
      </c>
      <c r="C3593">
        <f t="shared" si="112"/>
        <v>29325</v>
      </c>
    </row>
    <row r="3594" spans="1:3" x14ac:dyDescent="0.5">
      <c r="A3594">
        <v>20335000</v>
      </c>
      <c r="B3594">
        <f t="shared" si="113"/>
        <v>20335</v>
      </c>
      <c r="C3594">
        <f t="shared" si="112"/>
        <v>30502.5</v>
      </c>
    </row>
    <row r="3595" spans="1:3" x14ac:dyDescent="0.5">
      <c r="A3595">
        <v>20286000</v>
      </c>
      <c r="B3595">
        <f t="shared" si="113"/>
        <v>20286</v>
      </c>
      <c r="C3595">
        <f t="shared" si="112"/>
        <v>30429</v>
      </c>
    </row>
    <row r="3596" spans="1:3" x14ac:dyDescent="0.5">
      <c r="A3596">
        <v>20235000</v>
      </c>
      <c r="B3596">
        <f t="shared" si="113"/>
        <v>20235</v>
      </c>
      <c r="C3596">
        <f t="shared" si="112"/>
        <v>30352.5</v>
      </c>
    </row>
    <row r="3597" spans="1:3" x14ac:dyDescent="0.5">
      <c r="A3597">
        <v>19942000</v>
      </c>
      <c r="B3597">
        <f t="shared" si="113"/>
        <v>19942</v>
      </c>
      <c r="C3597">
        <f t="shared" si="112"/>
        <v>29913</v>
      </c>
    </row>
    <row r="3598" spans="1:3" x14ac:dyDescent="0.5">
      <c r="A3598">
        <v>19421000</v>
      </c>
      <c r="B3598">
        <f t="shared" si="113"/>
        <v>19421</v>
      </c>
      <c r="C3598">
        <f t="shared" si="112"/>
        <v>29131.5</v>
      </c>
    </row>
    <row r="3599" spans="1:3" x14ac:dyDescent="0.5">
      <c r="A3599">
        <v>18075000</v>
      </c>
      <c r="B3599">
        <f t="shared" si="113"/>
        <v>18075</v>
      </c>
      <c r="C3599">
        <f t="shared" si="112"/>
        <v>27112.5</v>
      </c>
    </row>
    <row r="3600" spans="1:3" x14ac:dyDescent="0.5">
      <c r="A3600">
        <v>16564000</v>
      </c>
      <c r="B3600">
        <f t="shared" si="113"/>
        <v>16564</v>
      </c>
      <c r="C3600">
        <f t="shared" si="112"/>
        <v>24846</v>
      </c>
    </row>
    <row r="3601" spans="1:3" x14ac:dyDescent="0.5">
      <c r="A3601">
        <v>15225000</v>
      </c>
      <c r="B3601">
        <f t="shared" si="113"/>
        <v>15225</v>
      </c>
      <c r="C3601">
        <f t="shared" si="112"/>
        <v>22837.5</v>
      </c>
    </row>
    <row r="3602" spans="1:3" x14ac:dyDescent="0.5">
      <c r="A3602">
        <v>14211000</v>
      </c>
      <c r="B3602">
        <f t="shared" si="113"/>
        <v>14211</v>
      </c>
      <c r="C3602">
        <f t="shared" si="112"/>
        <v>21316.5</v>
      </c>
    </row>
    <row r="3603" spans="1:3" x14ac:dyDescent="0.5">
      <c r="A3603">
        <v>13733000</v>
      </c>
      <c r="B3603">
        <f t="shared" si="113"/>
        <v>13733</v>
      </c>
      <c r="C3603">
        <f t="shared" si="112"/>
        <v>20599.5</v>
      </c>
    </row>
    <row r="3604" spans="1:3" x14ac:dyDescent="0.5">
      <c r="A3604">
        <v>13371000</v>
      </c>
      <c r="B3604">
        <f t="shared" si="113"/>
        <v>13371</v>
      </c>
      <c r="C3604">
        <f t="shared" si="112"/>
        <v>20056.5</v>
      </c>
    </row>
    <row r="3605" spans="1:3" x14ac:dyDescent="0.5">
      <c r="A3605">
        <v>13224000</v>
      </c>
      <c r="B3605">
        <f t="shared" si="113"/>
        <v>13224</v>
      </c>
      <c r="C3605">
        <f t="shared" si="112"/>
        <v>19836</v>
      </c>
    </row>
    <row r="3606" spans="1:3" x14ac:dyDescent="0.5">
      <c r="A3606">
        <v>13538000</v>
      </c>
      <c r="B3606">
        <f t="shared" si="113"/>
        <v>13538</v>
      </c>
      <c r="C3606">
        <f t="shared" si="112"/>
        <v>20307</v>
      </c>
    </row>
    <row r="3607" spans="1:3" x14ac:dyDescent="0.5">
      <c r="A3607">
        <v>14361000</v>
      </c>
      <c r="B3607">
        <f t="shared" si="113"/>
        <v>14361</v>
      </c>
      <c r="C3607">
        <f t="shared" si="112"/>
        <v>21541.5</v>
      </c>
    </row>
    <row r="3608" spans="1:3" x14ac:dyDescent="0.5">
      <c r="A3608">
        <v>15909000</v>
      </c>
      <c r="B3608">
        <f t="shared" si="113"/>
        <v>15909</v>
      </c>
      <c r="C3608">
        <f t="shared" si="112"/>
        <v>23863.5</v>
      </c>
    </row>
    <row r="3609" spans="1:3" x14ac:dyDescent="0.5">
      <c r="A3609">
        <v>17282000</v>
      </c>
      <c r="B3609">
        <f t="shared" si="113"/>
        <v>17282</v>
      </c>
      <c r="C3609">
        <f t="shared" si="112"/>
        <v>25923</v>
      </c>
    </row>
    <row r="3610" spans="1:3" x14ac:dyDescent="0.5">
      <c r="A3610">
        <v>17981000</v>
      </c>
      <c r="B3610">
        <f t="shared" si="113"/>
        <v>17981</v>
      </c>
      <c r="C3610">
        <f t="shared" si="112"/>
        <v>26971.5</v>
      </c>
    </row>
    <row r="3611" spans="1:3" x14ac:dyDescent="0.5">
      <c r="A3611">
        <v>18617000</v>
      </c>
      <c r="B3611">
        <f t="shared" si="113"/>
        <v>18617</v>
      </c>
      <c r="C3611">
        <f t="shared" si="112"/>
        <v>27925.5</v>
      </c>
    </row>
    <row r="3612" spans="1:3" x14ac:dyDescent="0.5">
      <c r="A3612">
        <v>19084000</v>
      </c>
      <c r="B3612">
        <f t="shared" si="113"/>
        <v>19084</v>
      </c>
      <c r="C3612">
        <f t="shared" si="112"/>
        <v>28626</v>
      </c>
    </row>
    <row r="3613" spans="1:3" x14ac:dyDescent="0.5">
      <c r="A3613">
        <v>19496000</v>
      </c>
      <c r="B3613">
        <f t="shared" si="113"/>
        <v>19496</v>
      </c>
      <c r="C3613">
        <f t="shared" si="112"/>
        <v>29244</v>
      </c>
    </row>
    <row r="3614" spans="1:3" x14ac:dyDescent="0.5">
      <c r="A3614">
        <v>19810000</v>
      </c>
      <c r="B3614">
        <f t="shared" si="113"/>
        <v>19810</v>
      </c>
      <c r="C3614">
        <f t="shared" si="112"/>
        <v>29715</v>
      </c>
    </row>
    <row r="3615" spans="1:3" x14ac:dyDescent="0.5">
      <c r="A3615">
        <v>19914000</v>
      </c>
      <c r="B3615">
        <f t="shared" si="113"/>
        <v>19914</v>
      </c>
      <c r="C3615">
        <f t="shared" si="112"/>
        <v>29871</v>
      </c>
    </row>
    <row r="3616" spans="1:3" x14ac:dyDescent="0.5">
      <c r="A3616">
        <v>19953000</v>
      </c>
      <c r="B3616">
        <f t="shared" si="113"/>
        <v>19953</v>
      </c>
      <c r="C3616">
        <f t="shared" si="112"/>
        <v>29929.5</v>
      </c>
    </row>
    <row r="3617" spans="1:3" x14ac:dyDescent="0.5">
      <c r="A3617">
        <v>20748000</v>
      </c>
      <c r="B3617">
        <f t="shared" si="113"/>
        <v>20748</v>
      </c>
      <c r="C3617">
        <f t="shared" si="112"/>
        <v>31122</v>
      </c>
    </row>
    <row r="3618" spans="1:3" x14ac:dyDescent="0.5">
      <c r="A3618">
        <v>21165000</v>
      </c>
      <c r="B3618">
        <f t="shared" si="113"/>
        <v>21165</v>
      </c>
      <c r="C3618">
        <f t="shared" si="112"/>
        <v>31747.5</v>
      </c>
    </row>
    <row r="3619" spans="1:3" x14ac:dyDescent="0.5">
      <c r="A3619">
        <v>21292000</v>
      </c>
      <c r="B3619">
        <f t="shared" si="113"/>
        <v>21292</v>
      </c>
      <c r="C3619">
        <f t="shared" si="112"/>
        <v>31938</v>
      </c>
    </row>
    <row r="3620" spans="1:3" x14ac:dyDescent="0.5">
      <c r="A3620">
        <v>21236000</v>
      </c>
      <c r="B3620">
        <f t="shared" si="113"/>
        <v>21236</v>
      </c>
      <c r="C3620">
        <f t="shared" si="112"/>
        <v>31854</v>
      </c>
    </row>
    <row r="3621" spans="1:3" x14ac:dyDescent="0.5">
      <c r="A3621">
        <v>20820000</v>
      </c>
      <c r="B3621">
        <f t="shared" si="113"/>
        <v>20820</v>
      </c>
      <c r="C3621">
        <f t="shared" si="112"/>
        <v>31230</v>
      </c>
    </row>
    <row r="3622" spans="1:3" x14ac:dyDescent="0.5">
      <c r="A3622">
        <v>20488000</v>
      </c>
      <c r="B3622">
        <f t="shared" si="113"/>
        <v>20488</v>
      </c>
      <c r="C3622">
        <f t="shared" si="112"/>
        <v>30732</v>
      </c>
    </row>
    <row r="3623" spans="1:3" x14ac:dyDescent="0.5">
      <c r="A3623">
        <v>19215000</v>
      </c>
      <c r="B3623">
        <f t="shared" si="113"/>
        <v>19215</v>
      </c>
      <c r="C3623">
        <f t="shared" si="112"/>
        <v>28822.5</v>
      </c>
    </row>
    <row r="3624" spans="1:3" x14ac:dyDescent="0.5">
      <c r="A3624">
        <v>17412000</v>
      </c>
      <c r="B3624">
        <f t="shared" si="113"/>
        <v>17412</v>
      </c>
      <c r="C3624">
        <f t="shared" si="112"/>
        <v>26118</v>
      </c>
    </row>
    <row r="3625" spans="1:3" x14ac:dyDescent="0.5">
      <c r="A3625">
        <v>16014000</v>
      </c>
      <c r="B3625">
        <f t="shared" si="113"/>
        <v>16014</v>
      </c>
      <c r="C3625">
        <f t="shared" si="112"/>
        <v>24021</v>
      </c>
    </row>
    <row r="3626" spans="1:3" x14ac:dyDescent="0.5">
      <c r="A3626">
        <v>15060000</v>
      </c>
      <c r="B3626">
        <f t="shared" si="113"/>
        <v>15060</v>
      </c>
      <c r="C3626">
        <f t="shared" si="112"/>
        <v>22590</v>
      </c>
    </row>
    <row r="3627" spans="1:3" x14ac:dyDescent="0.5">
      <c r="A3627">
        <v>14244000</v>
      </c>
      <c r="B3627">
        <f t="shared" si="113"/>
        <v>14244</v>
      </c>
      <c r="C3627">
        <f t="shared" si="112"/>
        <v>21366</v>
      </c>
    </row>
    <row r="3628" spans="1:3" x14ac:dyDescent="0.5">
      <c r="A3628">
        <v>13803000</v>
      </c>
      <c r="B3628">
        <f t="shared" si="113"/>
        <v>13803</v>
      </c>
      <c r="C3628">
        <f t="shared" si="112"/>
        <v>20704.5</v>
      </c>
    </row>
    <row r="3629" spans="1:3" x14ac:dyDescent="0.5">
      <c r="A3629">
        <v>13941000</v>
      </c>
      <c r="B3629">
        <f t="shared" si="113"/>
        <v>13941</v>
      </c>
      <c r="C3629">
        <f t="shared" si="112"/>
        <v>20911.5</v>
      </c>
    </row>
    <row r="3630" spans="1:3" x14ac:dyDescent="0.5">
      <c r="A3630">
        <v>14203000</v>
      </c>
      <c r="B3630">
        <f t="shared" si="113"/>
        <v>14203</v>
      </c>
      <c r="C3630">
        <f t="shared" si="112"/>
        <v>21304.5</v>
      </c>
    </row>
    <row r="3631" spans="1:3" x14ac:dyDescent="0.5">
      <c r="A3631">
        <v>14837000</v>
      </c>
      <c r="B3631">
        <f t="shared" si="113"/>
        <v>14837</v>
      </c>
      <c r="C3631">
        <f t="shared" si="112"/>
        <v>22255.5</v>
      </c>
    </row>
    <row r="3632" spans="1:3" x14ac:dyDescent="0.5">
      <c r="A3632">
        <v>16729000</v>
      </c>
      <c r="B3632">
        <f t="shared" si="113"/>
        <v>16729</v>
      </c>
      <c r="C3632">
        <f t="shared" si="112"/>
        <v>25093.5</v>
      </c>
    </row>
    <row r="3633" spans="1:3" x14ac:dyDescent="0.5">
      <c r="A3633">
        <v>18058000</v>
      </c>
      <c r="B3633">
        <f t="shared" si="113"/>
        <v>18058</v>
      </c>
      <c r="C3633">
        <f t="shared" si="112"/>
        <v>27087</v>
      </c>
    </row>
    <row r="3634" spans="1:3" x14ac:dyDescent="0.5">
      <c r="A3634">
        <v>18236000</v>
      </c>
      <c r="B3634">
        <f t="shared" si="113"/>
        <v>18236</v>
      </c>
      <c r="C3634">
        <f t="shared" si="112"/>
        <v>27354</v>
      </c>
    </row>
    <row r="3635" spans="1:3" x14ac:dyDescent="0.5">
      <c r="A3635">
        <v>17721000</v>
      </c>
      <c r="B3635">
        <f t="shared" si="113"/>
        <v>17721</v>
      </c>
      <c r="C3635">
        <f t="shared" si="112"/>
        <v>26581.5</v>
      </c>
    </row>
    <row r="3636" spans="1:3" x14ac:dyDescent="0.5">
      <c r="A3636">
        <v>17490000</v>
      </c>
      <c r="B3636">
        <f t="shared" si="113"/>
        <v>17490</v>
      </c>
      <c r="C3636">
        <f t="shared" si="112"/>
        <v>26235</v>
      </c>
    </row>
    <row r="3637" spans="1:3" x14ac:dyDescent="0.5">
      <c r="A3637">
        <v>17567000</v>
      </c>
      <c r="B3637">
        <f t="shared" si="113"/>
        <v>17567</v>
      </c>
      <c r="C3637">
        <f t="shared" si="112"/>
        <v>26350.5</v>
      </c>
    </row>
    <row r="3638" spans="1:3" x14ac:dyDescent="0.5">
      <c r="A3638">
        <v>18059000</v>
      </c>
      <c r="B3638">
        <f t="shared" si="113"/>
        <v>18059</v>
      </c>
      <c r="C3638">
        <f t="shared" si="112"/>
        <v>27088.5</v>
      </c>
    </row>
    <row r="3639" spans="1:3" x14ac:dyDescent="0.5">
      <c r="A3639">
        <v>17890000</v>
      </c>
      <c r="B3639">
        <f t="shared" si="113"/>
        <v>17890</v>
      </c>
      <c r="C3639">
        <f t="shared" si="112"/>
        <v>26835</v>
      </c>
    </row>
    <row r="3640" spans="1:3" x14ac:dyDescent="0.5">
      <c r="A3640">
        <v>18256000</v>
      </c>
      <c r="B3640">
        <f t="shared" si="113"/>
        <v>18256</v>
      </c>
      <c r="C3640">
        <f t="shared" si="112"/>
        <v>27384</v>
      </c>
    </row>
    <row r="3641" spans="1:3" x14ac:dyDescent="0.5">
      <c r="A3641">
        <v>18513000</v>
      </c>
      <c r="B3641">
        <f t="shared" si="113"/>
        <v>18513</v>
      </c>
      <c r="C3641">
        <f t="shared" si="112"/>
        <v>27769.5</v>
      </c>
    </row>
    <row r="3642" spans="1:3" x14ac:dyDescent="0.5">
      <c r="A3642">
        <v>18398000</v>
      </c>
      <c r="B3642">
        <f t="shared" si="113"/>
        <v>18398</v>
      </c>
      <c r="C3642">
        <f t="shared" si="112"/>
        <v>27597</v>
      </c>
    </row>
    <row r="3643" spans="1:3" x14ac:dyDescent="0.5">
      <c r="A3643">
        <v>18197000</v>
      </c>
      <c r="B3643">
        <f t="shared" si="113"/>
        <v>18197</v>
      </c>
      <c r="C3643">
        <f t="shared" si="112"/>
        <v>27295.5</v>
      </c>
    </row>
    <row r="3644" spans="1:3" x14ac:dyDescent="0.5">
      <c r="A3644">
        <v>17761000</v>
      </c>
      <c r="B3644">
        <f t="shared" si="113"/>
        <v>17761</v>
      </c>
      <c r="C3644">
        <f t="shared" si="112"/>
        <v>26641.5</v>
      </c>
    </row>
    <row r="3645" spans="1:3" x14ac:dyDescent="0.5">
      <c r="A3645">
        <v>17462000</v>
      </c>
      <c r="B3645">
        <f t="shared" si="113"/>
        <v>17462</v>
      </c>
      <c r="C3645">
        <f t="shared" si="112"/>
        <v>26193</v>
      </c>
    </row>
    <row r="3646" spans="1:3" x14ac:dyDescent="0.5">
      <c r="A3646">
        <v>17141000</v>
      </c>
      <c r="B3646">
        <f t="shared" si="113"/>
        <v>17141</v>
      </c>
      <c r="C3646">
        <f t="shared" si="112"/>
        <v>25711.5</v>
      </c>
    </row>
    <row r="3647" spans="1:3" x14ac:dyDescent="0.5">
      <c r="A3647">
        <v>16071000</v>
      </c>
      <c r="B3647">
        <f t="shared" si="113"/>
        <v>16071</v>
      </c>
      <c r="C3647">
        <f t="shared" si="112"/>
        <v>24106.5</v>
      </c>
    </row>
    <row r="3648" spans="1:3" x14ac:dyDescent="0.5">
      <c r="A3648">
        <v>14565000</v>
      </c>
      <c r="B3648">
        <f t="shared" si="113"/>
        <v>14565</v>
      </c>
      <c r="C3648">
        <f t="shared" si="112"/>
        <v>21847.5</v>
      </c>
    </row>
    <row r="3649" spans="1:3" x14ac:dyDescent="0.5">
      <c r="A3649">
        <v>13465000</v>
      </c>
      <c r="B3649">
        <f t="shared" si="113"/>
        <v>13465</v>
      </c>
      <c r="C3649">
        <f t="shared" si="112"/>
        <v>20197.5</v>
      </c>
    </row>
    <row r="3650" spans="1:3" x14ac:dyDescent="0.5">
      <c r="A3650">
        <v>12822000</v>
      </c>
      <c r="B3650">
        <f t="shared" si="113"/>
        <v>12822</v>
      </c>
      <c r="C3650">
        <f t="shared" si="112"/>
        <v>19233</v>
      </c>
    </row>
    <row r="3651" spans="1:3" x14ac:dyDescent="0.5">
      <c r="A3651">
        <v>12396000</v>
      </c>
      <c r="B3651">
        <f t="shared" si="113"/>
        <v>12396</v>
      </c>
      <c r="C3651">
        <f t="shared" ref="C3651:C3714" si="114">B3651*1.5</f>
        <v>18594</v>
      </c>
    </row>
    <row r="3652" spans="1:3" x14ac:dyDescent="0.5">
      <c r="A3652">
        <v>12057000</v>
      </c>
      <c r="B3652">
        <f t="shared" ref="B3652:B3715" si="115">A3652/1000</f>
        <v>12057</v>
      </c>
      <c r="C3652">
        <f t="shared" si="114"/>
        <v>18085.5</v>
      </c>
    </row>
    <row r="3653" spans="1:3" x14ac:dyDescent="0.5">
      <c r="A3653">
        <v>12085000</v>
      </c>
      <c r="B3653">
        <f t="shared" si="115"/>
        <v>12085</v>
      </c>
      <c r="C3653">
        <f t="shared" si="114"/>
        <v>18127.5</v>
      </c>
    </row>
    <row r="3654" spans="1:3" x14ac:dyDescent="0.5">
      <c r="A3654">
        <v>12371000</v>
      </c>
      <c r="B3654">
        <f t="shared" si="115"/>
        <v>12371</v>
      </c>
      <c r="C3654">
        <f t="shared" si="114"/>
        <v>18556.5</v>
      </c>
    </row>
    <row r="3655" spans="1:3" x14ac:dyDescent="0.5">
      <c r="A3655">
        <v>13128000</v>
      </c>
      <c r="B3655">
        <f t="shared" si="115"/>
        <v>13128</v>
      </c>
      <c r="C3655">
        <f t="shared" si="114"/>
        <v>19692</v>
      </c>
    </row>
    <row r="3656" spans="1:3" x14ac:dyDescent="0.5">
      <c r="A3656">
        <v>14202000</v>
      </c>
      <c r="B3656">
        <f t="shared" si="115"/>
        <v>14202</v>
      </c>
      <c r="C3656">
        <f t="shared" si="114"/>
        <v>21303</v>
      </c>
    </row>
    <row r="3657" spans="1:3" x14ac:dyDescent="0.5">
      <c r="A3657">
        <v>14895000</v>
      </c>
      <c r="B3657">
        <f t="shared" si="115"/>
        <v>14895</v>
      </c>
      <c r="C3657">
        <f t="shared" si="114"/>
        <v>22342.5</v>
      </c>
    </row>
    <row r="3658" spans="1:3" x14ac:dyDescent="0.5">
      <c r="A3658">
        <v>15062000</v>
      </c>
      <c r="B3658">
        <f t="shared" si="115"/>
        <v>15062</v>
      </c>
      <c r="C3658">
        <f t="shared" si="114"/>
        <v>22593</v>
      </c>
    </row>
    <row r="3659" spans="1:3" x14ac:dyDescent="0.5">
      <c r="A3659">
        <v>15219000</v>
      </c>
      <c r="B3659">
        <f t="shared" si="115"/>
        <v>15219</v>
      </c>
      <c r="C3659">
        <f t="shared" si="114"/>
        <v>22828.5</v>
      </c>
    </row>
    <row r="3660" spans="1:3" x14ac:dyDescent="0.5">
      <c r="A3660">
        <v>15408000</v>
      </c>
      <c r="B3660">
        <f t="shared" si="115"/>
        <v>15408</v>
      </c>
      <c r="C3660">
        <f t="shared" si="114"/>
        <v>23112</v>
      </c>
    </row>
    <row r="3661" spans="1:3" x14ac:dyDescent="0.5">
      <c r="A3661">
        <v>15704000</v>
      </c>
      <c r="B3661">
        <f t="shared" si="115"/>
        <v>15704</v>
      </c>
      <c r="C3661">
        <f t="shared" si="114"/>
        <v>23556</v>
      </c>
    </row>
    <row r="3662" spans="1:3" x14ac:dyDescent="0.5">
      <c r="A3662">
        <v>15747000</v>
      </c>
      <c r="B3662">
        <f t="shared" si="115"/>
        <v>15747</v>
      </c>
      <c r="C3662">
        <f t="shared" si="114"/>
        <v>23620.5</v>
      </c>
    </row>
    <row r="3663" spans="1:3" x14ac:dyDescent="0.5">
      <c r="A3663">
        <v>15674000</v>
      </c>
      <c r="B3663">
        <f t="shared" si="115"/>
        <v>15674</v>
      </c>
      <c r="C3663">
        <f t="shared" si="114"/>
        <v>23511</v>
      </c>
    </row>
    <row r="3664" spans="1:3" x14ac:dyDescent="0.5">
      <c r="A3664">
        <v>15388000</v>
      </c>
      <c r="B3664">
        <f t="shared" si="115"/>
        <v>15388</v>
      </c>
      <c r="C3664">
        <f t="shared" si="114"/>
        <v>23082</v>
      </c>
    </row>
    <row r="3665" spans="1:3" x14ac:dyDescent="0.5">
      <c r="A3665">
        <v>15427000</v>
      </c>
      <c r="B3665">
        <f t="shared" si="115"/>
        <v>15427</v>
      </c>
      <c r="C3665">
        <f t="shared" si="114"/>
        <v>23140.5</v>
      </c>
    </row>
    <row r="3666" spans="1:3" x14ac:dyDescent="0.5">
      <c r="A3666">
        <v>15630000</v>
      </c>
      <c r="B3666">
        <f t="shared" si="115"/>
        <v>15630</v>
      </c>
      <c r="C3666">
        <f t="shared" si="114"/>
        <v>23445</v>
      </c>
    </row>
    <row r="3667" spans="1:3" x14ac:dyDescent="0.5">
      <c r="A3667">
        <v>15655000</v>
      </c>
      <c r="B3667">
        <f t="shared" si="115"/>
        <v>15655</v>
      </c>
      <c r="C3667">
        <f t="shared" si="114"/>
        <v>23482.5</v>
      </c>
    </row>
    <row r="3668" spans="1:3" x14ac:dyDescent="0.5">
      <c r="A3668">
        <v>16069000</v>
      </c>
      <c r="B3668">
        <f t="shared" si="115"/>
        <v>16069</v>
      </c>
      <c r="C3668">
        <f t="shared" si="114"/>
        <v>24103.5</v>
      </c>
    </row>
    <row r="3669" spans="1:3" x14ac:dyDescent="0.5">
      <c r="A3669">
        <v>16164000</v>
      </c>
      <c r="B3669">
        <f t="shared" si="115"/>
        <v>16164</v>
      </c>
      <c r="C3669">
        <f t="shared" si="114"/>
        <v>24246</v>
      </c>
    </row>
    <row r="3670" spans="1:3" x14ac:dyDescent="0.5">
      <c r="A3670">
        <v>16030000</v>
      </c>
      <c r="B3670">
        <f t="shared" si="115"/>
        <v>16030</v>
      </c>
      <c r="C3670">
        <f t="shared" si="114"/>
        <v>24045</v>
      </c>
    </row>
    <row r="3671" spans="1:3" x14ac:dyDescent="0.5">
      <c r="A3671">
        <v>15068000</v>
      </c>
      <c r="B3671">
        <f t="shared" si="115"/>
        <v>15068</v>
      </c>
      <c r="C3671">
        <f t="shared" si="114"/>
        <v>22602</v>
      </c>
    </row>
    <row r="3672" spans="1:3" x14ac:dyDescent="0.5">
      <c r="A3672">
        <v>14017000</v>
      </c>
      <c r="B3672">
        <f t="shared" si="115"/>
        <v>14017</v>
      </c>
      <c r="C3672">
        <f t="shared" si="114"/>
        <v>21025.5</v>
      </c>
    </row>
    <row r="3673" spans="1:3" x14ac:dyDescent="0.5">
      <c r="A3673">
        <v>12981000</v>
      </c>
      <c r="B3673">
        <f t="shared" si="115"/>
        <v>12981</v>
      </c>
      <c r="C3673">
        <f t="shared" si="114"/>
        <v>19471.5</v>
      </c>
    </row>
    <row r="3674" spans="1:3" x14ac:dyDescent="0.5">
      <c r="A3674">
        <v>12265000</v>
      </c>
      <c r="B3674">
        <f t="shared" si="115"/>
        <v>12265</v>
      </c>
      <c r="C3674">
        <f t="shared" si="114"/>
        <v>18397.5</v>
      </c>
    </row>
    <row r="3675" spans="1:3" x14ac:dyDescent="0.5">
      <c r="A3675">
        <v>12118000</v>
      </c>
      <c r="B3675">
        <f t="shared" si="115"/>
        <v>12118</v>
      </c>
      <c r="C3675">
        <f t="shared" si="114"/>
        <v>18177</v>
      </c>
    </row>
    <row r="3676" spans="1:3" x14ac:dyDescent="0.5">
      <c r="A3676">
        <v>11942000</v>
      </c>
      <c r="B3676">
        <f t="shared" si="115"/>
        <v>11942</v>
      </c>
      <c r="C3676">
        <f t="shared" si="114"/>
        <v>17913</v>
      </c>
    </row>
    <row r="3677" spans="1:3" x14ac:dyDescent="0.5">
      <c r="A3677">
        <v>11959000</v>
      </c>
      <c r="B3677">
        <f t="shared" si="115"/>
        <v>11959</v>
      </c>
      <c r="C3677">
        <f t="shared" si="114"/>
        <v>17938.5</v>
      </c>
    </row>
    <row r="3678" spans="1:3" x14ac:dyDescent="0.5">
      <c r="A3678">
        <v>12264000</v>
      </c>
      <c r="B3678">
        <f t="shared" si="115"/>
        <v>12264</v>
      </c>
      <c r="C3678">
        <f t="shared" si="114"/>
        <v>18396</v>
      </c>
    </row>
    <row r="3679" spans="1:3" x14ac:dyDescent="0.5">
      <c r="A3679">
        <v>12832000</v>
      </c>
      <c r="B3679">
        <f t="shared" si="115"/>
        <v>12832</v>
      </c>
      <c r="C3679">
        <f t="shared" si="114"/>
        <v>19248</v>
      </c>
    </row>
    <row r="3680" spans="1:3" x14ac:dyDescent="0.5">
      <c r="A3680">
        <v>13964000</v>
      </c>
      <c r="B3680">
        <f t="shared" si="115"/>
        <v>13964</v>
      </c>
      <c r="C3680">
        <f t="shared" si="114"/>
        <v>20946</v>
      </c>
    </row>
    <row r="3681" spans="1:3" x14ac:dyDescent="0.5">
      <c r="A3681">
        <v>14682000</v>
      </c>
      <c r="B3681">
        <f t="shared" si="115"/>
        <v>14682</v>
      </c>
      <c r="C3681">
        <f t="shared" si="114"/>
        <v>22023</v>
      </c>
    </row>
    <row r="3682" spans="1:3" x14ac:dyDescent="0.5">
      <c r="A3682">
        <v>14797000</v>
      </c>
      <c r="B3682">
        <f t="shared" si="115"/>
        <v>14797</v>
      </c>
      <c r="C3682">
        <f t="shared" si="114"/>
        <v>22195.5</v>
      </c>
    </row>
    <row r="3683" spans="1:3" x14ac:dyDescent="0.5">
      <c r="A3683">
        <v>14984000</v>
      </c>
      <c r="B3683">
        <f t="shared" si="115"/>
        <v>14984</v>
      </c>
      <c r="C3683">
        <f t="shared" si="114"/>
        <v>22476</v>
      </c>
    </row>
    <row r="3684" spans="1:3" x14ac:dyDescent="0.5">
      <c r="A3684">
        <v>14913000</v>
      </c>
      <c r="B3684">
        <f t="shared" si="115"/>
        <v>14913</v>
      </c>
      <c r="C3684">
        <f t="shared" si="114"/>
        <v>22369.5</v>
      </c>
    </row>
    <row r="3685" spans="1:3" x14ac:dyDescent="0.5">
      <c r="A3685">
        <v>15056000</v>
      </c>
      <c r="B3685">
        <f t="shared" si="115"/>
        <v>15056</v>
      </c>
      <c r="C3685">
        <f t="shared" si="114"/>
        <v>22584</v>
      </c>
    </row>
    <row r="3686" spans="1:3" x14ac:dyDescent="0.5">
      <c r="A3686">
        <v>15345000</v>
      </c>
      <c r="B3686">
        <f t="shared" si="115"/>
        <v>15345</v>
      </c>
      <c r="C3686">
        <f t="shared" si="114"/>
        <v>23017.5</v>
      </c>
    </row>
    <row r="3687" spans="1:3" x14ac:dyDescent="0.5">
      <c r="A3687">
        <v>15363000</v>
      </c>
      <c r="B3687">
        <f t="shared" si="115"/>
        <v>15363</v>
      </c>
      <c r="C3687">
        <f t="shared" si="114"/>
        <v>23044.5</v>
      </c>
    </row>
    <row r="3688" spans="1:3" x14ac:dyDescent="0.5">
      <c r="A3688">
        <v>15496000</v>
      </c>
      <c r="B3688">
        <f t="shared" si="115"/>
        <v>15496</v>
      </c>
      <c r="C3688">
        <f t="shared" si="114"/>
        <v>23244</v>
      </c>
    </row>
    <row r="3689" spans="1:3" x14ac:dyDescent="0.5">
      <c r="A3689">
        <v>15607000</v>
      </c>
      <c r="B3689">
        <f t="shared" si="115"/>
        <v>15607</v>
      </c>
      <c r="C3689">
        <f t="shared" si="114"/>
        <v>23410.5</v>
      </c>
    </row>
    <row r="3690" spans="1:3" x14ac:dyDescent="0.5">
      <c r="A3690">
        <v>15815000</v>
      </c>
      <c r="B3690">
        <f t="shared" si="115"/>
        <v>15815</v>
      </c>
      <c r="C3690">
        <f t="shared" si="114"/>
        <v>23722.5</v>
      </c>
    </row>
    <row r="3691" spans="1:3" x14ac:dyDescent="0.5">
      <c r="A3691">
        <v>15704000</v>
      </c>
      <c r="B3691">
        <f t="shared" si="115"/>
        <v>15704</v>
      </c>
      <c r="C3691">
        <f t="shared" si="114"/>
        <v>23556</v>
      </c>
    </row>
    <row r="3692" spans="1:3" x14ac:dyDescent="0.5">
      <c r="A3692">
        <v>15706000</v>
      </c>
      <c r="B3692">
        <f t="shared" si="115"/>
        <v>15706</v>
      </c>
      <c r="C3692">
        <f t="shared" si="114"/>
        <v>23559</v>
      </c>
    </row>
    <row r="3693" spans="1:3" x14ac:dyDescent="0.5">
      <c r="A3693">
        <v>15603000</v>
      </c>
      <c r="B3693">
        <f t="shared" si="115"/>
        <v>15603</v>
      </c>
      <c r="C3693">
        <f t="shared" si="114"/>
        <v>23404.5</v>
      </c>
    </row>
    <row r="3694" spans="1:3" x14ac:dyDescent="0.5">
      <c r="A3694">
        <v>15366000</v>
      </c>
      <c r="B3694">
        <f t="shared" si="115"/>
        <v>15366</v>
      </c>
      <c r="C3694">
        <f t="shared" si="114"/>
        <v>23049</v>
      </c>
    </row>
    <row r="3695" spans="1:3" x14ac:dyDescent="0.5">
      <c r="A3695">
        <v>14510000</v>
      </c>
      <c r="B3695">
        <f t="shared" si="115"/>
        <v>14510</v>
      </c>
      <c r="C3695">
        <f t="shared" si="114"/>
        <v>21765</v>
      </c>
    </row>
    <row r="3696" spans="1:3" x14ac:dyDescent="0.5">
      <c r="A3696">
        <v>13399000</v>
      </c>
      <c r="B3696">
        <f t="shared" si="115"/>
        <v>13399</v>
      </c>
      <c r="C3696">
        <f t="shared" si="114"/>
        <v>20098.5</v>
      </c>
    </row>
    <row r="3697" spans="1:3" x14ac:dyDescent="0.5">
      <c r="A3697">
        <v>12424000</v>
      </c>
      <c r="B3697">
        <f t="shared" si="115"/>
        <v>12424</v>
      </c>
      <c r="C3697">
        <f t="shared" si="114"/>
        <v>18636</v>
      </c>
    </row>
    <row r="3698" spans="1:3" x14ac:dyDescent="0.5">
      <c r="A3698">
        <v>11842000</v>
      </c>
      <c r="B3698">
        <f t="shared" si="115"/>
        <v>11842</v>
      </c>
      <c r="C3698">
        <f t="shared" si="114"/>
        <v>17763</v>
      </c>
    </row>
    <row r="3699" spans="1:3" x14ac:dyDescent="0.5">
      <c r="A3699">
        <v>11511000</v>
      </c>
      <c r="B3699">
        <f t="shared" si="115"/>
        <v>11511</v>
      </c>
      <c r="C3699">
        <f t="shared" si="114"/>
        <v>17266.5</v>
      </c>
    </row>
    <row r="3700" spans="1:3" x14ac:dyDescent="0.5">
      <c r="A3700">
        <v>11202000</v>
      </c>
      <c r="B3700">
        <f t="shared" si="115"/>
        <v>11202</v>
      </c>
      <c r="C3700">
        <f t="shared" si="114"/>
        <v>16803</v>
      </c>
    </row>
    <row r="3701" spans="1:3" x14ac:dyDescent="0.5">
      <c r="A3701">
        <v>11121000</v>
      </c>
      <c r="B3701">
        <f t="shared" si="115"/>
        <v>11121</v>
      </c>
      <c r="C3701">
        <f t="shared" si="114"/>
        <v>16681.5</v>
      </c>
    </row>
    <row r="3702" spans="1:3" x14ac:dyDescent="0.5">
      <c r="A3702">
        <v>11221000</v>
      </c>
      <c r="B3702">
        <f t="shared" si="115"/>
        <v>11221</v>
      </c>
      <c r="C3702">
        <f t="shared" si="114"/>
        <v>16831.5</v>
      </c>
    </row>
    <row r="3703" spans="1:3" x14ac:dyDescent="0.5">
      <c r="A3703">
        <v>11457000</v>
      </c>
      <c r="B3703">
        <f t="shared" si="115"/>
        <v>11457</v>
      </c>
      <c r="C3703">
        <f t="shared" si="114"/>
        <v>17185.5</v>
      </c>
    </row>
    <row r="3704" spans="1:3" x14ac:dyDescent="0.5">
      <c r="A3704">
        <v>12247000</v>
      </c>
      <c r="B3704">
        <f t="shared" si="115"/>
        <v>12247</v>
      </c>
      <c r="C3704">
        <f t="shared" si="114"/>
        <v>18370.5</v>
      </c>
    </row>
    <row r="3705" spans="1:3" x14ac:dyDescent="0.5">
      <c r="A3705">
        <v>12647000</v>
      </c>
      <c r="B3705">
        <f t="shared" si="115"/>
        <v>12647</v>
      </c>
      <c r="C3705">
        <f t="shared" si="114"/>
        <v>18970.5</v>
      </c>
    </row>
    <row r="3706" spans="1:3" x14ac:dyDescent="0.5">
      <c r="A3706">
        <v>12718000</v>
      </c>
      <c r="B3706">
        <f t="shared" si="115"/>
        <v>12718</v>
      </c>
      <c r="C3706">
        <f t="shared" si="114"/>
        <v>19077</v>
      </c>
    </row>
    <row r="3707" spans="1:3" x14ac:dyDescent="0.5">
      <c r="A3707">
        <v>12720000</v>
      </c>
      <c r="B3707">
        <f t="shared" si="115"/>
        <v>12720</v>
      </c>
      <c r="C3707">
        <f t="shared" si="114"/>
        <v>19080</v>
      </c>
    </row>
    <row r="3708" spans="1:3" x14ac:dyDescent="0.5">
      <c r="A3708">
        <v>12962000</v>
      </c>
      <c r="B3708">
        <f t="shared" si="115"/>
        <v>12962</v>
      </c>
      <c r="C3708">
        <f t="shared" si="114"/>
        <v>19443</v>
      </c>
    </row>
    <row r="3709" spans="1:3" x14ac:dyDescent="0.5">
      <c r="A3709">
        <v>12936000</v>
      </c>
      <c r="B3709">
        <f t="shared" si="115"/>
        <v>12936</v>
      </c>
      <c r="C3709">
        <f t="shared" si="114"/>
        <v>19404</v>
      </c>
    </row>
    <row r="3710" spans="1:3" x14ac:dyDescent="0.5">
      <c r="A3710">
        <v>12766000</v>
      </c>
      <c r="B3710">
        <f t="shared" si="115"/>
        <v>12766</v>
      </c>
      <c r="C3710">
        <f t="shared" si="114"/>
        <v>19149</v>
      </c>
    </row>
    <row r="3711" spans="1:3" x14ac:dyDescent="0.5">
      <c r="A3711">
        <v>12720000</v>
      </c>
      <c r="B3711">
        <f t="shared" si="115"/>
        <v>12720</v>
      </c>
      <c r="C3711">
        <f t="shared" si="114"/>
        <v>19080</v>
      </c>
    </row>
    <row r="3712" spans="1:3" x14ac:dyDescent="0.5">
      <c r="A3712">
        <v>12809000</v>
      </c>
      <c r="B3712">
        <f t="shared" si="115"/>
        <v>12809</v>
      </c>
      <c r="C3712">
        <f t="shared" si="114"/>
        <v>19213.5</v>
      </c>
    </row>
    <row r="3713" spans="1:3" x14ac:dyDescent="0.5">
      <c r="A3713">
        <v>13322000</v>
      </c>
      <c r="B3713">
        <f t="shared" si="115"/>
        <v>13322</v>
      </c>
      <c r="C3713">
        <f t="shared" si="114"/>
        <v>19983</v>
      </c>
    </row>
    <row r="3714" spans="1:3" x14ac:dyDescent="0.5">
      <c r="A3714">
        <v>13881000</v>
      </c>
      <c r="B3714">
        <f t="shared" si="115"/>
        <v>13881</v>
      </c>
      <c r="C3714">
        <f t="shared" si="114"/>
        <v>20821.5</v>
      </c>
    </row>
    <row r="3715" spans="1:3" x14ac:dyDescent="0.5">
      <c r="A3715">
        <v>14238000</v>
      </c>
      <c r="B3715">
        <f t="shared" si="115"/>
        <v>14238</v>
      </c>
      <c r="C3715">
        <f t="shared" ref="C3715:C3778" si="116">B3715*1.5</f>
        <v>21357</v>
      </c>
    </row>
    <row r="3716" spans="1:3" x14ac:dyDescent="0.5">
      <c r="A3716">
        <v>14249000</v>
      </c>
      <c r="B3716">
        <f t="shared" ref="B3716:B3779" si="117">A3716/1000</f>
        <v>14249</v>
      </c>
      <c r="C3716">
        <f t="shared" si="116"/>
        <v>21373.5</v>
      </c>
    </row>
    <row r="3717" spans="1:3" x14ac:dyDescent="0.5">
      <c r="A3717">
        <v>14030000</v>
      </c>
      <c r="B3717">
        <f t="shared" si="117"/>
        <v>14030</v>
      </c>
      <c r="C3717">
        <f t="shared" si="116"/>
        <v>21045</v>
      </c>
    </row>
    <row r="3718" spans="1:3" x14ac:dyDescent="0.5">
      <c r="A3718">
        <v>14007000</v>
      </c>
      <c r="B3718">
        <f t="shared" si="117"/>
        <v>14007</v>
      </c>
      <c r="C3718">
        <f t="shared" si="116"/>
        <v>21010.5</v>
      </c>
    </row>
    <row r="3719" spans="1:3" x14ac:dyDescent="0.5">
      <c r="A3719">
        <v>13501000</v>
      </c>
      <c r="B3719">
        <f t="shared" si="117"/>
        <v>13501</v>
      </c>
      <c r="C3719">
        <f t="shared" si="116"/>
        <v>20251.5</v>
      </c>
    </row>
    <row r="3720" spans="1:3" x14ac:dyDescent="0.5">
      <c r="A3720">
        <v>12681000</v>
      </c>
      <c r="B3720">
        <f t="shared" si="117"/>
        <v>12681</v>
      </c>
      <c r="C3720">
        <f t="shared" si="116"/>
        <v>19021.5</v>
      </c>
    </row>
    <row r="3721" spans="1:3" x14ac:dyDescent="0.5">
      <c r="A3721">
        <v>11822000</v>
      </c>
      <c r="B3721">
        <f t="shared" si="117"/>
        <v>11822</v>
      </c>
      <c r="C3721">
        <f t="shared" si="116"/>
        <v>17733</v>
      </c>
    </row>
    <row r="3722" spans="1:3" x14ac:dyDescent="0.5">
      <c r="A3722">
        <v>11260000</v>
      </c>
      <c r="B3722">
        <f t="shared" si="117"/>
        <v>11260</v>
      </c>
      <c r="C3722">
        <f t="shared" si="116"/>
        <v>16890</v>
      </c>
    </row>
    <row r="3723" spans="1:3" x14ac:dyDescent="0.5">
      <c r="A3723">
        <v>10989000</v>
      </c>
      <c r="B3723">
        <f t="shared" si="117"/>
        <v>10989</v>
      </c>
      <c r="C3723">
        <f t="shared" si="116"/>
        <v>16483.5</v>
      </c>
    </row>
    <row r="3724" spans="1:3" x14ac:dyDescent="0.5">
      <c r="A3724">
        <v>10841000</v>
      </c>
      <c r="B3724">
        <f t="shared" si="117"/>
        <v>10841</v>
      </c>
      <c r="C3724">
        <f t="shared" si="116"/>
        <v>16261.5</v>
      </c>
    </row>
    <row r="3725" spans="1:3" x14ac:dyDescent="0.5">
      <c r="A3725">
        <v>10693000</v>
      </c>
      <c r="B3725">
        <f t="shared" si="117"/>
        <v>10693</v>
      </c>
      <c r="C3725">
        <f t="shared" si="116"/>
        <v>16039.5</v>
      </c>
    </row>
    <row r="3726" spans="1:3" x14ac:dyDescent="0.5">
      <c r="A3726">
        <v>10627000</v>
      </c>
      <c r="B3726">
        <f t="shared" si="117"/>
        <v>10627</v>
      </c>
      <c r="C3726">
        <f t="shared" si="116"/>
        <v>15940.5</v>
      </c>
    </row>
    <row r="3727" spans="1:3" x14ac:dyDescent="0.5">
      <c r="A3727">
        <v>10690000</v>
      </c>
      <c r="B3727">
        <f t="shared" si="117"/>
        <v>10690</v>
      </c>
      <c r="C3727">
        <f t="shared" si="116"/>
        <v>16035</v>
      </c>
    </row>
    <row r="3728" spans="1:3" x14ac:dyDescent="0.5">
      <c r="A3728">
        <v>11149000</v>
      </c>
      <c r="B3728">
        <f t="shared" si="117"/>
        <v>11149</v>
      </c>
      <c r="C3728">
        <f t="shared" si="116"/>
        <v>16723.5</v>
      </c>
    </row>
    <row r="3729" spans="1:3" x14ac:dyDescent="0.5">
      <c r="A3729">
        <v>11871000</v>
      </c>
      <c r="B3729">
        <f t="shared" si="117"/>
        <v>11871</v>
      </c>
      <c r="C3729">
        <f t="shared" si="116"/>
        <v>17806.5</v>
      </c>
    </row>
    <row r="3730" spans="1:3" x14ac:dyDescent="0.5">
      <c r="A3730">
        <v>12151000</v>
      </c>
      <c r="B3730">
        <f t="shared" si="117"/>
        <v>12151</v>
      </c>
      <c r="C3730">
        <f t="shared" si="116"/>
        <v>18226.5</v>
      </c>
    </row>
    <row r="3731" spans="1:3" x14ac:dyDescent="0.5">
      <c r="A3731">
        <v>12375000</v>
      </c>
      <c r="B3731">
        <f t="shared" si="117"/>
        <v>12375</v>
      </c>
      <c r="C3731">
        <f t="shared" si="116"/>
        <v>18562.5</v>
      </c>
    </row>
    <row r="3732" spans="1:3" x14ac:dyDescent="0.5">
      <c r="A3732">
        <v>12901000</v>
      </c>
      <c r="B3732">
        <f t="shared" si="117"/>
        <v>12901</v>
      </c>
      <c r="C3732">
        <f t="shared" si="116"/>
        <v>19351.5</v>
      </c>
    </row>
    <row r="3733" spans="1:3" x14ac:dyDescent="0.5">
      <c r="A3733">
        <v>13427000</v>
      </c>
      <c r="B3733">
        <f t="shared" si="117"/>
        <v>13427</v>
      </c>
      <c r="C3733">
        <f t="shared" si="116"/>
        <v>20140.5</v>
      </c>
    </row>
    <row r="3734" spans="1:3" x14ac:dyDescent="0.5">
      <c r="A3734">
        <v>13774000</v>
      </c>
      <c r="B3734">
        <f t="shared" si="117"/>
        <v>13774</v>
      </c>
      <c r="C3734">
        <f t="shared" si="116"/>
        <v>20661</v>
      </c>
    </row>
    <row r="3735" spans="1:3" x14ac:dyDescent="0.5">
      <c r="A3735">
        <v>13858000</v>
      </c>
      <c r="B3735">
        <f t="shared" si="117"/>
        <v>13858</v>
      </c>
      <c r="C3735">
        <f t="shared" si="116"/>
        <v>20787</v>
      </c>
    </row>
    <row r="3736" spans="1:3" x14ac:dyDescent="0.5">
      <c r="A3736">
        <v>13833000</v>
      </c>
      <c r="B3736">
        <f t="shared" si="117"/>
        <v>13833</v>
      </c>
      <c r="C3736">
        <f t="shared" si="116"/>
        <v>20749.5</v>
      </c>
    </row>
    <row r="3737" spans="1:3" x14ac:dyDescent="0.5">
      <c r="A3737">
        <v>14252000</v>
      </c>
      <c r="B3737">
        <f t="shared" si="117"/>
        <v>14252</v>
      </c>
      <c r="C3737">
        <f t="shared" si="116"/>
        <v>21378</v>
      </c>
    </row>
    <row r="3738" spans="1:3" x14ac:dyDescent="0.5">
      <c r="A3738">
        <v>14715000</v>
      </c>
      <c r="B3738">
        <f t="shared" si="117"/>
        <v>14715</v>
      </c>
      <c r="C3738">
        <f t="shared" si="116"/>
        <v>22072.5</v>
      </c>
    </row>
    <row r="3739" spans="1:3" x14ac:dyDescent="0.5">
      <c r="A3739">
        <v>14752000</v>
      </c>
      <c r="B3739">
        <f t="shared" si="117"/>
        <v>14752</v>
      </c>
      <c r="C3739">
        <f t="shared" si="116"/>
        <v>22128</v>
      </c>
    </row>
    <row r="3740" spans="1:3" x14ac:dyDescent="0.5">
      <c r="A3740">
        <v>14588000</v>
      </c>
      <c r="B3740">
        <f t="shared" si="117"/>
        <v>14588</v>
      </c>
      <c r="C3740">
        <f t="shared" si="116"/>
        <v>21882</v>
      </c>
    </row>
    <row r="3741" spans="1:3" x14ac:dyDescent="0.5">
      <c r="A3741">
        <v>14564000</v>
      </c>
      <c r="B3741">
        <f t="shared" si="117"/>
        <v>14564</v>
      </c>
      <c r="C3741">
        <f t="shared" si="116"/>
        <v>21846</v>
      </c>
    </row>
    <row r="3742" spans="1:3" x14ac:dyDescent="0.5">
      <c r="A3742">
        <v>14643000</v>
      </c>
      <c r="B3742">
        <f t="shared" si="117"/>
        <v>14643</v>
      </c>
      <c r="C3742">
        <f t="shared" si="116"/>
        <v>21964.5</v>
      </c>
    </row>
    <row r="3743" spans="1:3" x14ac:dyDescent="0.5">
      <c r="A3743">
        <v>13778000</v>
      </c>
      <c r="B3743">
        <f t="shared" si="117"/>
        <v>13778</v>
      </c>
      <c r="C3743">
        <f t="shared" si="116"/>
        <v>20667</v>
      </c>
    </row>
    <row r="3744" spans="1:3" x14ac:dyDescent="0.5">
      <c r="A3744">
        <v>12971000</v>
      </c>
      <c r="B3744">
        <f t="shared" si="117"/>
        <v>12971</v>
      </c>
      <c r="C3744">
        <f t="shared" si="116"/>
        <v>19456.5</v>
      </c>
    </row>
    <row r="3745" spans="1:3" x14ac:dyDescent="0.5">
      <c r="A3745">
        <v>12211000</v>
      </c>
      <c r="B3745">
        <f t="shared" si="117"/>
        <v>12211</v>
      </c>
      <c r="C3745">
        <f t="shared" si="116"/>
        <v>18316.5</v>
      </c>
    </row>
    <row r="3746" spans="1:3" x14ac:dyDescent="0.5">
      <c r="A3746">
        <v>11743000</v>
      </c>
      <c r="B3746">
        <f t="shared" si="117"/>
        <v>11743</v>
      </c>
      <c r="C3746">
        <f t="shared" si="116"/>
        <v>17614.5</v>
      </c>
    </row>
    <row r="3747" spans="1:3" x14ac:dyDescent="0.5">
      <c r="A3747">
        <v>11514000</v>
      </c>
      <c r="B3747">
        <f t="shared" si="117"/>
        <v>11514</v>
      </c>
      <c r="C3747">
        <f t="shared" si="116"/>
        <v>17271</v>
      </c>
    </row>
    <row r="3748" spans="1:3" x14ac:dyDescent="0.5">
      <c r="A3748">
        <v>11244000</v>
      </c>
      <c r="B3748">
        <f t="shared" si="117"/>
        <v>11244</v>
      </c>
      <c r="C3748">
        <f t="shared" si="116"/>
        <v>16866</v>
      </c>
    </row>
    <row r="3749" spans="1:3" x14ac:dyDescent="0.5">
      <c r="A3749">
        <v>11273000</v>
      </c>
      <c r="B3749">
        <f t="shared" si="117"/>
        <v>11273</v>
      </c>
      <c r="C3749">
        <f t="shared" si="116"/>
        <v>16909.5</v>
      </c>
    </row>
    <row r="3750" spans="1:3" x14ac:dyDescent="0.5">
      <c r="A3750">
        <v>11676000</v>
      </c>
      <c r="B3750">
        <f t="shared" si="117"/>
        <v>11676</v>
      </c>
      <c r="C3750">
        <f t="shared" si="116"/>
        <v>17514</v>
      </c>
    </row>
    <row r="3751" spans="1:3" x14ac:dyDescent="0.5">
      <c r="A3751">
        <v>12614000</v>
      </c>
      <c r="B3751">
        <f t="shared" si="117"/>
        <v>12614</v>
      </c>
      <c r="C3751">
        <f t="shared" si="116"/>
        <v>18921</v>
      </c>
    </row>
    <row r="3752" spans="1:3" x14ac:dyDescent="0.5">
      <c r="A3752">
        <v>14072000</v>
      </c>
      <c r="B3752">
        <f t="shared" si="117"/>
        <v>14072</v>
      </c>
      <c r="C3752">
        <f t="shared" si="116"/>
        <v>21108</v>
      </c>
    </row>
    <row r="3753" spans="1:3" x14ac:dyDescent="0.5">
      <c r="A3753">
        <v>14657000</v>
      </c>
      <c r="B3753">
        <f t="shared" si="117"/>
        <v>14657</v>
      </c>
      <c r="C3753">
        <f t="shared" si="116"/>
        <v>21985.5</v>
      </c>
    </row>
    <row r="3754" spans="1:3" x14ac:dyDescent="0.5">
      <c r="A3754">
        <v>14964000</v>
      </c>
      <c r="B3754">
        <f t="shared" si="117"/>
        <v>14964</v>
      </c>
      <c r="C3754">
        <f t="shared" si="116"/>
        <v>22446</v>
      </c>
    </row>
    <row r="3755" spans="1:3" x14ac:dyDescent="0.5">
      <c r="A3755">
        <v>15305000</v>
      </c>
      <c r="B3755">
        <f t="shared" si="117"/>
        <v>15305</v>
      </c>
      <c r="C3755">
        <f t="shared" si="116"/>
        <v>22957.5</v>
      </c>
    </row>
    <row r="3756" spans="1:3" x14ac:dyDescent="0.5">
      <c r="A3756">
        <v>15625000</v>
      </c>
      <c r="B3756">
        <f t="shared" si="117"/>
        <v>15625</v>
      </c>
      <c r="C3756">
        <f t="shared" si="116"/>
        <v>23437.5</v>
      </c>
    </row>
    <row r="3757" spans="1:3" x14ac:dyDescent="0.5">
      <c r="A3757">
        <v>15596000</v>
      </c>
      <c r="B3757">
        <f t="shared" si="117"/>
        <v>15596</v>
      </c>
      <c r="C3757">
        <f t="shared" si="116"/>
        <v>23394</v>
      </c>
    </row>
    <row r="3758" spans="1:3" x14ac:dyDescent="0.5">
      <c r="A3758">
        <v>15759000</v>
      </c>
      <c r="B3758">
        <f t="shared" si="117"/>
        <v>15759</v>
      </c>
      <c r="C3758">
        <f t="shared" si="116"/>
        <v>23638.5</v>
      </c>
    </row>
    <row r="3759" spans="1:3" x14ac:dyDescent="0.5">
      <c r="A3759">
        <v>15838000</v>
      </c>
      <c r="B3759">
        <f t="shared" si="117"/>
        <v>15838</v>
      </c>
      <c r="C3759">
        <f t="shared" si="116"/>
        <v>23757</v>
      </c>
    </row>
    <row r="3760" spans="1:3" x14ac:dyDescent="0.5">
      <c r="A3760">
        <v>16033000</v>
      </c>
      <c r="B3760">
        <f t="shared" si="117"/>
        <v>16033</v>
      </c>
      <c r="C3760">
        <f t="shared" si="116"/>
        <v>24049.5</v>
      </c>
    </row>
    <row r="3761" spans="1:3" x14ac:dyDescent="0.5">
      <c r="A3761">
        <v>16499000</v>
      </c>
      <c r="B3761">
        <f t="shared" si="117"/>
        <v>16499</v>
      </c>
      <c r="C3761">
        <f t="shared" si="116"/>
        <v>24748.5</v>
      </c>
    </row>
    <row r="3762" spans="1:3" x14ac:dyDescent="0.5">
      <c r="A3762">
        <v>16685000</v>
      </c>
      <c r="B3762">
        <f t="shared" si="117"/>
        <v>16685</v>
      </c>
      <c r="C3762">
        <f t="shared" si="116"/>
        <v>25027.5</v>
      </c>
    </row>
    <row r="3763" spans="1:3" x14ac:dyDescent="0.5">
      <c r="A3763">
        <v>16119000</v>
      </c>
      <c r="B3763">
        <f t="shared" si="117"/>
        <v>16119</v>
      </c>
      <c r="C3763">
        <f t="shared" si="116"/>
        <v>24178.5</v>
      </c>
    </row>
    <row r="3764" spans="1:3" x14ac:dyDescent="0.5">
      <c r="A3764">
        <v>16018000</v>
      </c>
      <c r="B3764">
        <f t="shared" si="117"/>
        <v>16018</v>
      </c>
      <c r="C3764">
        <f t="shared" si="116"/>
        <v>24027</v>
      </c>
    </row>
    <row r="3765" spans="1:3" x14ac:dyDescent="0.5">
      <c r="A3765">
        <v>15741000</v>
      </c>
      <c r="B3765">
        <f t="shared" si="117"/>
        <v>15741</v>
      </c>
      <c r="C3765">
        <f t="shared" si="116"/>
        <v>23611.5</v>
      </c>
    </row>
    <row r="3766" spans="1:3" x14ac:dyDescent="0.5">
      <c r="A3766">
        <v>15656000</v>
      </c>
      <c r="B3766">
        <f t="shared" si="117"/>
        <v>15656</v>
      </c>
      <c r="C3766">
        <f t="shared" si="116"/>
        <v>23484</v>
      </c>
    </row>
    <row r="3767" spans="1:3" x14ac:dyDescent="0.5">
      <c r="A3767">
        <v>14439000</v>
      </c>
      <c r="B3767">
        <f t="shared" si="117"/>
        <v>14439</v>
      </c>
      <c r="C3767">
        <f t="shared" si="116"/>
        <v>21658.5</v>
      </c>
    </row>
    <row r="3768" spans="1:3" x14ac:dyDescent="0.5">
      <c r="A3768">
        <v>13530000</v>
      </c>
      <c r="B3768">
        <f t="shared" si="117"/>
        <v>13530</v>
      </c>
      <c r="C3768">
        <f t="shared" si="116"/>
        <v>20295</v>
      </c>
    </row>
    <row r="3769" spans="1:3" x14ac:dyDescent="0.5">
      <c r="A3769">
        <v>12820000</v>
      </c>
      <c r="B3769">
        <f t="shared" si="117"/>
        <v>12820</v>
      </c>
      <c r="C3769">
        <f t="shared" si="116"/>
        <v>19230</v>
      </c>
    </row>
    <row r="3770" spans="1:3" x14ac:dyDescent="0.5">
      <c r="A3770">
        <v>12122000</v>
      </c>
      <c r="B3770">
        <f t="shared" si="117"/>
        <v>12122</v>
      </c>
      <c r="C3770">
        <f t="shared" si="116"/>
        <v>18183</v>
      </c>
    </row>
    <row r="3771" spans="1:3" x14ac:dyDescent="0.5">
      <c r="A3771">
        <v>11925000</v>
      </c>
      <c r="B3771">
        <f t="shared" si="117"/>
        <v>11925</v>
      </c>
      <c r="C3771">
        <f t="shared" si="116"/>
        <v>17887.5</v>
      </c>
    </row>
    <row r="3772" spans="1:3" x14ac:dyDescent="0.5">
      <c r="A3772">
        <v>11791000</v>
      </c>
      <c r="B3772">
        <f t="shared" si="117"/>
        <v>11791</v>
      </c>
      <c r="C3772">
        <f t="shared" si="116"/>
        <v>17686.5</v>
      </c>
    </row>
    <row r="3773" spans="1:3" x14ac:dyDescent="0.5">
      <c r="A3773">
        <v>11976000</v>
      </c>
      <c r="B3773">
        <f t="shared" si="117"/>
        <v>11976</v>
      </c>
      <c r="C3773">
        <f t="shared" si="116"/>
        <v>17964</v>
      </c>
    </row>
    <row r="3774" spans="1:3" x14ac:dyDescent="0.5">
      <c r="A3774">
        <v>12248000</v>
      </c>
      <c r="B3774">
        <f t="shared" si="117"/>
        <v>12248</v>
      </c>
      <c r="C3774">
        <f t="shared" si="116"/>
        <v>18372</v>
      </c>
    </row>
    <row r="3775" spans="1:3" x14ac:dyDescent="0.5">
      <c r="A3775">
        <v>13052000</v>
      </c>
      <c r="B3775">
        <f t="shared" si="117"/>
        <v>13052</v>
      </c>
      <c r="C3775">
        <f t="shared" si="116"/>
        <v>19578</v>
      </c>
    </row>
    <row r="3776" spans="1:3" x14ac:dyDescent="0.5">
      <c r="A3776">
        <v>14306000</v>
      </c>
      <c r="B3776">
        <f t="shared" si="117"/>
        <v>14306</v>
      </c>
      <c r="C3776">
        <f t="shared" si="116"/>
        <v>21459</v>
      </c>
    </row>
    <row r="3777" spans="1:3" x14ac:dyDescent="0.5">
      <c r="A3777">
        <v>15116000</v>
      </c>
      <c r="B3777">
        <f t="shared" si="117"/>
        <v>15116</v>
      </c>
      <c r="C3777">
        <f t="shared" si="116"/>
        <v>22674</v>
      </c>
    </row>
    <row r="3778" spans="1:3" x14ac:dyDescent="0.5">
      <c r="A3778">
        <v>15457000</v>
      </c>
      <c r="B3778">
        <f t="shared" si="117"/>
        <v>15457</v>
      </c>
      <c r="C3778">
        <f t="shared" si="116"/>
        <v>23185.5</v>
      </c>
    </row>
    <row r="3779" spans="1:3" x14ac:dyDescent="0.5">
      <c r="A3779">
        <v>15932000</v>
      </c>
      <c r="B3779">
        <f t="shared" si="117"/>
        <v>15932</v>
      </c>
      <c r="C3779">
        <f t="shared" ref="C3779:C3842" si="118">B3779*1.5</f>
        <v>23898</v>
      </c>
    </row>
    <row r="3780" spans="1:3" x14ac:dyDescent="0.5">
      <c r="A3780">
        <v>15814000</v>
      </c>
      <c r="B3780">
        <f t="shared" ref="B3780:B3843" si="119">A3780/1000</f>
        <v>15814</v>
      </c>
      <c r="C3780">
        <f t="shared" si="118"/>
        <v>23721</v>
      </c>
    </row>
    <row r="3781" spans="1:3" x14ac:dyDescent="0.5">
      <c r="A3781">
        <v>16000000</v>
      </c>
      <c r="B3781">
        <f t="shared" si="119"/>
        <v>16000</v>
      </c>
      <c r="C3781">
        <f t="shared" si="118"/>
        <v>24000</v>
      </c>
    </row>
    <row r="3782" spans="1:3" x14ac:dyDescent="0.5">
      <c r="A3782">
        <v>15900000</v>
      </c>
      <c r="B3782">
        <f t="shared" si="119"/>
        <v>15900</v>
      </c>
      <c r="C3782">
        <f t="shared" si="118"/>
        <v>23850</v>
      </c>
    </row>
    <row r="3783" spans="1:3" x14ac:dyDescent="0.5">
      <c r="A3783">
        <v>15980000</v>
      </c>
      <c r="B3783">
        <f t="shared" si="119"/>
        <v>15980</v>
      </c>
      <c r="C3783">
        <f t="shared" si="118"/>
        <v>23970</v>
      </c>
    </row>
    <row r="3784" spans="1:3" x14ac:dyDescent="0.5">
      <c r="A3784">
        <v>15859000</v>
      </c>
      <c r="B3784">
        <f t="shared" si="119"/>
        <v>15859</v>
      </c>
      <c r="C3784">
        <f t="shared" si="118"/>
        <v>23788.5</v>
      </c>
    </row>
    <row r="3785" spans="1:3" x14ac:dyDescent="0.5">
      <c r="A3785">
        <v>15899000</v>
      </c>
      <c r="B3785">
        <f t="shared" si="119"/>
        <v>15899</v>
      </c>
      <c r="C3785">
        <f t="shared" si="118"/>
        <v>23848.5</v>
      </c>
    </row>
    <row r="3786" spans="1:3" x14ac:dyDescent="0.5">
      <c r="A3786">
        <v>16139000</v>
      </c>
      <c r="B3786">
        <f t="shared" si="119"/>
        <v>16139</v>
      </c>
      <c r="C3786">
        <f t="shared" si="118"/>
        <v>24208.5</v>
      </c>
    </row>
    <row r="3787" spans="1:3" x14ac:dyDescent="0.5">
      <c r="A3787">
        <v>15841000</v>
      </c>
      <c r="B3787">
        <f t="shared" si="119"/>
        <v>15841</v>
      </c>
      <c r="C3787">
        <f t="shared" si="118"/>
        <v>23761.5</v>
      </c>
    </row>
    <row r="3788" spans="1:3" x14ac:dyDescent="0.5">
      <c r="A3788">
        <v>15864000</v>
      </c>
      <c r="B3788">
        <f t="shared" si="119"/>
        <v>15864</v>
      </c>
      <c r="C3788">
        <f t="shared" si="118"/>
        <v>23796</v>
      </c>
    </row>
    <row r="3789" spans="1:3" x14ac:dyDescent="0.5">
      <c r="A3789">
        <v>16059000</v>
      </c>
      <c r="B3789">
        <f t="shared" si="119"/>
        <v>16059</v>
      </c>
      <c r="C3789">
        <f t="shared" si="118"/>
        <v>24088.5</v>
      </c>
    </row>
    <row r="3790" spans="1:3" x14ac:dyDescent="0.5">
      <c r="A3790">
        <v>15681000</v>
      </c>
      <c r="B3790">
        <f t="shared" si="119"/>
        <v>15681</v>
      </c>
      <c r="C3790">
        <f t="shared" si="118"/>
        <v>23521.5</v>
      </c>
    </row>
    <row r="3791" spans="1:3" x14ac:dyDescent="0.5">
      <c r="A3791">
        <v>14789000</v>
      </c>
      <c r="B3791">
        <f t="shared" si="119"/>
        <v>14789</v>
      </c>
      <c r="C3791">
        <f t="shared" si="118"/>
        <v>22183.5</v>
      </c>
    </row>
    <row r="3792" spans="1:3" x14ac:dyDescent="0.5">
      <c r="A3792">
        <v>13469000</v>
      </c>
      <c r="B3792">
        <f t="shared" si="119"/>
        <v>13469</v>
      </c>
      <c r="C3792">
        <f t="shared" si="118"/>
        <v>20203.5</v>
      </c>
    </row>
    <row r="3793" spans="1:3" x14ac:dyDescent="0.5">
      <c r="A3793">
        <v>12630000</v>
      </c>
      <c r="B3793">
        <f t="shared" si="119"/>
        <v>12630</v>
      </c>
      <c r="C3793">
        <f t="shared" si="118"/>
        <v>18945</v>
      </c>
    </row>
    <row r="3794" spans="1:3" x14ac:dyDescent="0.5">
      <c r="A3794">
        <v>12295000</v>
      </c>
      <c r="B3794">
        <f t="shared" si="119"/>
        <v>12295</v>
      </c>
      <c r="C3794">
        <f t="shared" si="118"/>
        <v>18442.5</v>
      </c>
    </row>
    <row r="3795" spans="1:3" x14ac:dyDescent="0.5">
      <c r="A3795">
        <v>11841000</v>
      </c>
      <c r="B3795">
        <f t="shared" si="119"/>
        <v>11841</v>
      </c>
      <c r="C3795">
        <f t="shared" si="118"/>
        <v>17761.5</v>
      </c>
    </row>
    <row r="3796" spans="1:3" x14ac:dyDescent="0.5">
      <c r="A3796">
        <v>11889000</v>
      </c>
      <c r="B3796">
        <f t="shared" si="119"/>
        <v>11889</v>
      </c>
      <c r="C3796">
        <f t="shared" si="118"/>
        <v>17833.5</v>
      </c>
    </row>
    <row r="3797" spans="1:3" x14ac:dyDescent="0.5">
      <c r="A3797">
        <v>11791000</v>
      </c>
      <c r="B3797">
        <f t="shared" si="119"/>
        <v>11791</v>
      </c>
      <c r="C3797">
        <f t="shared" si="118"/>
        <v>17686.5</v>
      </c>
    </row>
    <row r="3798" spans="1:3" x14ac:dyDescent="0.5">
      <c r="A3798">
        <v>12241000</v>
      </c>
      <c r="B3798">
        <f t="shared" si="119"/>
        <v>12241</v>
      </c>
      <c r="C3798">
        <f t="shared" si="118"/>
        <v>18361.5</v>
      </c>
    </row>
    <row r="3799" spans="1:3" x14ac:dyDescent="0.5">
      <c r="A3799">
        <v>12883000</v>
      </c>
      <c r="B3799">
        <f t="shared" si="119"/>
        <v>12883</v>
      </c>
      <c r="C3799">
        <f t="shared" si="118"/>
        <v>19324.5</v>
      </c>
    </row>
    <row r="3800" spans="1:3" x14ac:dyDescent="0.5">
      <c r="A3800">
        <v>13877000</v>
      </c>
      <c r="B3800">
        <f t="shared" si="119"/>
        <v>13877</v>
      </c>
      <c r="C3800">
        <f t="shared" si="118"/>
        <v>20815.5</v>
      </c>
    </row>
    <row r="3801" spans="1:3" x14ac:dyDescent="0.5">
      <c r="A3801">
        <v>14606000</v>
      </c>
      <c r="B3801">
        <f t="shared" si="119"/>
        <v>14606</v>
      </c>
      <c r="C3801">
        <f t="shared" si="118"/>
        <v>21909</v>
      </c>
    </row>
    <row r="3802" spans="1:3" x14ac:dyDescent="0.5">
      <c r="A3802">
        <v>14640000</v>
      </c>
      <c r="B3802">
        <f t="shared" si="119"/>
        <v>14640</v>
      </c>
      <c r="C3802">
        <f t="shared" si="118"/>
        <v>21960</v>
      </c>
    </row>
    <row r="3803" spans="1:3" x14ac:dyDescent="0.5">
      <c r="A3803">
        <v>14507000</v>
      </c>
      <c r="B3803">
        <f t="shared" si="119"/>
        <v>14507</v>
      </c>
      <c r="C3803">
        <f t="shared" si="118"/>
        <v>21760.5</v>
      </c>
    </row>
    <row r="3804" spans="1:3" x14ac:dyDescent="0.5">
      <c r="A3804">
        <v>14634000</v>
      </c>
      <c r="B3804">
        <f t="shared" si="119"/>
        <v>14634</v>
      </c>
      <c r="C3804">
        <f t="shared" si="118"/>
        <v>21951</v>
      </c>
    </row>
    <row r="3805" spans="1:3" x14ac:dyDescent="0.5">
      <c r="A3805">
        <v>14882000</v>
      </c>
      <c r="B3805">
        <f t="shared" si="119"/>
        <v>14882</v>
      </c>
      <c r="C3805">
        <f t="shared" si="118"/>
        <v>22323</v>
      </c>
    </row>
    <row r="3806" spans="1:3" x14ac:dyDescent="0.5">
      <c r="A3806">
        <v>15119000</v>
      </c>
      <c r="B3806">
        <f t="shared" si="119"/>
        <v>15119</v>
      </c>
      <c r="C3806">
        <f t="shared" si="118"/>
        <v>22678.5</v>
      </c>
    </row>
    <row r="3807" spans="1:3" x14ac:dyDescent="0.5">
      <c r="A3807">
        <v>15123000</v>
      </c>
      <c r="B3807">
        <f t="shared" si="119"/>
        <v>15123</v>
      </c>
      <c r="C3807">
        <f t="shared" si="118"/>
        <v>22684.5</v>
      </c>
    </row>
    <row r="3808" spans="1:3" x14ac:dyDescent="0.5">
      <c r="A3808">
        <v>15597000</v>
      </c>
      <c r="B3808">
        <f t="shared" si="119"/>
        <v>15597</v>
      </c>
      <c r="C3808">
        <f t="shared" si="118"/>
        <v>23395.5</v>
      </c>
    </row>
    <row r="3809" spans="1:3" x14ac:dyDescent="0.5">
      <c r="A3809">
        <v>16252000</v>
      </c>
      <c r="B3809">
        <f t="shared" si="119"/>
        <v>16252</v>
      </c>
      <c r="C3809">
        <f t="shared" si="118"/>
        <v>24378</v>
      </c>
    </row>
    <row r="3810" spans="1:3" x14ac:dyDescent="0.5">
      <c r="A3810">
        <v>16612000</v>
      </c>
      <c r="B3810">
        <f t="shared" si="119"/>
        <v>16612</v>
      </c>
      <c r="C3810">
        <f t="shared" si="118"/>
        <v>24918</v>
      </c>
    </row>
    <row r="3811" spans="1:3" x14ac:dyDescent="0.5">
      <c r="A3811">
        <v>16245000</v>
      </c>
      <c r="B3811">
        <f t="shared" si="119"/>
        <v>16245</v>
      </c>
      <c r="C3811">
        <f t="shared" si="118"/>
        <v>24367.5</v>
      </c>
    </row>
    <row r="3812" spans="1:3" x14ac:dyDescent="0.5">
      <c r="A3812">
        <v>16215000</v>
      </c>
      <c r="B3812">
        <f t="shared" si="119"/>
        <v>16215</v>
      </c>
      <c r="C3812">
        <f t="shared" si="118"/>
        <v>24322.5</v>
      </c>
    </row>
    <row r="3813" spans="1:3" x14ac:dyDescent="0.5">
      <c r="A3813">
        <v>16227000</v>
      </c>
      <c r="B3813">
        <f t="shared" si="119"/>
        <v>16227</v>
      </c>
      <c r="C3813">
        <f t="shared" si="118"/>
        <v>24340.5</v>
      </c>
    </row>
    <row r="3814" spans="1:3" x14ac:dyDescent="0.5">
      <c r="A3814">
        <v>15832000</v>
      </c>
      <c r="B3814">
        <f t="shared" si="119"/>
        <v>15832</v>
      </c>
      <c r="C3814">
        <f t="shared" si="118"/>
        <v>23748</v>
      </c>
    </row>
    <row r="3815" spans="1:3" x14ac:dyDescent="0.5">
      <c r="A3815">
        <v>14978000</v>
      </c>
      <c r="B3815">
        <f t="shared" si="119"/>
        <v>14978</v>
      </c>
      <c r="C3815">
        <f t="shared" si="118"/>
        <v>22467</v>
      </c>
    </row>
    <row r="3816" spans="1:3" x14ac:dyDescent="0.5">
      <c r="A3816">
        <v>13654000</v>
      </c>
      <c r="B3816">
        <f t="shared" si="119"/>
        <v>13654</v>
      </c>
      <c r="C3816">
        <f t="shared" si="118"/>
        <v>20481</v>
      </c>
    </row>
    <row r="3817" spans="1:3" x14ac:dyDescent="0.5">
      <c r="A3817">
        <v>12664000</v>
      </c>
      <c r="B3817">
        <f t="shared" si="119"/>
        <v>12664</v>
      </c>
      <c r="C3817">
        <f t="shared" si="118"/>
        <v>18996</v>
      </c>
    </row>
    <row r="3818" spans="1:3" x14ac:dyDescent="0.5">
      <c r="A3818">
        <v>12550000</v>
      </c>
      <c r="B3818">
        <f t="shared" si="119"/>
        <v>12550</v>
      </c>
      <c r="C3818">
        <f t="shared" si="118"/>
        <v>18825</v>
      </c>
    </row>
    <row r="3819" spans="1:3" x14ac:dyDescent="0.5">
      <c r="A3819">
        <v>11965000</v>
      </c>
      <c r="B3819">
        <f t="shared" si="119"/>
        <v>11965</v>
      </c>
      <c r="C3819">
        <f t="shared" si="118"/>
        <v>17947.5</v>
      </c>
    </row>
    <row r="3820" spans="1:3" x14ac:dyDescent="0.5">
      <c r="A3820">
        <v>11755000</v>
      </c>
      <c r="B3820">
        <f t="shared" si="119"/>
        <v>11755</v>
      </c>
      <c r="C3820">
        <f t="shared" si="118"/>
        <v>17632.5</v>
      </c>
    </row>
    <row r="3821" spans="1:3" x14ac:dyDescent="0.5">
      <c r="A3821">
        <v>11813000</v>
      </c>
      <c r="B3821">
        <f t="shared" si="119"/>
        <v>11813</v>
      </c>
      <c r="C3821">
        <f t="shared" si="118"/>
        <v>17719.5</v>
      </c>
    </row>
    <row r="3822" spans="1:3" x14ac:dyDescent="0.5">
      <c r="A3822">
        <v>12336000</v>
      </c>
      <c r="B3822">
        <f t="shared" si="119"/>
        <v>12336</v>
      </c>
      <c r="C3822">
        <f t="shared" si="118"/>
        <v>18504</v>
      </c>
    </row>
    <row r="3823" spans="1:3" x14ac:dyDescent="0.5">
      <c r="A3823">
        <v>12928000</v>
      </c>
      <c r="B3823">
        <f t="shared" si="119"/>
        <v>12928</v>
      </c>
      <c r="C3823">
        <f t="shared" si="118"/>
        <v>19392</v>
      </c>
    </row>
    <row r="3824" spans="1:3" x14ac:dyDescent="0.5">
      <c r="A3824">
        <v>13933000</v>
      </c>
      <c r="B3824">
        <f t="shared" si="119"/>
        <v>13933</v>
      </c>
      <c r="C3824">
        <f t="shared" si="118"/>
        <v>20899.5</v>
      </c>
    </row>
    <row r="3825" spans="1:3" x14ac:dyDescent="0.5">
      <c r="A3825">
        <v>14706000</v>
      </c>
      <c r="B3825">
        <f t="shared" si="119"/>
        <v>14706</v>
      </c>
      <c r="C3825">
        <f t="shared" si="118"/>
        <v>22059</v>
      </c>
    </row>
    <row r="3826" spans="1:3" x14ac:dyDescent="0.5">
      <c r="A3826">
        <v>14838000</v>
      </c>
      <c r="B3826">
        <f t="shared" si="119"/>
        <v>14838</v>
      </c>
      <c r="C3826">
        <f t="shared" si="118"/>
        <v>22257</v>
      </c>
    </row>
    <row r="3827" spans="1:3" x14ac:dyDescent="0.5">
      <c r="A3827">
        <v>14927000</v>
      </c>
      <c r="B3827">
        <f t="shared" si="119"/>
        <v>14927</v>
      </c>
      <c r="C3827">
        <f t="shared" si="118"/>
        <v>22390.5</v>
      </c>
    </row>
    <row r="3828" spans="1:3" x14ac:dyDescent="0.5">
      <c r="A3828">
        <v>15029000</v>
      </c>
      <c r="B3828">
        <f t="shared" si="119"/>
        <v>15029</v>
      </c>
      <c r="C3828">
        <f t="shared" si="118"/>
        <v>22543.5</v>
      </c>
    </row>
    <row r="3829" spans="1:3" x14ac:dyDescent="0.5">
      <c r="A3829">
        <v>14792000</v>
      </c>
      <c r="B3829">
        <f t="shared" si="119"/>
        <v>14792</v>
      </c>
      <c r="C3829">
        <f t="shared" si="118"/>
        <v>22188</v>
      </c>
    </row>
    <row r="3830" spans="1:3" x14ac:dyDescent="0.5">
      <c r="A3830">
        <v>14770000</v>
      </c>
      <c r="B3830">
        <f t="shared" si="119"/>
        <v>14770</v>
      </c>
      <c r="C3830">
        <f t="shared" si="118"/>
        <v>22155</v>
      </c>
    </row>
    <row r="3831" spans="1:3" x14ac:dyDescent="0.5">
      <c r="A3831">
        <v>14704000</v>
      </c>
      <c r="B3831">
        <f t="shared" si="119"/>
        <v>14704</v>
      </c>
      <c r="C3831">
        <f t="shared" si="118"/>
        <v>22056</v>
      </c>
    </row>
    <row r="3832" spans="1:3" x14ac:dyDescent="0.5">
      <c r="A3832">
        <v>14780000</v>
      </c>
      <c r="B3832">
        <f t="shared" si="119"/>
        <v>14780</v>
      </c>
      <c r="C3832">
        <f t="shared" si="118"/>
        <v>22170</v>
      </c>
    </row>
    <row r="3833" spans="1:3" x14ac:dyDescent="0.5">
      <c r="A3833">
        <v>15096000</v>
      </c>
      <c r="B3833">
        <f t="shared" si="119"/>
        <v>15096</v>
      </c>
      <c r="C3833">
        <f t="shared" si="118"/>
        <v>22644</v>
      </c>
    </row>
    <row r="3834" spans="1:3" x14ac:dyDescent="0.5">
      <c r="A3834">
        <v>15615000</v>
      </c>
      <c r="B3834">
        <f t="shared" si="119"/>
        <v>15615</v>
      </c>
      <c r="C3834">
        <f t="shared" si="118"/>
        <v>23422.5</v>
      </c>
    </row>
    <row r="3835" spans="1:3" x14ac:dyDescent="0.5">
      <c r="A3835">
        <v>15669000</v>
      </c>
      <c r="B3835">
        <f t="shared" si="119"/>
        <v>15669</v>
      </c>
      <c r="C3835">
        <f t="shared" si="118"/>
        <v>23503.5</v>
      </c>
    </row>
    <row r="3836" spans="1:3" x14ac:dyDescent="0.5">
      <c r="A3836">
        <v>15924000</v>
      </c>
      <c r="B3836">
        <f t="shared" si="119"/>
        <v>15924</v>
      </c>
      <c r="C3836">
        <f t="shared" si="118"/>
        <v>23886</v>
      </c>
    </row>
    <row r="3837" spans="1:3" x14ac:dyDescent="0.5">
      <c r="A3837">
        <v>15819000</v>
      </c>
      <c r="B3837">
        <f t="shared" si="119"/>
        <v>15819</v>
      </c>
      <c r="C3837">
        <f t="shared" si="118"/>
        <v>23728.5</v>
      </c>
    </row>
    <row r="3838" spans="1:3" x14ac:dyDescent="0.5">
      <c r="A3838">
        <v>15786000</v>
      </c>
      <c r="B3838">
        <f t="shared" si="119"/>
        <v>15786</v>
      </c>
      <c r="C3838">
        <f t="shared" si="118"/>
        <v>23679</v>
      </c>
    </row>
    <row r="3839" spans="1:3" x14ac:dyDescent="0.5">
      <c r="A3839">
        <v>14770000</v>
      </c>
      <c r="B3839">
        <f t="shared" si="119"/>
        <v>14770</v>
      </c>
      <c r="C3839">
        <f t="shared" si="118"/>
        <v>22155</v>
      </c>
    </row>
    <row r="3840" spans="1:3" x14ac:dyDescent="0.5">
      <c r="A3840">
        <v>13375000</v>
      </c>
      <c r="B3840">
        <f t="shared" si="119"/>
        <v>13375</v>
      </c>
      <c r="C3840">
        <f t="shared" si="118"/>
        <v>20062.5</v>
      </c>
    </row>
    <row r="3841" spans="1:3" x14ac:dyDescent="0.5">
      <c r="A3841">
        <v>12545000</v>
      </c>
      <c r="B3841">
        <f t="shared" si="119"/>
        <v>12545</v>
      </c>
      <c r="C3841">
        <f t="shared" si="118"/>
        <v>18817.5</v>
      </c>
    </row>
    <row r="3842" spans="1:3" x14ac:dyDescent="0.5">
      <c r="A3842">
        <v>11973000</v>
      </c>
      <c r="B3842">
        <f t="shared" si="119"/>
        <v>11973</v>
      </c>
      <c r="C3842">
        <f t="shared" si="118"/>
        <v>17959.5</v>
      </c>
    </row>
    <row r="3843" spans="1:3" x14ac:dyDescent="0.5">
      <c r="A3843">
        <v>11682000</v>
      </c>
      <c r="B3843">
        <f t="shared" si="119"/>
        <v>11682</v>
      </c>
      <c r="C3843">
        <f t="shared" ref="C3843:C3906" si="120">B3843*1.5</f>
        <v>17523</v>
      </c>
    </row>
    <row r="3844" spans="1:3" x14ac:dyDescent="0.5">
      <c r="A3844">
        <v>11543000</v>
      </c>
      <c r="B3844">
        <f t="shared" ref="B3844:B3907" si="121">A3844/1000</f>
        <v>11543</v>
      </c>
      <c r="C3844">
        <f t="shared" si="120"/>
        <v>17314.5</v>
      </c>
    </row>
    <row r="3845" spans="1:3" x14ac:dyDescent="0.5">
      <c r="A3845">
        <v>11651000</v>
      </c>
      <c r="B3845">
        <f t="shared" si="121"/>
        <v>11651</v>
      </c>
      <c r="C3845">
        <f t="shared" si="120"/>
        <v>17476.5</v>
      </c>
    </row>
    <row r="3846" spans="1:3" x14ac:dyDescent="0.5">
      <c r="A3846">
        <v>11980000</v>
      </c>
      <c r="B3846">
        <f t="shared" si="121"/>
        <v>11980</v>
      </c>
      <c r="C3846">
        <f t="shared" si="120"/>
        <v>17970</v>
      </c>
    </row>
    <row r="3847" spans="1:3" x14ac:dyDescent="0.5">
      <c r="A3847">
        <v>12810000</v>
      </c>
      <c r="B3847">
        <f t="shared" si="121"/>
        <v>12810</v>
      </c>
      <c r="C3847">
        <f t="shared" si="120"/>
        <v>19215</v>
      </c>
    </row>
    <row r="3848" spans="1:3" x14ac:dyDescent="0.5">
      <c r="A3848">
        <v>13815000</v>
      </c>
      <c r="B3848">
        <f t="shared" si="121"/>
        <v>13815</v>
      </c>
      <c r="C3848">
        <f t="shared" si="120"/>
        <v>20722.5</v>
      </c>
    </row>
    <row r="3849" spans="1:3" x14ac:dyDescent="0.5">
      <c r="A3849">
        <v>14559000</v>
      </c>
      <c r="B3849">
        <f t="shared" si="121"/>
        <v>14559</v>
      </c>
      <c r="C3849">
        <f t="shared" si="120"/>
        <v>21838.5</v>
      </c>
    </row>
    <row r="3850" spans="1:3" x14ac:dyDescent="0.5">
      <c r="A3850">
        <v>14382000</v>
      </c>
      <c r="B3850">
        <f t="shared" si="121"/>
        <v>14382</v>
      </c>
      <c r="C3850">
        <f t="shared" si="120"/>
        <v>21573</v>
      </c>
    </row>
    <row r="3851" spans="1:3" x14ac:dyDescent="0.5">
      <c r="A3851">
        <v>14554000</v>
      </c>
      <c r="B3851">
        <f t="shared" si="121"/>
        <v>14554</v>
      </c>
      <c r="C3851">
        <f t="shared" si="120"/>
        <v>21831</v>
      </c>
    </row>
    <row r="3852" spans="1:3" x14ac:dyDescent="0.5">
      <c r="A3852">
        <v>14609000</v>
      </c>
      <c r="B3852">
        <f t="shared" si="121"/>
        <v>14609</v>
      </c>
      <c r="C3852">
        <f t="shared" si="120"/>
        <v>21913.5</v>
      </c>
    </row>
    <row r="3853" spans="1:3" x14ac:dyDescent="0.5">
      <c r="A3853">
        <v>14660000</v>
      </c>
      <c r="B3853">
        <f t="shared" si="121"/>
        <v>14660</v>
      </c>
      <c r="C3853">
        <f t="shared" si="120"/>
        <v>21990</v>
      </c>
    </row>
    <row r="3854" spans="1:3" x14ac:dyDescent="0.5">
      <c r="A3854">
        <v>14754000</v>
      </c>
      <c r="B3854">
        <f t="shared" si="121"/>
        <v>14754</v>
      </c>
      <c r="C3854">
        <f t="shared" si="120"/>
        <v>22131</v>
      </c>
    </row>
    <row r="3855" spans="1:3" x14ac:dyDescent="0.5">
      <c r="A3855">
        <v>14691000</v>
      </c>
      <c r="B3855">
        <f t="shared" si="121"/>
        <v>14691</v>
      </c>
      <c r="C3855">
        <f t="shared" si="120"/>
        <v>22036.5</v>
      </c>
    </row>
    <row r="3856" spans="1:3" x14ac:dyDescent="0.5">
      <c r="A3856">
        <v>14845000</v>
      </c>
      <c r="B3856">
        <f t="shared" si="121"/>
        <v>14845</v>
      </c>
      <c r="C3856">
        <f t="shared" si="120"/>
        <v>22267.5</v>
      </c>
    </row>
    <row r="3857" spans="1:3" x14ac:dyDescent="0.5">
      <c r="A3857">
        <v>14989000</v>
      </c>
      <c r="B3857">
        <f t="shared" si="121"/>
        <v>14989</v>
      </c>
      <c r="C3857">
        <f t="shared" si="120"/>
        <v>22483.5</v>
      </c>
    </row>
    <row r="3858" spans="1:3" x14ac:dyDescent="0.5">
      <c r="A3858">
        <v>15868000</v>
      </c>
      <c r="B3858">
        <f t="shared" si="121"/>
        <v>15868</v>
      </c>
      <c r="C3858">
        <f t="shared" si="120"/>
        <v>23802</v>
      </c>
    </row>
    <row r="3859" spans="1:3" x14ac:dyDescent="0.5">
      <c r="A3859">
        <v>15913000</v>
      </c>
      <c r="B3859">
        <f t="shared" si="121"/>
        <v>15913</v>
      </c>
      <c r="C3859">
        <f t="shared" si="120"/>
        <v>23869.5</v>
      </c>
    </row>
    <row r="3860" spans="1:3" x14ac:dyDescent="0.5">
      <c r="A3860">
        <v>16043000</v>
      </c>
      <c r="B3860">
        <f t="shared" si="121"/>
        <v>16043</v>
      </c>
      <c r="C3860">
        <f t="shared" si="120"/>
        <v>24064.5</v>
      </c>
    </row>
    <row r="3861" spans="1:3" x14ac:dyDescent="0.5">
      <c r="A3861">
        <v>15738000</v>
      </c>
      <c r="B3861">
        <f t="shared" si="121"/>
        <v>15738</v>
      </c>
      <c r="C3861">
        <f t="shared" si="120"/>
        <v>23607</v>
      </c>
    </row>
    <row r="3862" spans="1:3" x14ac:dyDescent="0.5">
      <c r="A3862">
        <v>15400000</v>
      </c>
      <c r="B3862">
        <f t="shared" si="121"/>
        <v>15400</v>
      </c>
      <c r="C3862">
        <f t="shared" si="120"/>
        <v>23100</v>
      </c>
    </row>
    <row r="3863" spans="1:3" x14ac:dyDescent="0.5">
      <c r="A3863">
        <v>14653000</v>
      </c>
      <c r="B3863">
        <f t="shared" si="121"/>
        <v>14653</v>
      </c>
      <c r="C3863">
        <f t="shared" si="120"/>
        <v>21979.5</v>
      </c>
    </row>
    <row r="3864" spans="1:3" x14ac:dyDescent="0.5">
      <c r="A3864">
        <v>13576000</v>
      </c>
      <c r="B3864">
        <f t="shared" si="121"/>
        <v>13576</v>
      </c>
      <c r="C3864">
        <f t="shared" si="120"/>
        <v>20364</v>
      </c>
    </row>
    <row r="3865" spans="1:3" x14ac:dyDescent="0.5">
      <c r="A3865">
        <v>12577000</v>
      </c>
      <c r="B3865">
        <f t="shared" si="121"/>
        <v>12577</v>
      </c>
      <c r="C3865">
        <f t="shared" si="120"/>
        <v>18865.5</v>
      </c>
    </row>
    <row r="3866" spans="1:3" x14ac:dyDescent="0.5">
      <c r="A3866">
        <v>12025000</v>
      </c>
      <c r="B3866">
        <f t="shared" si="121"/>
        <v>12025</v>
      </c>
      <c r="C3866">
        <f t="shared" si="120"/>
        <v>18037.5</v>
      </c>
    </row>
    <row r="3867" spans="1:3" x14ac:dyDescent="0.5">
      <c r="A3867">
        <v>11620000</v>
      </c>
      <c r="B3867">
        <f t="shared" si="121"/>
        <v>11620</v>
      </c>
      <c r="C3867">
        <f t="shared" si="120"/>
        <v>17430</v>
      </c>
    </row>
    <row r="3868" spans="1:3" x14ac:dyDescent="0.5">
      <c r="A3868">
        <v>11302000</v>
      </c>
      <c r="B3868">
        <f t="shared" si="121"/>
        <v>11302</v>
      </c>
      <c r="C3868">
        <f t="shared" si="120"/>
        <v>16953</v>
      </c>
    </row>
    <row r="3869" spans="1:3" x14ac:dyDescent="0.5">
      <c r="A3869">
        <v>11175000</v>
      </c>
      <c r="B3869">
        <f t="shared" si="121"/>
        <v>11175</v>
      </c>
      <c r="C3869">
        <f t="shared" si="120"/>
        <v>16762.5</v>
      </c>
    </row>
    <row r="3870" spans="1:3" x14ac:dyDescent="0.5">
      <c r="A3870">
        <v>11212000</v>
      </c>
      <c r="B3870">
        <f t="shared" si="121"/>
        <v>11212</v>
      </c>
      <c r="C3870">
        <f t="shared" si="120"/>
        <v>16818</v>
      </c>
    </row>
    <row r="3871" spans="1:3" x14ac:dyDescent="0.5">
      <c r="A3871">
        <v>11434000</v>
      </c>
      <c r="B3871">
        <f t="shared" si="121"/>
        <v>11434</v>
      </c>
      <c r="C3871">
        <f t="shared" si="120"/>
        <v>17151</v>
      </c>
    </row>
    <row r="3872" spans="1:3" x14ac:dyDescent="0.5">
      <c r="A3872">
        <v>11965000</v>
      </c>
      <c r="B3872">
        <f t="shared" si="121"/>
        <v>11965</v>
      </c>
      <c r="C3872">
        <f t="shared" si="120"/>
        <v>17947.5</v>
      </c>
    </row>
    <row r="3873" spans="1:3" x14ac:dyDescent="0.5">
      <c r="A3873">
        <v>12868000</v>
      </c>
      <c r="B3873">
        <f t="shared" si="121"/>
        <v>12868</v>
      </c>
      <c r="C3873">
        <f t="shared" si="120"/>
        <v>19302</v>
      </c>
    </row>
    <row r="3874" spans="1:3" x14ac:dyDescent="0.5">
      <c r="A3874">
        <v>13334000</v>
      </c>
      <c r="B3874">
        <f t="shared" si="121"/>
        <v>13334</v>
      </c>
      <c r="C3874">
        <f t="shared" si="120"/>
        <v>20001</v>
      </c>
    </row>
    <row r="3875" spans="1:3" x14ac:dyDescent="0.5">
      <c r="A3875">
        <v>13680000</v>
      </c>
      <c r="B3875">
        <f t="shared" si="121"/>
        <v>13680</v>
      </c>
      <c r="C3875">
        <f t="shared" si="120"/>
        <v>20520</v>
      </c>
    </row>
    <row r="3876" spans="1:3" x14ac:dyDescent="0.5">
      <c r="A3876">
        <v>13898000</v>
      </c>
      <c r="B3876">
        <f t="shared" si="121"/>
        <v>13898</v>
      </c>
      <c r="C3876">
        <f t="shared" si="120"/>
        <v>20847</v>
      </c>
    </row>
    <row r="3877" spans="1:3" x14ac:dyDescent="0.5">
      <c r="A3877">
        <v>14182000</v>
      </c>
      <c r="B3877">
        <f t="shared" si="121"/>
        <v>14182</v>
      </c>
      <c r="C3877">
        <f t="shared" si="120"/>
        <v>21273</v>
      </c>
    </row>
    <row r="3878" spans="1:3" x14ac:dyDescent="0.5">
      <c r="A3878">
        <v>14100000</v>
      </c>
      <c r="B3878">
        <f t="shared" si="121"/>
        <v>14100</v>
      </c>
      <c r="C3878">
        <f t="shared" si="120"/>
        <v>21150</v>
      </c>
    </row>
    <row r="3879" spans="1:3" x14ac:dyDescent="0.5">
      <c r="A3879">
        <v>14231000</v>
      </c>
      <c r="B3879">
        <f t="shared" si="121"/>
        <v>14231</v>
      </c>
      <c r="C3879">
        <f t="shared" si="120"/>
        <v>21346.5</v>
      </c>
    </row>
    <row r="3880" spans="1:3" x14ac:dyDescent="0.5">
      <c r="A3880">
        <v>14164000</v>
      </c>
      <c r="B3880">
        <f t="shared" si="121"/>
        <v>14164</v>
      </c>
      <c r="C3880">
        <f t="shared" si="120"/>
        <v>21246</v>
      </c>
    </row>
    <row r="3881" spans="1:3" x14ac:dyDescent="0.5">
      <c r="A3881">
        <v>14640000</v>
      </c>
      <c r="B3881">
        <f t="shared" si="121"/>
        <v>14640</v>
      </c>
      <c r="C3881">
        <f t="shared" si="120"/>
        <v>21960</v>
      </c>
    </row>
    <row r="3882" spans="1:3" x14ac:dyDescent="0.5">
      <c r="A3882">
        <v>15152000</v>
      </c>
      <c r="B3882">
        <f t="shared" si="121"/>
        <v>15152</v>
      </c>
      <c r="C3882">
        <f t="shared" si="120"/>
        <v>22728</v>
      </c>
    </row>
    <row r="3883" spans="1:3" x14ac:dyDescent="0.5">
      <c r="A3883">
        <v>15235000</v>
      </c>
      <c r="B3883">
        <f t="shared" si="121"/>
        <v>15235</v>
      </c>
      <c r="C3883">
        <f t="shared" si="120"/>
        <v>22852.5</v>
      </c>
    </row>
    <row r="3884" spans="1:3" x14ac:dyDescent="0.5">
      <c r="A3884">
        <v>15097000</v>
      </c>
      <c r="B3884">
        <f t="shared" si="121"/>
        <v>15097</v>
      </c>
      <c r="C3884">
        <f t="shared" si="120"/>
        <v>22645.5</v>
      </c>
    </row>
    <row r="3885" spans="1:3" x14ac:dyDescent="0.5">
      <c r="A3885">
        <v>14714000</v>
      </c>
      <c r="B3885">
        <f t="shared" si="121"/>
        <v>14714</v>
      </c>
      <c r="C3885">
        <f t="shared" si="120"/>
        <v>22071</v>
      </c>
    </row>
    <row r="3886" spans="1:3" x14ac:dyDescent="0.5">
      <c r="A3886">
        <v>14611000</v>
      </c>
      <c r="B3886">
        <f t="shared" si="121"/>
        <v>14611</v>
      </c>
      <c r="C3886">
        <f t="shared" si="120"/>
        <v>21916.5</v>
      </c>
    </row>
    <row r="3887" spans="1:3" x14ac:dyDescent="0.5">
      <c r="A3887">
        <v>13976000</v>
      </c>
      <c r="B3887">
        <f t="shared" si="121"/>
        <v>13976</v>
      </c>
      <c r="C3887">
        <f t="shared" si="120"/>
        <v>20964</v>
      </c>
    </row>
    <row r="3888" spans="1:3" x14ac:dyDescent="0.5">
      <c r="A3888">
        <v>12991000</v>
      </c>
      <c r="B3888">
        <f t="shared" si="121"/>
        <v>12991</v>
      </c>
      <c r="C3888">
        <f t="shared" si="120"/>
        <v>19486.5</v>
      </c>
    </row>
    <row r="3889" spans="1:3" x14ac:dyDescent="0.5">
      <c r="A3889">
        <v>12253000</v>
      </c>
      <c r="B3889">
        <f t="shared" si="121"/>
        <v>12253</v>
      </c>
      <c r="C3889">
        <f t="shared" si="120"/>
        <v>18379.5</v>
      </c>
    </row>
    <row r="3890" spans="1:3" x14ac:dyDescent="0.5">
      <c r="A3890">
        <v>11721000</v>
      </c>
      <c r="B3890">
        <f t="shared" si="121"/>
        <v>11721</v>
      </c>
      <c r="C3890">
        <f t="shared" si="120"/>
        <v>17581.5</v>
      </c>
    </row>
    <row r="3891" spans="1:3" x14ac:dyDescent="0.5">
      <c r="A3891">
        <v>11304000</v>
      </c>
      <c r="B3891">
        <f t="shared" si="121"/>
        <v>11304</v>
      </c>
      <c r="C3891">
        <f t="shared" si="120"/>
        <v>16956</v>
      </c>
    </row>
    <row r="3892" spans="1:3" x14ac:dyDescent="0.5">
      <c r="A3892">
        <v>11073000</v>
      </c>
      <c r="B3892">
        <f t="shared" si="121"/>
        <v>11073</v>
      </c>
      <c r="C3892">
        <f t="shared" si="120"/>
        <v>16609.5</v>
      </c>
    </row>
    <row r="3893" spans="1:3" x14ac:dyDescent="0.5">
      <c r="A3893">
        <v>11023000</v>
      </c>
      <c r="B3893">
        <f t="shared" si="121"/>
        <v>11023</v>
      </c>
      <c r="C3893">
        <f t="shared" si="120"/>
        <v>16534.5</v>
      </c>
    </row>
    <row r="3894" spans="1:3" x14ac:dyDescent="0.5">
      <c r="A3894">
        <v>10983000</v>
      </c>
      <c r="B3894">
        <f t="shared" si="121"/>
        <v>10983</v>
      </c>
      <c r="C3894">
        <f t="shared" si="120"/>
        <v>16474.5</v>
      </c>
    </row>
    <row r="3895" spans="1:3" x14ac:dyDescent="0.5">
      <c r="A3895">
        <v>11240000</v>
      </c>
      <c r="B3895">
        <f t="shared" si="121"/>
        <v>11240</v>
      </c>
      <c r="C3895">
        <f t="shared" si="120"/>
        <v>16860</v>
      </c>
    </row>
    <row r="3896" spans="1:3" x14ac:dyDescent="0.5">
      <c r="A3896">
        <v>11754000</v>
      </c>
      <c r="B3896">
        <f t="shared" si="121"/>
        <v>11754</v>
      </c>
      <c r="C3896">
        <f t="shared" si="120"/>
        <v>17631</v>
      </c>
    </row>
    <row r="3897" spans="1:3" x14ac:dyDescent="0.5">
      <c r="A3897">
        <v>12726000</v>
      </c>
      <c r="B3897">
        <f t="shared" si="121"/>
        <v>12726</v>
      </c>
      <c r="C3897">
        <f t="shared" si="120"/>
        <v>19089</v>
      </c>
    </row>
    <row r="3898" spans="1:3" x14ac:dyDescent="0.5">
      <c r="A3898">
        <v>13343000</v>
      </c>
      <c r="B3898">
        <f t="shared" si="121"/>
        <v>13343</v>
      </c>
      <c r="C3898">
        <f t="shared" si="120"/>
        <v>20014.5</v>
      </c>
    </row>
    <row r="3899" spans="1:3" x14ac:dyDescent="0.5">
      <c r="A3899">
        <v>13844000</v>
      </c>
      <c r="B3899">
        <f t="shared" si="121"/>
        <v>13844</v>
      </c>
      <c r="C3899">
        <f t="shared" si="120"/>
        <v>20766</v>
      </c>
    </row>
    <row r="3900" spans="1:3" x14ac:dyDescent="0.5">
      <c r="A3900">
        <v>14290000</v>
      </c>
      <c r="B3900">
        <f t="shared" si="121"/>
        <v>14290</v>
      </c>
      <c r="C3900">
        <f t="shared" si="120"/>
        <v>21435</v>
      </c>
    </row>
    <row r="3901" spans="1:3" x14ac:dyDescent="0.5">
      <c r="A3901">
        <v>14493000</v>
      </c>
      <c r="B3901">
        <f t="shared" si="121"/>
        <v>14493</v>
      </c>
      <c r="C3901">
        <f t="shared" si="120"/>
        <v>21739.5</v>
      </c>
    </row>
    <row r="3902" spans="1:3" x14ac:dyDescent="0.5">
      <c r="A3902">
        <v>14539000</v>
      </c>
      <c r="B3902">
        <f t="shared" si="121"/>
        <v>14539</v>
      </c>
      <c r="C3902">
        <f t="shared" si="120"/>
        <v>21808.5</v>
      </c>
    </row>
    <row r="3903" spans="1:3" x14ac:dyDescent="0.5">
      <c r="A3903">
        <v>14775000</v>
      </c>
      <c r="B3903">
        <f t="shared" si="121"/>
        <v>14775</v>
      </c>
      <c r="C3903">
        <f t="shared" si="120"/>
        <v>22162.5</v>
      </c>
    </row>
    <row r="3904" spans="1:3" x14ac:dyDescent="0.5">
      <c r="A3904">
        <v>14870000</v>
      </c>
      <c r="B3904">
        <f t="shared" si="121"/>
        <v>14870</v>
      </c>
      <c r="C3904">
        <f t="shared" si="120"/>
        <v>22305</v>
      </c>
    </row>
    <row r="3905" spans="1:3" x14ac:dyDescent="0.5">
      <c r="A3905">
        <v>15242000</v>
      </c>
      <c r="B3905">
        <f t="shared" si="121"/>
        <v>15242</v>
      </c>
      <c r="C3905">
        <f t="shared" si="120"/>
        <v>22863</v>
      </c>
    </row>
    <row r="3906" spans="1:3" x14ac:dyDescent="0.5">
      <c r="A3906">
        <v>16060000</v>
      </c>
      <c r="B3906">
        <f t="shared" si="121"/>
        <v>16060</v>
      </c>
      <c r="C3906">
        <f t="shared" si="120"/>
        <v>24090</v>
      </c>
    </row>
    <row r="3907" spans="1:3" x14ac:dyDescent="0.5">
      <c r="A3907">
        <v>16060000</v>
      </c>
      <c r="B3907">
        <f t="shared" si="121"/>
        <v>16060</v>
      </c>
      <c r="C3907">
        <f t="shared" ref="C3907:C3970" si="122">B3907*1.5</f>
        <v>24090</v>
      </c>
    </row>
    <row r="3908" spans="1:3" x14ac:dyDescent="0.5">
      <c r="A3908">
        <v>15742000</v>
      </c>
      <c r="B3908">
        <f t="shared" ref="B3908:B3971" si="123">A3908/1000</f>
        <v>15742</v>
      </c>
      <c r="C3908">
        <f t="shared" si="122"/>
        <v>23613</v>
      </c>
    </row>
    <row r="3909" spans="1:3" x14ac:dyDescent="0.5">
      <c r="A3909">
        <v>15610000</v>
      </c>
      <c r="B3909">
        <f t="shared" si="123"/>
        <v>15610</v>
      </c>
      <c r="C3909">
        <f t="shared" si="122"/>
        <v>23415</v>
      </c>
    </row>
    <row r="3910" spans="1:3" x14ac:dyDescent="0.5">
      <c r="A3910">
        <v>15519000</v>
      </c>
      <c r="B3910">
        <f t="shared" si="123"/>
        <v>15519</v>
      </c>
      <c r="C3910">
        <f t="shared" si="122"/>
        <v>23278.5</v>
      </c>
    </row>
    <row r="3911" spans="1:3" x14ac:dyDescent="0.5">
      <c r="A3911">
        <v>14814000</v>
      </c>
      <c r="B3911">
        <f t="shared" si="123"/>
        <v>14814</v>
      </c>
      <c r="C3911">
        <f t="shared" si="122"/>
        <v>22221</v>
      </c>
    </row>
    <row r="3912" spans="1:3" x14ac:dyDescent="0.5">
      <c r="A3912">
        <v>13716000</v>
      </c>
      <c r="B3912">
        <f t="shared" si="123"/>
        <v>13716</v>
      </c>
      <c r="C3912">
        <f t="shared" si="122"/>
        <v>20574</v>
      </c>
    </row>
    <row r="3913" spans="1:3" x14ac:dyDescent="0.5">
      <c r="A3913">
        <v>12630000</v>
      </c>
      <c r="B3913">
        <f t="shared" si="123"/>
        <v>12630</v>
      </c>
      <c r="C3913">
        <f t="shared" si="122"/>
        <v>18945</v>
      </c>
    </row>
    <row r="3914" spans="1:3" x14ac:dyDescent="0.5">
      <c r="A3914">
        <v>11987000</v>
      </c>
      <c r="B3914">
        <f t="shared" si="123"/>
        <v>11987</v>
      </c>
      <c r="C3914">
        <f t="shared" si="122"/>
        <v>17980.5</v>
      </c>
    </row>
    <row r="3915" spans="1:3" x14ac:dyDescent="0.5">
      <c r="A3915">
        <v>11678000</v>
      </c>
      <c r="B3915">
        <f t="shared" si="123"/>
        <v>11678</v>
      </c>
      <c r="C3915">
        <f t="shared" si="122"/>
        <v>17517</v>
      </c>
    </row>
    <row r="3916" spans="1:3" x14ac:dyDescent="0.5">
      <c r="A3916">
        <v>11524000</v>
      </c>
      <c r="B3916">
        <f t="shared" si="123"/>
        <v>11524</v>
      </c>
      <c r="C3916">
        <f t="shared" si="122"/>
        <v>17286</v>
      </c>
    </row>
    <row r="3917" spans="1:3" x14ac:dyDescent="0.5">
      <c r="A3917">
        <v>11725000</v>
      </c>
      <c r="B3917">
        <f t="shared" si="123"/>
        <v>11725</v>
      </c>
      <c r="C3917">
        <f t="shared" si="122"/>
        <v>17587.5</v>
      </c>
    </row>
    <row r="3918" spans="1:3" x14ac:dyDescent="0.5">
      <c r="A3918">
        <v>11971000</v>
      </c>
      <c r="B3918">
        <f t="shared" si="123"/>
        <v>11971</v>
      </c>
      <c r="C3918">
        <f t="shared" si="122"/>
        <v>17956.5</v>
      </c>
    </row>
    <row r="3919" spans="1:3" x14ac:dyDescent="0.5">
      <c r="A3919">
        <v>12798000</v>
      </c>
      <c r="B3919">
        <f t="shared" si="123"/>
        <v>12798</v>
      </c>
      <c r="C3919">
        <f t="shared" si="122"/>
        <v>19197</v>
      </c>
    </row>
    <row r="3920" spans="1:3" x14ac:dyDescent="0.5">
      <c r="A3920">
        <v>13906000</v>
      </c>
      <c r="B3920">
        <f t="shared" si="123"/>
        <v>13906</v>
      </c>
      <c r="C3920">
        <f t="shared" si="122"/>
        <v>20859</v>
      </c>
    </row>
    <row r="3921" spans="1:3" x14ac:dyDescent="0.5">
      <c r="A3921">
        <v>14486000</v>
      </c>
      <c r="B3921">
        <f t="shared" si="123"/>
        <v>14486</v>
      </c>
      <c r="C3921">
        <f t="shared" si="122"/>
        <v>21729</v>
      </c>
    </row>
    <row r="3922" spans="1:3" x14ac:dyDescent="0.5">
      <c r="A3922">
        <v>14522000</v>
      </c>
      <c r="B3922">
        <f t="shared" si="123"/>
        <v>14522</v>
      </c>
      <c r="C3922">
        <f t="shared" si="122"/>
        <v>21783</v>
      </c>
    </row>
    <row r="3923" spans="1:3" x14ac:dyDescent="0.5">
      <c r="A3923">
        <v>14716000</v>
      </c>
      <c r="B3923">
        <f t="shared" si="123"/>
        <v>14716</v>
      </c>
      <c r="C3923">
        <f t="shared" si="122"/>
        <v>22074</v>
      </c>
    </row>
    <row r="3924" spans="1:3" x14ac:dyDescent="0.5">
      <c r="A3924">
        <v>14914000</v>
      </c>
      <c r="B3924">
        <f t="shared" si="123"/>
        <v>14914</v>
      </c>
      <c r="C3924">
        <f t="shared" si="122"/>
        <v>22371</v>
      </c>
    </row>
    <row r="3925" spans="1:3" x14ac:dyDescent="0.5">
      <c r="A3925">
        <v>15218000</v>
      </c>
      <c r="B3925">
        <f t="shared" si="123"/>
        <v>15218</v>
      </c>
      <c r="C3925">
        <f t="shared" si="122"/>
        <v>22827</v>
      </c>
    </row>
    <row r="3926" spans="1:3" x14ac:dyDescent="0.5">
      <c r="A3926">
        <v>15404000</v>
      </c>
      <c r="B3926">
        <f t="shared" si="123"/>
        <v>15404</v>
      </c>
      <c r="C3926">
        <f t="shared" si="122"/>
        <v>23106</v>
      </c>
    </row>
    <row r="3927" spans="1:3" x14ac:dyDescent="0.5">
      <c r="A3927">
        <v>15642000</v>
      </c>
      <c r="B3927">
        <f t="shared" si="123"/>
        <v>15642</v>
      </c>
      <c r="C3927">
        <f t="shared" si="122"/>
        <v>23463</v>
      </c>
    </row>
    <row r="3928" spans="1:3" x14ac:dyDescent="0.5">
      <c r="A3928">
        <v>16119000</v>
      </c>
      <c r="B3928">
        <f t="shared" si="123"/>
        <v>16119</v>
      </c>
      <c r="C3928">
        <f t="shared" si="122"/>
        <v>24178.5</v>
      </c>
    </row>
    <row r="3929" spans="1:3" x14ac:dyDescent="0.5">
      <c r="A3929">
        <v>16719000</v>
      </c>
      <c r="B3929">
        <f t="shared" si="123"/>
        <v>16719</v>
      </c>
      <c r="C3929">
        <f t="shared" si="122"/>
        <v>25078.5</v>
      </c>
    </row>
    <row r="3930" spans="1:3" x14ac:dyDescent="0.5">
      <c r="A3930">
        <v>17045000</v>
      </c>
      <c r="B3930">
        <f t="shared" si="123"/>
        <v>17045</v>
      </c>
      <c r="C3930">
        <f t="shared" si="122"/>
        <v>25567.5</v>
      </c>
    </row>
    <row r="3931" spans="1:3" x14ac:dyDescent="0.5">
      <c r="A3931">
        <v>17061000</v>
      </c>
      <c r="B3931">
        <f t="shared" si="123"/>
        <v>17061</v>
      </c>
      <c r="C3931">
        <f t="shared" si="122"/>
        <v>25591.5</v>
      </c>
    </row>
    <row r="3932" spans="1:3" x14ac:dyDescent="0.5">
      <c r="A3932">
        <v>17127000</v>
      </c>
      <c r="B3932">
        <f t="shared" si="123"/>
        <v>17127</v>
      </c>
      <c r="C3932">
        <f t="shared" si="122"/>
        <v>25690.5</v>
      </c>
    </row>
    <row r="3933" spans="1:3" x14ac:dyDescent="0.5">
      <c r="A3933">
        <v>16602000</v>
      </c>
      <c r="B3933">
        <f t="shared" si="123"/>
        <v>16602</v>
      </c>
      <c r="C3933">
        <f t="shared" si="122"/>
        <v>24903</v>
      </c>
    </row>
    <row r="3934" spans="1:3" x14ac:dyDescent="0.5">
      <c r="A3934">
        <v>16732000</v>
      </c>
      <c r="B3934">
        <f t="shared" si="123"/>
        <v>16732</v>
      </c>
      <c r="C3934">
        <f t="shared" si="122"/>
        <v>25098</v>
      </c>
    </row>
    <row r="3935" spans="1:3" x14ac:dyDescent="0.5">
      <c r="A3935">
        <v>15352000</v>
      </c>
      <c r="B3935">
        <f t="shared" si="123"/>
        <v>15352</v>
      </c>
      <c r="C3935">
        <f t="shared" si="122"/>
        <v>23028</v>
      </c>
    </row>
    <row r="3936" spans="1:3" x14ac:dyDescent="0.5">
      <c r="A3936">
        <v>14339000</v>
      </c>
      <c r="B3936">
        <f t="shared" si="123"/>
        <v>14339</v>
      </c>
      <c r="C3936">
        <f t="shared" si="122"/>
        <v>21508.5</v>
      </c>
    </row>
    <row r="3937" spans="1:3" x14ac:dyDescent="0.5">
      <c r="A3937">
        <v>13433000</v>
      </c>
      <c r="B3937">
        <f t="shared" si="123"/>
        <v>13433</v>
      </c>
      <c r="C3937">
        <f t="shared" si="122"/>
        <v>20149.5</v>
      </c>
    </row>
    <row r="3938" spans="1:3" x14ac:dyDescent="0.5">
      <c r="A3938">
        <v>12890000</v>
      </c>
      <c r="B3938">
        <f t="shared" si="123"/>
        <v>12890</v>
      </c>
      <c r="C3938">
        <f t="shared" si="122"/>
        <v>19335</v>
      </c>
    </row>
    <row r="3939" spans="1:3" x14ac:dyDescent="0.5">
      <c r="A3939">
        <v>12222000</v>
      </c>
      <c r="B3939">
        <f t="shared" si="123"/>
        <v>12222</v>
      </c>
      <c r="C3939">
        <f t="shared" si="122"/>
        <v>18333</v>
      </c>
    </row>
    <row r="3940" spans="1:3" x14ac:dyDescent="0.5">
      <c r="A3940">
        <v>12209000</v>
      </c>
      <c r="B3940">
        <f t="shared" si="123"/>
        <v>12209</v>
      </c>
      <c r="C3940">
        <f t="shared" si="122"/>
        <v>18313.5</v>
      </c>
    </row>
    <row r="3941" spans="1:3" x14ac:dyDescent="0.5">
      <c r="A3941">
        <v>12159000</v>
      </c>
      <c r="B3941">
        <f t="shared" si="123"/>
        <v>12159</v>
      </c>
      <c r="C3941">
        <f t="shared" si="122"/>
        <v>18238.5</v>
      </c>
    </row>
    <row r="3942" spans="1:3" x14ac:dyDescent="0.5">
      <c r="A3942">
        <v>12403000</v>
      </c>
      <c r="B3942">
        <f t="shared" si="123"/>
        <v>12403</v>
      </c>
      <c r="C3942">
        <f t="shared" si="122"/>
        <v>18604.5</v>
      </c>
    </row>
    <row r="3943" spans="1:3" x14ac:dyDescent="0.5">
      <c r="A3943">
        <v>13179000</v>
      </c>
      <c r="B3943">
        <f t="shared" si="123"/>
        <v>13179</v>
      </c>
      <c r="C3943">
        <f t="shared" si="122"/>
        <v>19768.5</v>
      </c>
    </row>
    <row r="3944" spans="1:3" x14ac:dyDescent="0.5">
      <c r="A3944">
        <v>14367000</v>
      </c>
      <c r="B3944">
        <f t="shared" si="123"/>
        <v>14367</v>
      </c>
      <c r="C3944">
        <f t="shared" si="122"/>
        <v>21550.5</v>
      </c>
    </row>
    <row r="3945" spans="1:3" x14ac:dyDescent="0.5">
      <c r="A3945">
        <v>15172000</v>
      </c>
      <c r="B3945">
        <f t="shared" si="123"/>
        <v>15172</v>
      </c>
      <c r="C3945">
        <f t="shared" si="122"/>
        <v>22758</v>
      </c>
    </row>
    <row r="3946" spans="1:3" x14ac:dyDescent="0.5">
      <c r="A3946">
        <v>15684000</v>
      </c>
      <c r="B3946">
        <f t="shared" si="123"/>
        <v>15684</v>
      </c>
      <c r="C3946">
        <f t="shared" si="122"/>
        <v>23526</v>
      </c>
    </row>
    <row r="3947" spans="1:3" x14ac:dyDescent="0.5">
      <c r="A3947">
        <v>15966000</v>
      </c>
      <c r="B3947">
        <f t="shared" si="123"/>
        <v>15966</v>
      </c>
      <c r="C3947">
        <f t="shared" si="122"/>
        <v>23949</v>
      </c>
    </row>
    <row r="3948" spans="1:3" x14ac:dyDescent="0.5">
      <c r="A3948">
        <v>16225000</v>
      </c>
      <c r="B3948">
        <f t="shared" si="123"/>
        <v>16225</v>
      </c>
      <c r="C3948">
        <f t="shared" si="122"/>
        <v>24337.5</v>
      </c>
    </row>
    <row r="3949" spans="1:3" x14ac:dyDescent="0.5">
      <c r="A3949">
        <v>16364000</v>
      </c>
      <c r="B3949">
        <f t="shared" si="123"/>
        <v>16364</v>
      </c>
      <c r="C3949">
        <f t="shared" si="122"/>
        <v>24546</v>
      </c>
    </row>
    <row r="3950" spans="1:3" x14ac:dyDescent="0.5">
      <c r="A3950">
        <v>16582000</v>
      </c>
      <c r="B3950">
        <f t="shared" si="123"/>
        <v>16582</v>
      </c>
      <c r="C3950">
        <f t="shared" si="122"/>
        <v>24873</v>
      </c>
    </row>
    <row r="3951" spans="1:3" x14ac:dyDescent="0.5">
      <c r="A3951">
        <v>16860000</v>
      </c>
      <c r="B3951">
        <f t="shared" si="123"/>
        <v>16860</v>
      </c>
      <c r="C3951">
        <f t="shared" si="122"/>
        <v>25290</v>
      </c>
    </row>
    <row r="3952" spans="1:3" x14ac:dyDescent="0.5">
      <c r="A3952">
        <v>17264000</v>
      </c>
      <c r="B3952">
        <f t="shared" si="123"/>
        <v>17264</v>
      </c>
      <c r="C3952">
        <f t="shared" si="122"/>
        <v>25896</v>
      </c>
    </row>
    <row r="3953" spans="1:3" x14ac:dyDescent="0.5">
      <c r="A3953">
        <v>18008000</v>
      </c>
      <c r="B3953">
        <f t="shared" si="123"/>
        <v>18008</v>
      </c>
      <c r="C3953">
        <f t="shared" si="122"/>
        <v>27012</v>
      </c>
    </row>
    <row r="3954" spans="1:3" x14ac:dyDescent="0.5">
      <c r="A3954">
        <v>18923000</v>
      </c>
      <c r="B3954">
        <f t="shared" si="123"/>
        <v>18923</v>
      </c>
      <c r="C3954">
        <f t="shared" si="122"/>
        <v>28384.5</v>
      </c>
    </row>
    <row r="3955" spans="1:3" x14ac:dyDescent="0.5">
      <c r="A3955">
        <v>19134000</v>
      </c>
      <c r="B3955">
        <f t="shared" si="123"/>
        <v>19134</v>
      </c>
      <c r="C3955">
        <f t="shared" si="122"/>
        <v>28701</v>
      </c>
    </row>
    <row r="3956" spans="1:3" x14ac:dyDescent="0.5">
      <c r="A3956">
        <v>19131000</v>
      </c>
      <c r="B3956">
        <f t="shared" si="123"/>
        <v>19131</v>
      </c>
      <c r="C3956">
        <f t="shared" si="122"/>
        <v>28696.5</v>
      </c>
    </row>
    <row r="3957" spans="1:3" x14ac:dyDescent="0.5">
      <c r="A3957">
        <v>18352000</v>
      </c>
      <c r="B3957">
        <f t="shared" si="123"/>
        <v>18352</v>
      </c>
      <c r="C3957">
        <f t="shared" si="122"/>
        <v>27528</v>
      </c>
    </row>
    <row r="3958" spans="1:3" x14ac:dyDescent="0.5">
      <c r="A3958">
        <v>17804000</v>
      </c>
      <c r="B3958">
        <f t="shared" si="123"/>
        <v>17804</v>
      </c>
      <c r="C3958">
        <f t="shared" si="122"/>
        <v>26706</v>
      </c>
    </row>
    <row r="3959" spans="1:3" x14ac:dyDescent="0.5">
      <c r="A3959">
        <v>16642000</v>
      </c>
      <c r="B3959">
        <f t="shared" si="123"/>
        <v>16642</v>
      </c>
      <c r="C3959">
        <f t="shared" si="122"/>
        <v>24963</v>
      </c>
    </row>
    <row r="3960" spans="1:3" x14ac:dyDescent="0.5">
      <c r="A3960">
        <v>15215000</v>
      </c>
      <c r="B3960">
        <f t="shared" si="123"/>
        <v>15215</v>
      </c>
      <c r="C3960">
        <f t="shared" si="122"/>
        <v>22822.5</v>
      </c>
    </row>
    <row r="3961" spans="1:3" x14ac:dyDescent="0.5">
      <c r="A3961">
        <v>13942000</v>
      </c>
      <c r="B3961">
        <f t="shared" si="123"/>
        <v>13942</v>
      </c>
      <c r="C3961">
        <f t="shared" si="122"/>
        <v>20913</v>
      </c>
    </row>
    <row r="3962" spans="1:3" x14ac:dyDescent="0.5">
      <c r="A3962">
        <v>13352000</v>
      </c>
      <c r="B3962">
        <f t="shared" si="123"/>
        <v>13352</v>
      </c>
      <c r="C3962">
        <f t="shared" si="122"/>
        <v>20028</v>
      </c>
    </row>
    <row r="3963" spans="1:3" x14ac:dyDescent="0.5">
      <c r="A3963">
        <v>12883000</v>
      </c>
      <c r="B3963">
        <f t="shared" si="123"/>
        <v>12883</v>
      </c>
      <c r="C3963">
        <f t="shared" si="122"/>
        <v>19324.5</v>
      </c>
    </row>
    <row r="3964" spans="1:3" x14ac:dyDescent="0.5">
      <c r="A3964">
        <v>12436000</v>
      </c>
      <c r="B3964">
        <f t="shared" si="123"/>
        <v>12436</v>
      </c>
      <c r="C3964">
        <f t="shared" si="122"/>
        <v>18654</v>
      </c>
    </row>
    <row r="3965" spans="1:3" x14ac:dyDescent="0.5">
      <c r="A3965">
        <v>12366000</v>
      </c>
      <c r="B3965">
        <f t="shared" si="123"/>
        <v>12366</v>
      </c>
      <c r="C3965">
        <f t="shared" si="122"/>
        <v>18549</v>
      </c>
    </row>
    <row r="3966" spans="1:3" x14ac:dyDescent="0.5">
      <c r="A3966">
        <v>12715000</v>
      </c>
      <c r="B3966">
        <f t="shared" si="123"/>
        <v>12715</v>
      </c>
      <c r="C3966">
        <f t="shared" si="122"/>
        <v>19072.5</v>
      </c>
    </row>
    <row r="3967" spans="1:3" x14ac:dyDescent="0.5">
      <c r="A3967">
        <v>13586000</v>
      </c>
      <c r="B3967">
        <f t="shared" si="123"/>
        <v>13586</v>
      </c>
      <c r="C3967">
        <f t="shared" si="122"/>
        <v>20379</v>
      </c>
    </row>
    <row r="3968" spans="1:3" x14ac:dyDescent="0.5">
      <c r="A3968">
        <v>14778000</v>
      </c>
      <c r="B3968">
        <f t="shared" si="123"/>
        <v>14778</v>
      </c>
      <c r="C3968">
        <f t="shared" si="122"/>
        <v>22167</v>
      </c>
    </row>
    <row r="3969" spans="1:3" x14ac:dyDescent="0.5">
      <c r="A3969">
        <v>15908000</v>
      </c>
      <c r="B3969">
        <f t="shared" si="123"/>
        <v>15908</v>
      </c>
      <c r="C3969">
        <f t="shared" si="122"/>
        <v>23862</v>
      </c>
    </row>
    <row r="3970" spans="1:3" x14ac:dyDescent="0.5">
      <c r="A3970">
        <v>16315000</v>
      </c>
      <c r="B3970">
        <f t="shared" si="123"/>
        <v>16315</v>
      </c>
      <c r="C3970">
        <f t="shared" si="122"/>
        <v>24472.5</v>
      </c>
    </row>
    <row r="3971" spans="1:3" x14ac:dyDescent="0.5">
      <c r="A3971">
        <v>16686000</v>
      </c>
      <c r="B3971">
        <f t="shared" si="123"/>
        <v>16686</v>
      </c>
      <c r="C3971">
        <f t="shared" ref="C3971:C4034" si="124">B3971*1.5</f>
        <v>25029</v>
      </c>
    </row>
    <row r="3972" spans="1:3" x14ac:dyDescent="0.5">
      <c r="A3972">
        <v>17054000</v>
      </c>
      <c r="B3972">
        <f t="shared" ref="B3972:B4035" si="125">A3972/1000</f>
        <v>17054</v>
      </c>
      <c r="C3972">
        <f t="shared" si="124"/>
        <v>25581</v>
      </c>
    </row>
    <row r="3973" spans="1:3" x14ac:dyDescent="0.5">
      <c r="A3973">
        <v>17577000</v>
      </c>
      <c r="B3973">
        <f t="shared" si="125"/>
        <v>17577</v>
      </c>
      <c r="C3973">
        <f t="shared" si="124"/>
        <v>26365.5</v>
      </c>
    </row>
    <row r="3974" spans="1:3" x14ac:dyDescent="0.5">
      <c r="A3974">
        <v>17880000</v>
      </c>
      <c r="B3974">
        <f t="shared" si="125"/>
        <v>17880</v>
      </c>
      <c r="C3974">
        <f t="shared" si="124"/>
        <v>26820</v>
      </c>
    </row>
    <row r="3975" spans="1:3" x14ac:dyDescent="0.5">
      <c r="A3975">
        <v>17787000</v>
      </c>
      <c r="B3975">
        <f t="shared" si="125"/>
        <v>17787</v>
      </c>
      <c r="C3975">
        <f t="shared" si="124"/>
        <v>26680.5</v>
      </c>
    </row>
    <row r="3976" spans="1:3" x14ac:dyDescent="0.5">
      <c r="A3976">
        <v>18157000</v>
      </c>
      <c r="B3976">
        <f t="shared" si="125"/>
        <v>18157</v>
      </c>
      <c r="C3976">
        <f t="shared" si="124"/>
        <v>27235.5</v>
      </c>
    </row>
    <row r="3977" spans="1:3" x14ac:dyDescent="0.5">
      <c r="A3977">
        <v>19189000</v>
      </c>
      <c r="B3977">
        <f t="shared" si="125"/>
        <v>19189</v>
      </c>
      <c r="C3977">
        <f t="shared" si="124"/>
        <v>28783.5</v>
      </c>
    </row>
    <row r="3978" spans="1:3" x14ac:dyDescent="0.5">
      <c r="A3978">
        <v>19720000</v>
      </c>
      <c r="B3978">
        <f t="shared" si="125"/>
        <v>19720</v>
      </c>
      <c r="C3978">
        <f t="shared" si="124"/>
        <v>29580</v>
      </c>
    </row>
    <row r="3979" spans="1:3" x14ac:dyDescent="0.5">
      <c r="A3979">
        <v>19724000</v>
      </c>
      <c r="B3979">
        <f t="shared" si="125"/>
        <v>19724</v>
      </c>
      <c r="C3979">
        <f t="shared" si="124"/>
        <v>29586</v>
      </c>
    </row>
    <row r="3980" spans="1:3" x14ac:dyDescent="0.5">
      <c r="A3980">
        <v>19919000</v>
      </c>
      <c r="B3980">
        <f t="shared" si="125"/>
        <v>19919</v>
      </c>
      <c r="C3980">
        <f t="shared" si="124"/>
        <v>29878.5</v>
      </c>
    </row>
    <row r="3981" spans="1:3" x14ac:dyDescent="0.5">
      <c r="A3981">
        <v>19451000</v>
      </c>
      <c r="B3981">
        <f t="shared" si="125"/>
        <v>19451</v>
      </c>
      <c r="C3981">
        <f t="shared" si="124"/>
        <v>29176.5</v>
      </c>
    </row>
    <row r="3982" spans="1:3" x14ac:dyDescent="0.5">
      <c r="A3982">
        <v>18994000</v>
      </c>
      <c r="B3982">
        <f t="shared" si="125"/>
        <v>18994</v>
      </c>
      <c r="C3982">
        <f t="shared" si="124"/>
        <v>28491</v>
      </c>
    </row>
    <row r="3983" spans="1:3" x14ac:dyDescent="0.5">
      <c r="A3983">
        <v>17820000</v>
      </c>
      <c r="B3983">
        <f t="shared" si="125"/>
        <v>17820</v>
      </c>
      <c r="C3983">
        <f t="shared" si="124"/>
        <v>26730</v>
      </c>
    </row>
    <row r="3984" spans="1:3" x14ac:dyDescent="0.5">
      <c r="A3984">
        <v>16327000</v>
      </c>
      <c r="B3984">
        <f t="shared" si="125"/>
        <v>16327</v>
      </c>
      <c r="C3984">
        <f t="shared" si="124"/>
        <v>24490.5</v>
      </c>
    </row>
    <row r="3985" spans="1:3" x14ac:dyDescent="0.5">
      <c r="A3985">
        <v>15101000</v>
      </c>
      <c r="B3985">
        <f t="shared" si="125"/>
        <v>15101</v>
      </c>
      <c r="C3985">
        <f t="shared" si="124"/>
        <v>22651.5</v>
      </c>
    </row>
    <row r="3986" spans="1:3" x14ac:dyDescent="0.5">
      <c r="A3986">
        <v>14395000</v>
      </c>
      <c r="B3986">
        <f t="shared" si="125"/>
        <v>14395</v>
      </c>
      <c r="C3986">
        <f t="shared" si="124"/>
        <v>21592.5</v>
      </c>
    </row>
    <row r="3987" spans="1:3" x14ac:dyDescent="0.5">
      <c r="A3987">
        <v>13767000</v>
      </c>
      <c r="B3987">
        <f t="shared" si="125"/>
        <v>13767</v>
      </c>
      <c r="C3987">
        <f t="shared" si="124"/>
        <v>20650.5</v>
      </c>
    </row>
    <row r="3988" spans="1:3" x14ac:dyDescent="0.5">
      <c r="A3988">
        <v>13330000</v>
      </c>
      <c r="B3988">
        <f t="shared" si="125"/>
        <v>13330</v>
      </c>
      <c r="C3988">
        <f t="shared" si="124"/>
        <v>19995</v>
      </c>
    </row>
    <row r="3989" spans="1:3" x14ac:dyDescent="0.5">
      <c r="A3989">
        <v>13163000</v>
      </c>
      <c r="B3989">
        <f t="shared" si="125"/>
        <v>13163</v>
      </c>
      <c r="C3989">
        <f t="shared" si="124"/>
        <v>19744.5</v>
      </c>
    </row>
    <row r="3990" spans="1:3" x14ac:dyDescent="0.5">
      <c r="A3990">
        <v>13429000</v>
      </c>
      <c r="B3990">
        <f t="shared" si="125"/>
        <v>13429</v>
      </c>
      <c r="C3990">
        <f t="shared" si="124"/>
        <v>20143.5</v>
      </c>
    </row>
    <row r="3991" spans="1:3" x14ac:dyDescent="0.5">
      <c r="A3991">
        <v>14541000</v>
      </c>
      <c r="B3991">
        <f t="shared" si="125"/>
        <v>14541</v>
      </c>
      <c r="C3991">
        <f t="shared" si="124"/>
        <v>21811.5</v>
      </c>
    </row>
    <row r="3992" spans="1:3" x14ac:dyDescent="0.5">
      <c r="A3992">
        <v>16111000</v>
      </c>
      <c r="B3992">
        <f t="shared" si="125"/>
        <v>16111</v>
      </c>
      <c r="C3992">
        <f t="shared" si="124"/>
        <v>24166.5</v>
      </c>
    </row>
    <row r="3993" spans="1:3" x14ac:dyDescent="0.5">
      <c r="A3993">
        <v>17441000</v>
      </c>
      <c r="B3993">
        <f t="shared" si="125"/>
        <v>17441</v>
      </c>
      <c r="C3993">
        <f t="shared" si="124"/>
        <v>26161.5</v>
      </c>
    </row>
    <row r="3994" spans="1:3" x14ac:dyDescent="0.5">
      <c r="A3994">
        <v>18120000</v>
      </c>
      <c r="B3994">
        <f t="shared" si="125"/>
        <v>18120</v>
      </c>
      <c r="C3994">
        <f t="shared" si="124"/>
        <v>27180</v>
      </c>
    </row>
    <row r="3995" spans="1:3" x14ac:dyDescent="0.5">
      <c r="A3995">
        <v>18966000</v>
      </c>
      <c r="B3995">
        <f t="shared" si="125"/>
        <v>18966</v>
      </c>
      <c r="C3995">
        <f t="shared" si="124"/>
        <v>28449</v>
      </c>
    </row>
    <row r="3996" spans="1:3" x14ac:dyDescent="0.5">
      <c r="A3996">
        <v>19594000</v>
      </c>
      <c r="B3996">
        <f t="shared" si="125"/>
        <v>19594</v>
      </c>
      <c r="C3996">
        <f t="shared" si="124"/>
        <v>29391</v>
      </c>
    </row>
    <row r="3997" spans="1:3" x14ac:dyDescent="0.5">
      <c r="A3997">
        <v>20463000</v>
      </c>
      <c r="B3997">
        <f t="shared" si="125"/>
        <v>20463</v>
      </c>
      <c r="C3997">
        <f t="shared" si="124"/>
        <v>30694.5</v>
      </c>
    </row>
    <row r="3998" spans="1:3" x14ac:dyDescent="0.5">
      <c r="A3998">
        <v>20885000</v>
      </c>
      <c r="B3998">
        <f t="shared" si="125"/>
        <v>20885</v>
      </c>
      <c r="C3998">
        <f t="shared" si="124"/>
        <v>31327.5</v>
      </c>
    </row>
    <row r="3999" spans="1:3" x14ac:dyDescent="0.5">
      <c r="A3999">
        <v>20610000</v>
      </c>
      <c r="B3999">
        <f t="shared" si="125"/>
        <v>20610</v>
      </c>
      <c r="C3999">
        <f t="shared" si="124"/>
        <v>30915</v>
      </c>
    </row>
    <row r="4000" spans="1:3" x14ac:dyDescent="0.5">
      <c r="A4000">
        <v>20903000</v>
      </c>
      <c r="B4000">
        <f t="shared" si="125"/>
        <v>20903</v>
      </c>
      <c r="C4000">
        <f t="shared" si="124"/>
        <v>31354.5</v>
      </c>
    </row>
    <row r="4001" spans="1:3" x14ac:dyDescent="0.5">
      <c r="A4001">
        <v>21254000</v>
      </c>
      <c r="B4001">
        <f t="shared" si="125"/>
        <v>21254</v>
      </c>
      <c r="C4001">
        <f t="shared" si="124"/>
        <v>31881</v>
      </c>
    </row>
    <row r="4002" spans="1:3" x14ac:dyDescent="0.5">
      <c r="A4002">
        <v>21500000</v>
      </c>
      <c r="B4002">
        <f t="shared" si="125"/>
        <v>21500</v>
      </c>
      <c r="C4002">
        <f t="shared" si="124"/>
        <v>32250</v>
      </c>
    </row>
    <row r="4003" spans="1:3" x14ac:dyDescent="0.5">
      <c r="A4003">
        <v>20911000</v>
      </c>
      <c r="B4003">
        <f t="shared" si="125"/>
        <v>20911</v>
      </c>
      <c r="C4003">
        <f t="shared" si="124"/>
        <v>31366.5</v>
      </c>
    </row>
    <row r="4004" spans="1:3" x14ac:dyDescent="0.5">
      <c r="A4004">
        <v>20860000</v>
      </c>
      <c r="B4004">
        <f t="shared" si="125"/>
        <v>20860</v>
      </c>
      <c r="C4004">
        <f t="shared" si="124"/>
        <v>31290</v>
      </c>
    </row>
    <row r="4005" spans="1:3" x14ac:dyDescent="0.5">
      <c r="A4005">
        <v>20543000</v>
      </c>
      <c r="B4005">
        <f t="shared" si="125"/>
        <v>20543</v>
      </c>
      <c r="C4005">
        <f t="shared" si="124"/>
        <v>30814.5</v>
      </c>
    </row>
    <row r="4006" spans="1:3" x14ac:dyDescent="0.5">
      <c r="A4006">
        <v>20143000</v>
      </c>
      <c r="B4006">
        <f t="shared" si="125"/>
        <v>20143</v>
      </c>
      <c r="C4006">
        <f t="shared" si="124"/>
        <v>30214.5</v>
      </c>
    </row>
    <row r="4007" spans="1:3" x14ac:dyDescent="0.5">
      <c r="A4007">
        <v>18869000</v>
      </c>
      <c r="B4007">
        <f t="shared" si="125"/>
        <v>18869</v>
      </c>
      <c r="C4007">
        <f t="shared" si="124"/>
        <v>28303.5</v>
      </c>
    </row>
    <row r="4008" spans="1:3" x14ac:dyDescent="0.5">
      <c r="A4008">
        <v>17227000</v>
      </c>
      <c r="B4008">
        <f t="shared" si="125"/>
        <v>17227</v>
      </c>
      <c r="C4008">
        <f t="shared" si="124"/>
        <v>25840.5</v>
      </c>
    </row>
    <row r="4009" spans="1:3" x14ac:dyDescent="0.5">
      <c r="A4009">
        <v>15968000</v>
      </c>
      <c r="B4009">
        <f t="shared" si="125"/>
        <v>15968</v>
      </c>
      <c r="C4009">
        <f t="shared" si="124"/>
        <v>23952</v>
      </c>
    </row>
    <row r="4010" spans="1:3" x14ac:dyDescent="0.5">
      <c r="A4010">
        <v>15251000</v>
      </c>
      <c r="B4010">
        <f t="shared" si="125"/>
        <v>15251</v>
      </c>
      <c r="C4010">
        <f t="shared" si="124"/>
        <v>22876.5</v>
      </c>
    </row>
    <row r="4011" spans="1:3" x14ac:dyDescent="0.5">
      <c r="A4011">
        <v>14312000</v>
      </c>
      <c r="B4011">
        <f t="shared" si="125"/>
        <v>14312</v>
      </c>
      <c r="C4011">
        <f t="shared" si="124"/>
        <v>21468</v>
      </c>
    </row>
    <row r="4012" spans="1:3" x14ac:dyDescent="0.5">
      <c r="A4012">
        <v>13673000</v>
      </c>
      <c r="B4012">
        <f t="shared" si="125"/>
        <v>13673</v>
      </c>
      <c r="C4012">
        <f t="shared" si="124"/>
        <v>20509.5</v>
      </c>
    </row>
    <row r="4013" spans="1:3" x14ac:dyDescent="0.5">
      <c r="A4013">
        <v>13401000</v>
      </c>
      <c r="B4013">
        <f t="shared" si="125"/>
        <v>13401</v>
      </c>
      <c r="C4013">
        <f t="shared" si="124"/>
        <v>20101.5</v>
      </c>
    </row>
    <row r="4014" spans="1:3" x14ac:dyDescent="0.5">
      <c r="A4014">
        <v>13421000</v>
      </c>
      <c r="B4014">
        <f t="shared" si="125"/>
        <v>13421</v>
      </c>
      <c r="C4014">
        <f t="shared" si="124"/>
        <v>20131.5</v>
      </c>
    </row>
    <row r="4015" spans="1:3" x14ac:dyDescent="0.5">
      <c r="A4015">
        <v>14113000</v>
      </c>
      <c r="B4015">
        <f t="shared" si="125"/>
        <v>14113</v>
      </c>
      <c r="C4015">
        <f t="shared" si="124"/>
        <v>21169.5</v>
      </c>
    </row>
    <row r="4016" spans="1:3" x14ac:dyDescent="0.5">
      <c r="A4016">
        <v>15687000</v>
      </c>
      <c r="B4016">
        <f t="shared" si="125"/>
        <v>15687</v>
      </c>
      <c r="C4016">
        <f t="shared" si="124"/>
        <v>23530.5</v>
      </c>
    </row>
    <row r="4017" spans="1:3" x14ac:dyDescent="0.5">
      <c r="A4017">
        <v>16484000</v>
      </c>
      <c r="B4017">
        <f t="shared" si="125"/>
        <v>16484</v>
      </c>
      <c r="C4017">
        <f t="shared" si="124"/>
        <v>24726</v>
      </c>
    </row>
    <row r="4018" spans="1:3" x14ac:dyDescent="0.5">
      <c r="A4018">
        <v>16637000</v>
      </c>
      <c r="B4018">
        <f t="shared" si="125"/>
        <v>16637</v>
      </c>
      <c r="C4018">
        <f t="shared" si="124"/>
        <v>24955.5</v>
      </c>
    </row>
    <row r="4019" spans="1:3" x14ac:dyDescent="0.5">
      <c r="A4019">
        <v>16876000</v>
      </c>
      <c r="B4019">
        <f t="shared" si="125"/>
        <v>16876</v>
      </c>
      <c r="C4019">
        <f t="shared" si="124"/>
        <v>25314</v>
      </c>
    </row>
    <row r="4020" spans="1:3" x14ac:dyDescent="0.5">
      <c r="A4020">
        <v>16939000</v>
      </c>
      <c r="B4020">
        <f t="shared" si="125"/>
        <v>16939</v>
      </c>
      <c r="C4020">
        <f t="shared" si="124"/>
        <v>25408.5</v>
      </c>
    </row>
    <row r="4021" spans="1:3" x14ac:dyDescent="0.5">
      <c r="A4021">
        <v>17059000</v>
      </c>
      <c r="B4021">
        <f t="shared" si="125"/>
        <v>17059</v>
      </c>
      <c r="C4021">
        <f t="shared" si="124"/>
        <v>25588.5</v>
      </c>
    </row>
    <row r="4022" spans="1:3" x14ac:dyDescent="0.5">
      <c r="A4022">
        <v>17029000</v>
      </c>
      <c r="B4022">
        <f t="shared" si="125"/>
        <v>17029</v>
      </c>
      <c r="C4022">
        <f t="shared" si="124"/>
        <v>25543.5</v>
      </c>
    </row>
    <row r="4023" spans="1:3" x14ac:dyDescent="0.5">
      <c r="A4023">
        <v>17204000</v>
      </c>
      <c r="B4023">
        <f t="shared" si="125"/>
        <v>17204</v>
      </c>
      <c r="C4023">
        <f t="shared" si="124"/>
        <v>25806</v>
      </c>
    </row>
    <row r="4024" spans="1:3" x14ac:dyDescent="0.5">
      <c r="A4024">
        <v>17575000</v>
      </c>
      <c r="B4024">
        <f t="shared" si="125"/>
        <v>17575</v>
      </c>
      <c r="C4024">
        <f t="shared" si="124"/>
        <v>26362.5</v>
      </c>
    </row>
    <row r="4025" spans="1:3" x14ac:dyDescent="0.5">
      <c r="A4025">
        <v>18052000</v>
      </c>
      <c r="B4025">
        <f t="shared" si="125"/>
        <v>18052</v>
      </c>
      <c r="C4025">
        <f t="shared" si="124"/>
        <v>27078</v>
      </c>
    </row>
    <row r="4026" spans="1:3" x14ac:dyDescent="0.5">
      <c r="A4026">
        <v>17995000</v>
      </c>
      <c r="B4026">
        <f t="shared" si="125"/>
        <v>17995</v>
      </c>
      <c r="C4026">
        <f t="shared" si="124"/>
        <v>26992.5</v>
      </c>
    </row>
    <row r="4027" spans="1:3" x14ac:dyDescent="0.5">
      <c r="A4027">
        <v>17666000</v>
      </c>
      <c r="B4027">
        <f t="shared" si="125"/>
        <v>17666</v>
      </c>
      <c r="C4027">
        <f t="shared" si="124"/>
        <v>26499</v>
      </c>
    </row>
    <row r="4028" spans="1:3" x14ac:dyDescent="0.5">
      <c r="A4028">
        <v>17007000</v>
      </c>
      <c r="B4028">
        <f t="shared" si="125"/>
        <v>17007</v>
      </c>
      <c r="C4028">
        <f t="shared" si="124"/>
        <v>25510.5</v>
      </c>
    </row>
    <row r="4029" spans="1:3" x14ac:dyDescent="0.5">
      <c r="A4029">
        <v>16380000</v>
      </c>
      <c r="B4029">
        <f t="shared" si="125"/>
        <v>16380</v>
      </c>
      <c r="C4029">
        <f t="shared" si="124"/>
        <v>24570</v>
      </c>
    </row>
    <row r="4030" spans="1:3" x14ac:dyDescent="0.5">
      <c r="A4030">
        <v>15765000</v>
      </c>
      <c r="B4030">
        <f t="shared" si="125"/>
        <v>15765</v>
      </c>
      <c r="C4030">
        <f t="shared" si="124"/>
        <v>23647.5</v>
      </c>
    </row>
    <row r="4031" spans="1:3" x14ac:dyDescent="0.5">
      <c r="A4031">
        <v>14940000</v>
      </c>
      <c r="B4031">
        <f t="shared" si="125"/>
        <v>14940</v>
      </c>
      <c r="C4031">
        <f t="shared" si="124"/>
        <v>22410</v>
      </c>
    </row>
    <row r="4032" spans="1:3" x14ac:dyDescent="0.5">
      <c r="A4032">
        <v>13715000</v>
      </c>
      <c r="B4032">
        <f t="shared" si="125"/>
        <v>13715</v>
      </c>
      <c r="C4032">
        <f t="shared" si="124"/>
        <v>20572.5</v>
      </c>
    </row>
    <row r="4033" spans="1:3" x14ac:dyDescent="0.5">
      <c r="A4033">
        <v>12594000</v>
      </c>
      <c r="B4033">
        <f t="shared" si="125"/>
        <v>12594</v>
      </c>
      <c r="C4033">
        <f t="shared" si="124"/>
        <v>18891</v>
      </c>
    </row>
    <row r="4034" spans="1:3" x14ac:dyDescent="0.5">
      <c r="A4034">
        <v>11787000</v>
      </c>
      <c r="B4034">
        <f t="shared" si="125"/>
        <v>11787</v>
      </c>
      <c r="C4034">
        <f t="shared" si="124"/>
        <v>17680.5</v>
      </c>
    </row>
    <row r="4035" spans="1:3" x14ac:dyDescent="0.5">
      <c r="A4035">
        <v>11464000</v>
      </c>
      <c r="B4035">
        <f t="shared" si="125"/>
        <v>11464</v>
      </c>
      <c r="C4035">
        <f t="shared" ref="C4035:C4098" si="126">B4035*1.5</f>
        <v>17196</v>
      </c>
    </row>
    <row r="4036" spans="1:3" x14ac:dyDescent="0.5">
      <c r="A4036">
        <v>11189000</v>
      </c>
      <c r="B4036">
        <f t="shared" ref="B4036:B4099" si="127">A4036/1000</f>
        <v>11189</v>
      </c>
      <c r="C4036">
        <f t="shared" si="126"/>
        <v>16783.5</v>
      </c>
    </row>
    <row r="4037" spans="1:3" x14ac:dyDescent="0.5">
      <c r="A4037">
        <v>11168000</v>
      </c>
      <c r="B4037">
        <f t="shared" si="127"/>
        <v>11168</v>
      </c>
      <c r="C4037">
        <f t="shared" si="126"/>
        <v>16752</v>
      </c>
    </row>
    <row r="4038" spans="1:3" x14ac:dyDescent="0.5">
      <c r="A4038">
        <v>11086000</v>
      </c>
      <c r="B4038">
        <f t="shared" si="127"/>
        <v>11086</v>
      </c>
      <c r="C4038">
        <f t="shared" si="126"/>
        <v>16629</v>
      </c>
    </row>
    <row r="4039" spans="1:3" x14ac:dyDescent="0.5">
      <c r="A4039">
        <v>11282000</v>
      </c>
      <c r="B4039">
        <f t="shared" si="127"/>
        <v>11282</v>
      </c>
      <c r="C4039">
        <f t="shared" si="126"/>
        <v>16923</v>
      </c>
    </row>
    <row r="4040" spans="1:3" x14ac:dyDescent="0.5">
      <c r="A4040">
        <v>11707000</v>
      </c>
      <c r="B4040">
        <f t="shared" si="127"/>
        <v>11707</v>
      </c>
      <c r="C4040">
        <f t="shared" si="126"/>
        <v>17560.5</v>
      </c>
    </row>
    <row r="4041" spans="1:3" x14ac:dyDescent="0.5">
      <c r="A4041">
        <v>12172000</v>
      </c>
      <c r="B4041">
        <f t="shared" si="127"/>
        <v>12172</v>
      </c>
      <c r="C4041">
        <f t="shared" si="126"/>
        <v>18258</v>
      </c>
    </row>
    <row r="4042" spans="1:3" x14ac:dyDescent="0.5">
      <c r="A4042">
        <v>12463000</v>
      </c>
      <c r="B4042">
        <f t="shared" si="127"/>
        <v>12463</v>
      </c>
      <c r="C4042">
        <f t="shared" si="126"/>
        <v>18694.5</v>
      </c>
    </row>
    <row r="4043" spans="1:3" x14ac:dyDescent="0.5">
      <c r="A4043">
        <v>12614000</v>
      </c>
      <c r="B4043">
        <f t="shared" si="127"/>
        <v>12614</v>
      </c>
      <c r="C4043">
        <f t="shared" si="126"/>
        <v>18921</v>
      </c>
    </row>
    <row r="4044" spans="1:3" x14ac:dyDescent="0.5">
      <c r="A4044">
        <v>12677000</v>
      </c>
      <c r="B4044">
        <f t="shared" si="127"/>
        <v>12677</v>
      </c>
      <c r="C4044">
        <f t="shared" si="126"/>
        <v>19015.5</v>
      </c>
    </row>
    <row r="4045" spans="1:3" x14ac:dyDescent="0.5">
      <c r="A4045">
        <v>12482000</v>
      </c>
      <c r="B4045">
        <f t="shared" si="127"/>
        <v>12482</v>
      </c>
      <c r="C4045">
        <f t="shared" si="126"/>
        <v>18723</v>
      </c>
    </row>
    <row r="4046" spans="1:3" x14ac:dyDescent="0.5">
      <c r="A4046">
        <v>12259000</v>
      </c>
      <c r="B4046">
        <f t="shared" si="127"/>
        <v>12259</v>
      </c>
      <c r="C4046">
        <f t="shared" si="126"/>
        <v>18388.5</v>
      </c>
    </row>
    <row r="4047" spans="1:3" x14ac:dyDescent="0.5">
      <c r="A4047">
        <v>12230000</v>
      </c>
      <c r="B4047">
        <f t="shared" si="127"/>
        <v>12230</v>
      </c>
      <c r="C4047">
        <f t="shared" si="126"/>
        <v>18345</v>
      </c>
    </row>
    <row r="4048" spans="1:3" x14ac:dyDescent="0.5">
      <c r="A4048">
        <v>12230000</v>
      </c>
      <c r="B4048">
        <f t="shared" si="127"/>
        <v>12230</v>
      </c>
      <c r="C4048">
        <f t="shared" si="126"/>
        <v>18345</v>
      </c>
    </row>
    <row r="4049" spans="1:3" x14ac:dyDescent="0.5">
      <c r="A4049">
        <v>12571000</v>
      </c>
      <c r="B4049">
        <f t="shared" si="127"/>
        <v>12571</v>
      </c>
      <c r="C4049">
        <f t="shared" si="126"/>
        <v>18856.5</v>
      </c>
    </row>
    <row r="4050" spans="1:3" x14ac:dyDescent="0.5">
      <c r="A4050">
        <v>13275000</v>
      </c>
      <c r="B4050">
        <f t="shared" si="127"/>
        <v>13275</v>
      </c>
      <c r="C4050">
        <f t="shared" si="126"/>
        <v>19912.5</v>
      </c>
    </row>
    <row r="4051" spans="1:3" x14ac:dyDescent="0.5">
      <c r="A4051">
        <v>13850000</v>
      </c>
      <c r="B4051">
        <f t="shared" si="127"/>
        <v>13850</v>
      </c>
      <c r="C4051">
        <f t="shared" si="126"/>
        <v>20775</v>
      </c>
    </row>
    <row r="4052" spans="1:3" x14ac:dyDescent="0.5">
      <c r="A4052">
        <v>14262000</v>
      </c>
      <c r="B4052">
        <f t="shared" si="127"/>
        <v>14262</v>
      </c>
      <c r="C4052">
        <f t="shared" si="126"/>
        <v>21393</v>
      </c>
    </row>
    <row r="4053" spans="1:3" x14ac:dyDescent="0.5">
      <c r="A4053">
        <v>14236000</v>
      </c>
      <c r="B4053">
        <f t="shared" si="127"/>
        <v>14236</v>
      </c>
      <c r="C4053">
        <f t="shared" si="126"/>
        <v>21354</v>
      </c>
    </row>
    <row r="4054" spans="1:3" x14ac:dyDescent="0.5">
      <c r="A4054">
        <v>14106000</v>
      </c>
      <c r="B4054">
        <f t="shared" si="127"/>
        <v>14106</v>
      </c>
      <c r="C4054">
        <f t="shared" si="126"/>
        <v>21159</v>
      </c>
    </row>
    <row r="4055" spans="1:3" x14ac:dyDescent="0.5">
      <c r="A4055">
        <v>13399000</v>
      </c>
      <c r="B4055">
        <f t="shared" si="127"/>
        <v>13399</v>
      </c>
      <c r="C4055">
        <f t="shared" si="126"/>
        <v>20098.5</v>
      </c>
    </row>
    <row r="4056" spans="1:3" x14ac:dyDescent="0.5">
      <c r="A4056">
        <v>12581000</v>
      </c>
      <c r="B4056">
        <f t="shared" si="127"/>
        <v>12581</v>
      </c>
      <c r="C4056">
        <f t="shared" si="126"/>
        <v>18871.5</v>
      </c>
    </row>
    <row r="4057" spans="1:3" x14ac:dyDescent="0.5">
      <c r="A4057">
        <v>11975000</v>
      </c>
      <c r="B4057">
        <f t="shared" si="127"/>
        <v>11975</v>
      </c>
      <c r="C4057">
        <f t="shared" si="126"/>
        <v>17962.5</v>
      </c>
    </row>
    <row r="4058" spans="1:3" x14ac:dyDescent="0.5">
      <c r="A4058">
        <v>11398000</v>
      </c>
      <c r="B4058">
        <f t="shared" si="127"/>
        <v>11398</v>
      </c>
      <c r="C4058">
        <f t="shared" si="126"/>
        <v>17097</v>
      </c>
    </row>
    <row r="4059" spans="1:3" x14ac:dyDescent="0.5">
      <c r="A4059">
        <v>11019000</v>
      </c>
      <c r="B4059">
        <f t="shared" si="127"/>
        <v>11019</v>
      </c>
      <c r="C4059">
        <f t="shared" si="126"/>
        <v>16528.5</v>
      </c>
    </row>
    <row r="4060" spans="1:3" x14ac:dyDescent="0.5">
      <c r="A4060">
        <v>10862000</v>
      </c>
      <c r="B4060">
        <f t="shared" si="127"/>
        <v>10862</v>
      </c>
      <c r="C4060">
        <f t="shared" si="126"/>
        <v>16293</v>
      </c>
    </row>
    <row r="4061" spans="1:3" x14ac:dyDescent="0.5">
      <c r="A4061">
        <v>10726000</v>
      </c>
      <c r="B4061">
        <f t="shared" si="127"/>
        <v>10726</v>
      </c>
      <c r="C4061">
        <f t="shared" si="126"/>
        <v>16089</v>
      </c>
    </row>
    <row r="4062" spans="1:3" x14ac:dyDescent="0.5">
      <c r="A4062">
        <v>10732000</v>
      </c>
      <c r="B4062">
        <f t="shared" si="127"/>
        <v>10732</v>
      </c>
      <c r="C4062">
        <f t="shared" si="126"/>
        <v>16098</v>
      </c>
    </row>
    <row r="4063" spans="1:3" x14ac:dyDescent="0.5">
      <c r="A4063">
        <v>10862000</v>
      </c>
      <c r="B4063">
        <f t="shared" si="127"/>
        <v>10862</v>
      </c>
      <c r="C4063">
        <f t="shared" si="126"/>
        <v>16293</v>
      </c>
    </row>
    <row r="4064" spans="1:3" x14ac:dyDescent="0.5">
      <c r="A4064">
        <v>11509000</v>
      </c>
      <c r="B4064">
        <f t="shared" si="127"/>
        <v>11509</v>
      </c>
      <c r="C4064">
        <f t="shared" si="126"/>
        <v>17263.5</v>
      </c>
    </row>
    <row r="4065" spans="1:3" x14ac:dyDescent="0.5">
      <c r="A4065">
        <v>12008000</v>
      </c>
      <c r="B4065">
        <f t="shared" si="127"/>
        <v>12008</v>
      </c>
      <c r="C4065">
        <f t="shared" si="126"/>
        <v>18012</v>
      </c>
    </row>
    <row r="4066" spans="1:3" x14ac:dyDescent="0.5">
      <c r="A4066">
        <v>12283000</v>
      </c>
      <c r="B4066">
        <f t="shared" si="127"/>
        <v>12283</v>
      </c>
      <c r="C4066">
        <f t="shared" si="126"/>
        <v>18424.5</v>
      </c>
    </row>
    <row r="4067" spans="1:3" x14ac:dyDescent="0.5">
      <c r="A4067">
        <v>12363000</v>
      </c>
      <c r="B4067">
        <f t="shared" si="127"/>
        <v>12363</v>
      </c>
      <c r="C4067">
        <f t="shared" si="126"/>
        <v>18544.5</v>
      </c>
    </row>
    <row r="4068" spans="1:3" x14ac:dyDescent="0.5">
      <c r="A4068">
        <v>12514000</v>
      </c>
      <c r="B4068">
        <f t="shared" si="127"/>
        <v>12514</v>
      </c>
      <c r="C4068">
        <f t="shared" si="126"/>
        <v>18771</v>
      </c>
    </row>
    <row r="4069" spans="1:3" x14ac:dyDescent="0.5">
      <c r="A4069">
        <v>12340000</v>
      </c>
      <c r="B4069">
        <f t="shared" si="127"/>
        <v>12340</v>
      </c>
      <c r="C4069">
        <f t="shared" si="126"/>
        <v>18510</v>
      </c>
    </row>
    <row r="4070" spans="1:3" x14ac:dyDescent="0.5">
      <c r="A4070">
        <v>12549000</v>
      </c>
      <c r="B4070">
        <f t="shared" si="127"/>
        <v>12549</v>
      </c>
      <c r="C4070">
        <f t="shared" si="126"/>
        <v>18823.5</v>
      </c>
    </row>
    <row r="4071" spans="1:3" x14ac:dyDescent="0.5">
      <c r="A4071">
        <v>12794000</v>
      </c>
      <c r="B4071">
        <f t="shared" si="127"/>
        <v>12794</v>
      </c>
      <c r="C4071">
        <f t="shared" si="126"/>
        <v>19191</v>
      </c>
    </row>
    <row r="4072" spans="1:3" x14ac:dyDescent="0.5">
      <c r="A4072">
        <v>12953000</v>
      </c>
      <c r="B4072">
        <f t="shared" si="127"/>
        <v>12953</v>
      </c>
      <c r="C4072">
        <f t="shared" si="126"/>
        <v>19429.5</v>
      </c>
    </row>
    <row r="4073" spans="1:3" x14ac:dyDescent="0.5">
      <c r="A4073">
        <v>13641000</v>
      </c>
      <c r="B4073">
        <f t="shared" si="127"/>
        <v>13641</v>
      </c>
      <c r="C4073">
        <f t="shared" si="126"/>
        <v>20461.5</v>
      </c>
    </row>
    <row r="4074" spans="1:3" x14ac:dyDescent="0.5">
      <c r="A4074">
        <v>14396000</v>
      </c>
      <c r="B4074">
        <f t="shared" si="127"/>
        <v>14396</v>
      </c>
      <c r="C4074">
        <f t="shared" si="126"/>
        <v>21594</v>
      </c>
    </row>
    <row r="4075" spans="1:3" x14ac:dyDescent="0.5">
      <c r="A4075">
        <v>14464000</v>
      </c>
      <c r="B4075">
        <f t="shared" si="127"/>
        <v>14464</v>
      </c>
      <c r="C4075">
        <f t="shared" si="126"/>
        <v>21696</v>
      </c>
    </row>
    <row r="4076" spans="1:3" x14ac:dyDescent="0.5">
      <c r="A4076">
        <v>14710000</v>
      </c>
      <c r="B4076">
        <f t="shared" si="127"/>
        <v>14710</v>
      </c>
      <c r="C4076">
        <f t="shared" si="126"/>
        <v>22065</v>
      </c>
    </row>
    <row r="4077" spans="1:3" x14ac:dyDescent="0.5">
      <c r="A4077">
        <v>14811000</v>
      </c>
      <c r="B4077">
        <f t="shared" si="127"/>
        <v>14811</v>
      </c>
      <c r="C4077">
        <f t="shared" si="126"/>
        <v>22216.5</v>
      </c>
    </row>
    <row r="4078" spans="1:3" x14ac:dyDescent="0.5">
      <c r="A4078">
        <v>14973000</v>
      </c>
      <c r="B4078">
        <f t="shared" si="127"/>
        <v>14973</v>
      </c>
      <c r="C4078">
        <f t="shared" si="126"/>
        <v>22459.5</v>
      </c>
    </row>
    <row r="4079" spans="1:3" x14ac:dyDescent="0.5">
      <c r="A4079">
        <v>14204000</v>
      </c>
      <c r="B4079">
        <f t="shared" si="127"/>
        <v>14204</v>
      </c>
      <c r="C4079">
        <f t="shared" si="126"/>
        <v>21306</v>
      </c>
    </row>
    <row r="4080" spans="1:3" x14ac:dyDescent="0.5">
      <c r="A4080">
        <v>12996000</v>
      </c>
      <c r="B4080">
        <f t="shared" si="127"/>
        <v>12996</v>
      </c>
      <c r="C4080">
        <f t="shared" si="126"/>
        <v>19494</v>
      </c>
    </row>
    <row r="4081" spans="1:3" x14ac:dyDescent="0.5">
      <c r="A4081">
        <v>12430000</v>
      </c>
      <c r="B4081">
        <f t="shared" si="127"/>
        <v>12430</v>
      </c>
      <c r="C4081">
        <f t="shared" si="126"/>
        <v>18645</v>
      </c>
    </row>
    <row r="4082" spans="1:3" x14ac:dyDescent="0.5">
      <c r="A4082">
        <v>12082000</v>
      </c>
      <c r="B4082">
        <f t="shared" si="127"/>
        <v>12082</v>
      </c>
      <c r="C4082">
        <f t="shared" si="126"/>
        <v>18123</v>
      </c>
    </row>
    <row r="4083" spans="1:3" x14ac:dyDescent="0.5">
      <c r="A4083">
        <v>11659000</v>
      </c>
      <c r="B4083">
        <f t="shared" si="127"/>
        <v>11659</v>
      </c>
      <c r="C4083">
        <f t="shared" si="126"/>
        <v>17488.5</v>
      </c>
    </row>
    <row r="4084" spans="1:3" x14ac:dyDescent="0.5">
      <c r="A4084">
        <v>11469000</v>
      </c>
      <c r="B4084">
        <f t="shared" si="127"/>
        <v>11469</v>
      </c>
      <c r="C4084">
        <f t="shared" si="126"/>
        <v>17203.5</v>
      </c>
    </row>
    <row r="4085" spans="1:3" x14ac:dyDescent="0.5">
      <c r="A4085">
        <v>11644000</v>
      </c>
      <c r="B4085">
        <f t="shared" si="127"/>
        <v>11644</v>
      </c>
      <c r="C4085">
        <f t="shared" si="126"/>
        <v>17466</v>
      </c>
    </row>
    <row r="4086" spans="1:3" x14ac:dyDescent="0.5">
      <c r="A4086">
        <v>12182000</v>
      </c>
      <c r="B4086">
        <f t="shared" si="127"/>
        <v>12182</v>
      </c>
      <c r="C4086">
        <f t="shared" si="126"/>
        <v>18273</v>
      </c>
    </row>
    <row r="4087" spans="1:3" x14ac:dyDescent="0.5">
      <c r="A4087">
        <v>12902000</v>
      </c>
      <c r="B4087">
        <f t="shared" si="127"/>
        <v>12902</v>
      </c>
      <c r="C4087">
        <f t="shared" si="126"/>
        <v>19353</v>
      </c>
    </row>
    <row r="4088" spans="1:3" x14ac:dyDescent="0.5">
      <c r="A4088">
        <v>13828000</v>
      </c>
      <c r="B4088">
        <f t="shared" si="127"/>
        <v>13828</v>
      </c>
      <c r="C4088">
        <f t="shared" si="126"/>
        <v>20742</v>
      </c>
    </row>
    <row r="4089" spans="1:3" x14ac:dyDescent="0.5">
      <c r="A4089">
        <v>14569000</v>
      </c>
      <c r="B4089">
        <f t="shared" si="127"/>
        <v>14569</v>
      </c>
      <c r="C4089">
        <f t="shared" si="126"/>
        <v>21853.5</v>
      </c>
    </row>
    <row r="4090" spans="1:3" x14ac:dyDescent="0.5">
      <c r="A4090">
        <v>14722000</v>
      </c>
      <c r="B4090">
        <f t="shared" si="127"/>
        <v>14722</v>
      </c>
      <c r="C4090">
        <f t="shared" si="126"/>
        <v>22083</v>
      </c>
    </row>
    <row r="4091" spans="1:3" x14ac:dyDescent="0.5">
      <c r="A4091">
        <v>14992000</v>
      </c>
      <c r="B4091">
        <f t="shared" si="127"/>
        <v>14992</v>
      </c>
      <c r="C4091">
        <f t="shared" si="126"/>
        <v>22488</v>
      </c>
    </row>
    <row r="4092" spans="1:3" x14ac:dyDescent="0.5">
      <c r="A4092">
        <v>15545000</v>
      </c>
      <c r="B4092">
        <f t="shared" si="127"/>
        <v>15545</v>
      </c>
      <c r="C4092">
        <f t="shared" si="126"/>
        <v>23317.5</v>
      </c>
    </row>
    <row r="4093" spans="1:3" x14ac:dyDescent="0.5">
      <c r="A4093">
        <v>15458000</v>
      </c>
      <c r="B4093">
        <f t="shared" si="127"/>
        <v>15458</v>
      </c>
      <c r="C4093">
        <f t="shared" si="126"/>
        <v>23187</v>
      </c>
    </row>
    <row r="4094" spans="1:3" x14ac:dyDescent="0.5">
      <c r="A4094">
        <v>15655000</v>
      </c>
      <c r="B4094">
        <f t="shared" si="127"/>
        <v>15655</v>
      </c>
      <c r="C4094">
        <f t="shared" si="126"/>
        <v>23482.5</v>
      </c>
    </row>
    <row r="4095" spans="1:3" x14ac:dyDescent="0.5">
      <c r="A4095">
        <v>16090000</v>
      </c>
      <c r="B4095">
        <f t="shared" si="127"/>
        <v>16090</v>
      </c>
      <c r="C4095">
        <f t="shared" si="126"/>
        <v>24135</v>
      </c>
    </row>
    <row r="4096" spans="1:3" x14ac:dyDescent="0.5">
      <c r="A4096">
        <v>15924000</v>
      </c>
      <c r="B4096">
        <f t="shared" si="127"/>
        <v>15924</v>
      </c>
      <c r="C4096">
        <f t="shared" si="126"/>
        <v>23886</v>
      </c>
    </row>
    <row r="4097" spans="1:3" x14ac:dyDescent="0.5">
      <c r="A4097">
        <v>16235000</v>
      </c>
      <c r="B4097">
        <f t="shared" si="127"/>
        <v>16235</v>
      </c>
      <c r="C4097">
        <f t="shared" si="126"/>
        <v>24352.5</v>
      </c>
    </row>
    <row r="4098" spans="1:3" x14ac:dyDescent="0.5">
      <c r="A4098">
        <v>16848000</v>
      </c>
      <c r="B4098">
        <f t="shared" si="127"/>
        <v>16848</v>
      </c>
      <c r="C4098">
        <f t="shared" si="126"/>
        <v>25272</v>
      </c>
    </row>
    <row r="4099" spans="1:3" x14ac:dyDescent="0.5">
      <c r="A4099">
        <v>16798000</v>
      </c>
      <c r="B4099">
        <f t="shared" si="127"/>
        <v>16798</v>
      </c>
      <c r="C4099">
        <f t="shared" ref="C4099:C4162" si="128">B4099*1.5</f>
        <v>25197</v>
      </c>
    </row>
    <row r="4100" spans="1:3" x14ac:dyDescent="0.5">
      <c r="A4100">
        <v>17046000</v>
      </c>
      <c r="B4100">
        <f t="shared" ref="B4100:B4163" si="129">A4100/1000</f>
        <v>17046</v>
      </c>
      <c r="C4100">
        <f t="shared" si="128"/>
        <v>25569</v>
      </c>
    </row>
    <row r="4101" spans="1:3" x14ac:dyDescent="0.5">
      <c r="A4101">
        <v>16900000</v>
      </c>
      <c r="B4101">
        <f t="shared" si="129"/>
        <v>16900</v>
      </c>
      <c r="C4101">
        <f t="shared" si="128"/>
        <v>25350</v>
      </c>
    </row>
    <row r="4102" spans="1:3" x14ac:dyDescent="0.5">
      <c r="A4102">
        <v>16689000</v>
      </c>
      <c r="B4102">
        <f t="shared" si="129"/>
        <v>16689</v>
      </c>
      <c r="C4102">
        <f t="shared" si="128"/>
        <v>25033.5</v>
      </c>
    </row>
    <row r="4103" spans="1:3" x14ac:dyDescent="0.5">
      <c r="A4103">
        <v>15697000</v>
      </c>
      <c r="B4103">
        <f t="shared" si="129"/>
        <v>15697</v>
      </c>
      <c r="C4103">
        <f t="shared" si="128"/>
        <v>23545.5</v>
      </c>
    </row>
    <row r="4104" spans="1:3" x14ac:dyDescent="0.5">
      <c r="A4104">
        <v>14328000</v>
      </c>
      <c r="B4104">
        <f t="shared" si="129"/>
        <v>14328</v>
      </c>
      <c r="C4104">
        <f t="shared" si="128"/>
        <v>21492</v>
      </c>
    </row>
    <row r="4105" spans="1:3" x14ac:dyDescent="0.5">
      <c r="A4105">
        <v>13272000</v>
      </c>
      <c r="B4105">
        <f t="shared" si="129"/>
        <v>13272</v>
      </c>
      <c r="C4105">
        <f t="shared" si="128"/>
        <v>19908</v>
      </c>
    </row>
    <row r="4106" spans="1:3" x14ac:dyDescent="0.5">
      <c r="A4106">
        <v>12630000</v>
      </c>
      <c r="B4106">
        <f t="shared" si="129"/>
        <v>12630</v>
      </c>
      <c r="C4106">
        <f t="shared" si="128"/>
        <v>18945</v>
      </c>
    </row>
    <row r="4107" spans="1:3" x14ac:dyDescent="0.5">
      <c r="A4107">
        <v>12305000</v>
      </c>
      <c r="B4107">
        <f t="shared" si="129"/>
        <v>12305</v>
      </c>
      <c r="C4107">
        <f t="shared" si="128"/>
        <v>18457.5</v>
      </c>
    </row>
    <row r="4108" spans="1:3" x14ac:dyDescent="0.5">
      <c r="A4108">
        <v>12121000</v>
      </c>
      <c r="B4108">
        <f t="shared" si="129"/>
        <v>12121</v>
      </c>
      <c r="C4108">
        <f t="shared" si="128"/>
        <v>18181.5</v>
      </c>
    </row>
    <row r="4109" spans="1:3" x14ac:dyDescent="0.5">
      <c r="A4109">
        <v>12098000</v>
      </c>
      <c r="B4109">
        <f t="shared" si="129"/>
        <v>12098</v>
      </c>
      <c r="C4109">
        <f t="shared" si="128"/>
        <v>18147</v>
      </c>
    </row>
    <row r="4110" spans="1:3" x14ac:dyDescent="0.5">
      <c r="A4110">
        <v>12372000</v>
      </c>
      <c r="B4110">
        <f t="shared" si="129"/>
        <v>12372</v>
      </c>
      <c r="C4110">
        <f t="shared" si="128"/>
        <v>18558</v>
      </c>
    </row>
    <row r="4111" spans="1:3" x14ac:dyDescent="0.5">
      <c r="A4111">
        <v>13287000</v>
      </c>
      <c r="B4111">
        <f t="shared" si="129"/>
        <v>13287</v>
      </c>
      <c r="C4111">
        <f t="shared" si="128"/>
        <v>19930.5</v>
      </c>
    </row>
    <row r="4112" spans="1:3" x14ac:dyDescent="0.5">
      <c r="A4112">
        <v>14863000</v>
      </c>
      <c r="B4112">
        <f t="shared" si="129"/>
        <v>14863</v>
      </c>
      <c r="C4112">
        <f t="shared" si="128"/>
        <v>22294.5</v>
      </c>
    </row>
    <row r="4113" spans="1:3" x14ac:dyDescent="0.5">
      <c r="A4113">
        <v>16016000</v>
      </c>
      <c r="B4113">
        <f t="shared" si="129"/>
        <v>16016</v>
      </c>
      <c r="C4113">
        <f t="shared" si="128"/>
        <v>24024</v>
      </c>
    </row>
    <row r="4114" spans="1:3" x14ac:dyDescent="0.5">
      <c r="A4114">
        <v>16739000</v>
      </c>
      <c r="B4114">
        <f t="shared" si="129"/>
        <v>16739</v>
      </c>
      <c r="C4114">
        <f t="shared" si="128"/>
        <v>25108.5</v>
      </c>
    </row>
    <row r="4115" spans="1:3" x14ac:dyDescent="0.5">
      <c r="A4115">
        <v>17465000</v>
      </c>
      <c r="B4115">
        <f t="shared" si="129"/>
        <v>17465</v>
      </c>
      <c r="C4115">
        <f t="shared" si="128"/>
        <v>26197.5</v>
      </c>
    </row>
    <row r="4116" spans="1:3" x14ac:dyDescent="0.5">
      <c r="A4116">
        <v>18099000</v>
      </c>
      <c r="B4116">
        <f t="shared" si="129"/>
        <v>18099</v>
      </c>
      <c r="C4116">
        <f t="shared" si="128"/>
        <v>27148.5</v>
      </c>
    </row>
    <row r="4117" spans="1:3" x14ac:dyDescent="0.5">
      <c r="A4117">
        <v>18596000</v>
      </c>
      <c r="B4117">
        <f t="shared" si="129"/>
        <v>18596</v>
      </c>
      <c r="C4117">
        <f t="shared" si="128"/>
        <v>27894</v>
      </c>
    </row>
    <row r="4118" spans="1:3" x14ac:dyDescent="0.5">
      <c r="A4118">
        <v>18835000</v>
      </c>
      <c r="B4118">
        <f t="shared" si="129"/>
        <v>18835</v>
      </c>
      <c r="C4118">
        <f t="shared" si="128"/>
        <v>28252.5</v>
      </c>
    </row>
    <row r="4119" spans="1:3" x14ac:dyDescent="0.5">
      <c r="A4119">
        <v>19242000</v>
      </c>
      <c r="B4119">
        <f t="shared" si="129"/>
        <v>19242</v>
      </c>
      <c r="C4119">
        <f t="shared" si="128"/>
        <v>28863</v>
      </c>
    </row>
    <row r="4120" spans="1:3" x14ac:dyDescent="0.5">
      <c r="A4120">
        <v>19722000</v>
      </c>
      <c r="B4120">
        <f t="shared" si="129"/>
        <v>19722</v>
      </c>
      <c r="C4120">
        <f t="shared" si="128"/>
        <v>29583</v>
      </c>
    </row>
    <row r="4121" spans="1:3" x14ac:dyDescent="0.5">
      <c r="A4121">
        <v>20481000</v>
      </c>
      <c r="B4121">
        <f t="shared" si="129"/>
        <v>20481</v>
      </c>
      <c r="C4121">
        <f t="shared" si="128"/>
        <v>30721.5</v>
      </c>
    </row>
    <row r="4122" spans="1:3" x14ac:dyDescent="0.5">
      <c r="A4122">
        <v>21204000</v>
      </c>
      <c r="B4122">
        <f t="shared" si="129"/>
        <v>21204</v>
      </c>
      <c r="C4122">
        <f t="shared" si="128"/>
        <v>31806</v>
      </c>
    </row>
    <row r="4123" spans="1:3" x14ac:dyDescent="0.5">
      <c r="A4123">
        <v>21025000</v>
      </c>
      <c r="B4123">
        <f t="shared" si="129"/>
        <v>21025</v>
      </c>
      <c r="C4123">
        <f t="shared" si="128"/>
        <v>31537.5</v>
      </c>
    </row>
    <row r="4124" spans="1:3" x14ac:dyDescent="0.5">
      <c r="A4124">
        <v>21044000</v>
      </c>
      <c r="B4124">
        <f t="shared" si="129"/>
        <v>21044</v>
      </c>
      <c r="C4124">
        <f t="shared" si="128"/>
        <v>31566</v>
      </c>
    </row>
    <row r="4125" spans="1:3" x14ac:dyDescent="0.5">
      <c r="A4125">
        <v>20801000</v>
      </c>
      <c r="B4125">
        <f t="shared" si="129"/>
        <v>20801</v>
      </c>
      <c r="C4125">
        <f t="shared" si="128"/>
        <v>31201.5</v>
      </c>
    </row>
    <row r="4126" spans="1:3" x14ac:dyDescent="0.5">
      <c r="A4126">
        <v>20645000</v>
      </c>
      <c r="B4126">
        <f t="shared" si="129"/>
        <v>20645</v>
      </c>
      <c r="C4126">
        <f t="shared" si="128"/>
        <v>30967.5</v>
      </c>
    </row>
    <row r="4127" spans="1:3" x14ac:dyDescent="0.5">
      <c r="A4127">
        <v>19558000</v>
      </c>
      <c r="B4127">
        <f t="shared" si="129"/>
        <v>19558</v>
      </c>
      <c r="C4127">
        <f t="shared" si="128"/>
        <v>29337</v>
      </c>
    </row>
    <row r="4128" spans="1:3" x14ac:dyDescent="0.5">
      <c r="A4128">
        <v>17664000</v>
      </c>
      <c r="B4128">
        <f t="shared" si="129"/>
        <v>17664</v>
      </c>
      <c r="C4128">
        <f t="shared" si="128"/>
        <v>26496</v>
      </c>
    </row>
    <row r="4129" spans="1:3" x14ac:dyDescent="0.5">
      <c r="A4129">
        <v>16339000</v>
      </c>
      <c r="B4129">
        <f t="shared" si="129"/>
        <v>16339</v>
      </c>
      <c r="C4129">
        <f t="shared" si="128"/>
        <v>24508.5</v>
      </c>
    </row>
    <row r="4130" spans="1:3" x14ac:dyDescent="0.5">
      <c r="A4130">
        <v>15471000</v>
      </c>
      <c r="B4130">
        <f t="shared" si="129"/>
        <v>15471</v>
      </c>
      <c r="C4130">
        <f t="shared" si="128"/>
        <v>23206.5</v>
      </c>
    </row>
    <row r="4131" spans="1:3" x14ac:dyDescent="0.5">
      <c r="A4131">
        <v>14700000</v>
      </c>
      <c r="B4131">
        <f t="shared" si="129"/>
        <v>14700</v>
      </c>
      <c r="C4131">
        <f t="shared" si="128"/>
        <v>22050</v>
      </c>
    </row>
    <row r="4132" spans="1:3" x14ac:dyDescent="0.5">
      <c r="A4132">
        <v>14266000</v>
      </c>
      <c r="B4132">
        <f t="shared" si="129"/>
        <v>14266</v>
      </c>
      <c r="C4132">
        <f t="shared" si="128"/>
        <v>21399</v>
      </c>
    </row>
    <row r="4133" spans="1:3" x14ac:dyDescent="0.5">
      <c r="A4133">
        <v>14302000</v>
      </c>
      <c r="B4133">
        <f t="shared" si="129"/>
        <v>14302</v>
      </c>
      <c r="C4133">
        <f t="shared" si="128"/>
        <v>21453</v>
      </c>
    </row>
    <row r="4134" spans="1:3" x14ac:dyDescent="0.5">
      <c r="A4134">
        <v>14495000</v>
      </c>
      <c r="B4134">
        <f t="shared" si="129"/>
        <v>14495</v>
      </c>
      <c r="C4134">
        <f t="shared" si="128"/>
        <v>21742.5</v>
      </c>
    </row>
    <row r="4135" spans="1:3" x14ac:dyDescent="0.5">
      <c r="A4135">
        <v>15300000</v>
      </c>
      <c r="B4135">
        <f t="shared" si="129"/>
        <v>15300</v>
      </c>
      <c r="C4135">
        <f t="shared" si="128"/>
        <v>22950</v>
      </c>
    </row>
    <row r="4136" spans="1:3" x14ac:dyDescent="0.5">
      <c r="A4136">
        <v>16948000</v>
      </c>
      <c r="B4136">
        <f t="shared" si="129"/>
        <v>16948</v>
      </c>
      <c r="C4136">
        <f t="shared" si="128"/>
        <v>25422</v>
      </c>
    </row>
    <row r="4137" spans="1:3" x14ac:dyDescent="0.5">
      <c r="A4137">
        <v>18771000</v>
      </c>
      <c r="B4137">
        <f t="shared" si="129"/>
        <v>18771</v>
      </c>
      <c r="C4137">
        <f t="shared" si="128"/>
        <v>28156.5</v>
      </c>
    </row>
    <row r="4138" spans="1:3" x14ac:dyDescent="0.5">
      <c r="A4138">
        <v>19829000</v>
      </c>
      <c r="B4138">
        <f t="shared" si="129"/>
        <v>19829</v>
      </c>
      <c r="C4138">
        <f t="shared" si="128"/>
        <v>29743.5</v>
      </c>
    </row>
    <row r="4139" spans="1:3" x14ac:dyDescent="0.5">
      <c r="A4139">
        <v>20476000</v>
      </c>
      <c r="B4139">
        <f t="shared" si="129"/>
        <v>20476</v>
      </c>
      <c r="C4139">
        <f t="shared" si="128"/>
        <v>30714</v>
      </c>
    </row>
    <row r="4140" spans="1:3" x14ac:dyDescent="0.5">
      <c r="A4140">
        <v>21022000</v>
      </c>
      <c r="B4140">
        <f t="shared" si="129"/>
        <v>21022</v>
      </c>
      <c r="C4140">
        <f t="shared" si="128"/>
        <v>31533</v>
      </c>
    </row>
    <row r="4141" spans="1:3" x14ac:dyDescent="0.5">
      <c r="A4141">
        <v>21160000</v>
      </c>
      <c r="B4141">
        <f t="shared" si="129"/>
        <v>21160</v>
      </c>
      <c r="C4141">
        <f t="shared" si="128"/>
        <v>31740</v>
      </c>
    </row>
    <row r="4142" spans="1:3" x14ac:dyDescent="0.5">
      <c r="A4142">
        <v>21328000</v>
      </c>
      <c r="B4142">
        <f t="shared" si="129"/>
        <v>21328</v>
      </c>
      <c r="C4142">
        <f t="shared" si="128"/>
        <v>31992</v>
      </c>
    </row>
    <row r="4143" spans="1:3" x14ac:dyDescent="0.5">
      <c r="A4143">
        <v>21463000</v>
      </c>
      <c r="B4143">
        <f t="shared" si="129"/>
        <v>21463</v>
      </c>
      <c r="C4143">
        <f t="shared" si="128"/>
        <v>32194.5</v>
      </c>
    </row>
    <row r="4144" spans="1:3" x14ac:dyDescent="0.5">
      <c r="A4144">
        <v>21487000</v>
      </c>
      <c r="B4144">
        <f t="shared" si="129"/>
        <v>21487</v>
      </c>
      <c r="C4144">
        <f t="shared" si="128"/>
        <v>32230.5</v>
      </c>
    </row>
    <row r="4145" spans="1:3" x14ac:dyDescent="0.5">
      <c r="A4145">
        <v>21741000</v>
      </c>
      <c r="B4145">
        <f t="shared" si="129"/>
        <v>21741</v>
      </c>
      <c r="C4145">
        <f t="shared" si="128"/>
        <v>32611.5</v>
      </c>
    </row>
    <row r="4146" spans="1:3" x14ac:dyDescent="0.5">
      <c r="A4146">
        <v>21954000</v>
      </c>
      <c r="B4146">
        <f t="shared" si="129"/>
        <v>21954</v>
      </c>
      <c r="C4146">
        <f t="shared" si="128"/>
        <v>32931</v>
      </c>
    </row>
    <row r="4147" spans="1:3" x14ac:dyDescent="0.5">
      <c r="A4147">
        <v>21751000</v>
      </c>
      <c r="B4147">
        <f t="shared" si="129"/>
        <v>21751</v>
      </c>
      <c r="C4147">
        <f t="shared" si="128"/>
        <v>32626.5</v>
      </c>
    </row>
    <row r="4148" spans="1:3" x14ac:dyDescent="0.5">
      <c r="A4148">
        <v>21454000</v>
      </c>
      <c r="B4148">
        <f t="shared" si="129"/>
        <v>21454</v>
      </c>
      <c r="C4148">
        <f t="shared" si="128"/>
        <v>32181</v>
      </c>
    </row>
    <row r="4149" spans="1:3" x14ac:dyDescent="0.5">
      <c r="A4149">
        <v>21293000</v>
      </c>
      <c r="B4149">
        <f t="shared" si="129"/>
        <v>21293</v>
      </c>
      <c r="C4149">
        <f t="shared" si="128"/>
        <v>31939.5</v>
      </c>
    </row>
    <row r="4150" spans="1:3" x14ac:dyDescent="0.5">
      <c r="A4150">
        <v>20555000</v>
      </c>
      <c r="B4150">
        <f t="shared" si="129"/>
        <v>20555</v>
      </c>
      <c r="C4150">
        <f t="shared" si="128"/>
        <v>30832.5</v>
      </c>
    </row>
    <row r="4151" spans="1:3" x14ac:dyDescent="0.5">
      <c r="A4151">
        <v>19337000</v>
      </c>
      <c r="B4151">
        <f t="shared" si="129"/>
        <v>19337</v>
      </c>
      <c r="C4151">
        <f t="shared" si="128"/>
        <v>29005.5</v>
      </c>
    </row>
    <row r="4152" spans="1:3" x14ac:dyDescent="0.5">
      <c r="A4152">
        <v>17069000</v>
      </c>
      <c r="B4152">
        <f t="shared" si="129"/>
        <v>17069</v>
      </c>
      <c r="C4152">
        <f t="shared" si="128"/>
        <v>25603.5</v>
      </c>
    </row>
    <row r="4153" spans="1:3" x14ac:dyDescent="0.5">
      <c r="A4153">
        <v>15721000</v>
      </c>
      <c r="B4153">
        <f t="shared" si="129"/>
        <v>15721</v>
      </c>
      <c r="C4153">
        <f t="shared" si="128"/>
        <v>23581.5</v>
      </c>
    </row>
    <row r="4154" spans="1:3" x14ac:dyDescent="0.5">
      <c r="A4154">
        <v>14456000</v>
      </c>
      <c r="B4154">
        <f t="shared" si="129"/>
        <v>14456</v>
      </c>
      <c r="C4154">
        <f t="shared" si="128"/>
        <v>21684</v>
      </c>
    </row>
    <row r="4155" spans="1:3" x14ac:dyDescent="0.5">
      <c r="A4155">
        <v>13965000</v>
      </c>
      <c r="B4155">
        <f t="shared" si="129"/>
        <v>13965</v>
      </c>
      <c r="C4155">
        <f t="shared" si="128"/>
        <v>20947.5</v>
      </c>
    </row>
    <row r="4156" spans="1:3" x14ac:dyDescent="0.5">
      <c r="A4156">
        <v>13475000</v>
      </c>
      <c r="B4156">
        <f t="shared" si="129"/>
        <v>13475</v>
      </c>
      <c r="C4156">
        <f t="shared" si="128"/>
        <v>20212.5</v>
      </c>
    </row>
    <row r="4157" spans="1:3" x14ac:dyDescent="0.5">
      <c r="A4157">
        <v>13314000</v>
      </c>
      <c r="B4157">
        <f t="shared" si="129"/>
        <v>13314</v>
      </c>
      <c r="C4157">
        <f t="shared" si="128"/>
        <v>19971</v>
      </c>
    </row>
    <row r="4158" spans="1:3" x14ac:dyDescent="0.5">
      <c r="A4158">
        <v>13462000</v>
      </c>
      <c r="B4158">
        <f t="shared" si="129"/>
        <v>13462</v>
      </c>
      <c r="C4158">
        <f t="shared" si="128"/>
        <v>20193</v>
      </c>
    </row>
    <row r="4159" spans="1:3" x14ac:dyDescent="0.5">
      <c r="A4159">
        <v>14115000</v>
      </c>
      <c r="B4159">
        <f t="shared" si="129"/>
        <v>14115</v>
      </c>
      <c r="C4159">
        <f t="shared" si="128"/>
        <v>21172.5</v>
      </c>
    </row>
    <row r="4160" spans="1:3" x14ac:dyDescent="0.5">
      <c r="A4160">
        <v>15660000</v>
      </c>
      <c r="B4160">
        <f t="shared" si="129"/>
        <v>15660</v>
      </c>
      <c r="C4160">
        <f t="shared" si="128"/>
        <v>23490</v>
      </c>
    </row>
    <row r="4161" spans="1:3" x14ac:dyDescent="0.5">
      <c r="A4161">
        <v>16395000</v>
      </c>
      <c r="B4161">
        <f t="shared" si="129"/>
        <v>16395</v>
      </c>
      <c r="C4161">
        <f t="shared" si="128"/>
        <v>24592.5</v>
      </c>
    </row>
    <row r="4162" spans="1:3" x14ac:dyDescent="0.5">
      <c r="A4162">
        <v>17162000</v>
      </c>
      <c r="B4162">
        <f t="shared" si="129"/>
        <v>17162</v>
      </c>
      <c r="C4162">
        <f t="shared" si="128"/>
        <v>25743</v>
      </c>
    </row>
    <row r="4163" spans="1:3" x14ac:dyDescent="0.5">
      <c r="A4163">
        <v>17691000</v>
      </c>
      <c r="B4163">
        <f t="shared" si="129"/>
        <v>17691</v>
      </c>
      <c r="C4163">
        <f t="shared" ref="C4163:C4226" si="130">B4163*1.5</f>
        <v>26536.5</v>
      </c>
    </row>
    <row r="4164" spans="1:3" x14ac:dyDescent="0.5">
      <c r="A4164">
        <v>18173000</v>
      </c>
      <c r="B4164">
        <f t="shared" ref="B4164:B4227" si="131">A4164/1000</f>
        <v>18173</v>
      </c>
      <c r="C4164">
        <f t="shared" si="130"/>
        <v>27259.5</v>
      </c>
    </row>
    <row r="4165" spans="1:3" x14ac:dyDescent="0.5">
      <c r="A4165">
        <v>18417000</v>
      </c>
      <c r="B4165">
        <f t="shared" si="131"/>
        <v>18417</v>
      </c>
      <c r="C4165">
        <f t="shared" si="130"/>
        <v>27625.5</v>
      </c>
    </row>
    <row r="4166" spans="1:3" x14ac:dyDescent="0.5">
      <c r="A4166">
        <v>18724000</v>
      </c>
      <c r="B4166">
        <f t="shared" si="131"/>
        <v>18724</v>
      </c>
      <c r="C4166">
        <f t="shared" si="130"/>
        <v>28086</v>
      </c>
    </row>
    <row r="4167" spans="1:3" x14ac:dyDescent="0.5">
      <c r="A4167">
        <v>18897000</v>
      </c>
      <c r="B4167">
        <f t="shared" si="131"/>
        <v>18897</v>
      </c>
      <c r="C4167">
        <f t="shared" si="130"/>
        <v>28345.5</v>
      </c>
    </row>
    <row r="4168" spans="1:3" x14ac:dyDescent="0.5">
      <c r="A4168">
        <v>19242000</v>
      </c>
      <c r="B4168">
        <f t="shared" si="131"/>
        <v>19242</v>
      </c>
      <c r="C4168">
        <f t="shared" si="130"/>
        <v>28863</v>
      </c>
    </row>
    <row r="4169" spans="1:3" x14ac:dyDescent="0.5">
      <c r="A4169">
        <v>20036000</v>
      </c>
      <c r="B4169">
        <f t="shared" si="131"/>
        <v>20036</v>
      </c>
      <c r="C4169">
        <f t="shared" si="130"/>
        <v>30054</v>
      </c>
    </row>
    <row r="4170" spans="1:3" x14ac:dyDescent="0.5">
      <c r="A4170">
        <v>20523000</v>
      </c>
      <c r="B4170">
        <f t="shared" si="131"/>
        <v>20523</v>
      </c>
      <c r="C4170">
        <f t="shared" si="130"/>
        <v>30784.5</v>
      </c>
    </row>
    <row r="4171" spans="1:3" x14ac:dyDescent="0.5">
      <c r="A4171">
        <v>20565000</v>
      </c>
      <c r="B4171">
        <f t="shared" si="131"/>
        <v>20565</v>
      </c>
      <c r="C4171">
        <f t="shared" si="130"/>
        <v>30847.5</v>
      </c>
    </row>
    <row r="4172" spans="1:3" x14ac:dyDescent="0.5">
      <c r="A4172">
        <v>20636000</v>
      </c>
      <c r="B4172">
        <f t="shared" si="131"/>
        <v>20636</v>
      </c>
      <c r="C4172">
        <f t="shared" si="130"/>
        <v>30954</v>
      </c>
    </row>
    <row r="4173" spans="1:3" x14ac:dyDescent="0.5">
      <c r="A4173">
        <v>19905000</v>
      </c>
      <c r="B4173">
        <f t="shared" si="131"/>
        <v>19905</v>
      </c>
      <c r="C4173">
        <f t="shared" si="130"/>
        <v>29857.5</v>
      </c>
    </row>
    <row r="4174" spans="1:3" x14ac:dyDescent="0.5">
      <c r="A4174">
        <v>18918000</v>
      </c>
      <c r="B4174">
        <f t="shared" si="131"/>
        <v>18918</v>
      </c>
      <c r="C4174">
        <f t="shared" si="130"/>
        <v>28377</v>
      </c>
    </row>
    <row r="4175" spans="1:3" x14ac:dyDescent="0.5">
      <c r="A4175">
        <v>17808000</v>
      </c>
      <c r="B4175">
        <f t="shared" si="131"/>
        <v>17808</v>
      </c>
      <c r="C4175">
        <f t="shared" si="130"/>
        <v>26712</v>
      </c>
    </row>
    <row r="4176" spans="1:3" x14ac:dyDescent="0.5">
      <c r="A4176">
        <v>16189000</v>
      </c>
      <c r="B4176">
        <f t="shared" si="131"/>
        <v>16189</v>
      </c>
      <c r="C4176">
        <f t="shared" si="130"/>
        <v>24283.5</v>
      </c>
    </row>
    <row r="4177" spans="1:3" x14ac:dyDescent="0.5">
      <c r="A4177">
        <v>14975000</v>
      </c>
      <c r="B4177">
        <f t="shared" si="131"/>
        <v>14975</v>
      </c>
      <c r="C4177">
        <f t="shared" si="130"/>
        <v>22462.5</v>
      </c>
    </row>
    <row r="4178" spans="1:3" x14ac:dyDescent="0.5">
      <c r="A4178">
        <v>14007000</v>
      </c>
      <c r="B4178">
        <f t="shared" si="131"/>
        <v>14007</v>
      </c>
      <c r="C4178">
        <f t="shared" si="130"/>
        <v>21010.5</v>
      </c>
    </row>
    <row r="4179" spans="1:3" x14ac:dyDescent="0.5">
      <c r="A4179">
        <v>13419000</v>
      </c>
      <c r="B4179">
        <f t="shared" si="131"/>
        <v>13419</v>
      </c>
      <c r="C4179">
        <f t="shared" si="130"/>
        <v>20128.5</v>
      </c>
    </row>
    <row r="4180" spans="1:3" x14ac:dyDescent="0.5">
      <c r="A4180">
        <v>12925000</v>
      </c>
      <c r="B4180">
        <f t="shared" si="131"/>
        <v>12925</v>
      </c>
      <c r="C4180">
        <f t="shared" si="130"/>
        <v>19387.5</v>
      </c>
    </row>
    <row r="4181" spans="1:3" x14ac:dyDescent="0.5">
      <c r="A4181">
        <v>12988000</v>
      </c>
      <c r="B4181">
        <f t="shared" si="131"/>
        <v>12988</v>
      </c>
      <c r="C4181">
        <f t="shared" si="130"/>
        <v>19482</v>
      </c>
    </row>
    <row r="4182" spans="1:3" x14ac:dyDescent="0.5">
      <c r="A4182">
        <v>13268000</v>
      </c>
      <c r="B4182">
        <f t="shared" si="131"/>
        <v>13268</v>
      </c>
      <c r="C4182">
        <f t="shared" si="130"/>
        <v>19902</v>
      </c>
    </row>
    <row r="4183" spans="1:3" x14ac:dyDescent="0.5">
      <c r="A4183">
        <v>13917000</v>
      </c>
      <c r="B4183">
        <f t="shared" si="131"/>
        <v>13917</v>
      </c>
      <c r="C4183">
        <f t="shared" si="130"/>
        <v>20875.5</v>
      </c>
    </row>
    <row r="4184" spans="1:3" x14ac:dyDescent="0.5">
      <c r="A4184">
        <v>15159000</v>
      </c>
      <c r="B4184">
        <f t="shared" si="131"/>
        <v>15159</v>
      </c>
      <c r="C4184">
        <f t="shared" si="130"/>
        <v>22738.5</v>
      </c>
    </row>
    <row r="4185" spans="1:3" x14ac:dyDescent="0.5">
      <c r="A4185">
        <v>16098000</v>
      </c>
      <c r="B4185">
        <f t="shared" si="131"/>
        <v>16098</v>
      </c>
      <c r="C4185">
        <f t="shared" si="130"/>
        <v>24147</v>
      </c>
    </row>
    <row r="4186" spans="1:3" x14ac:dyDescent="0.5">
      <c r="A4186">
        <v>16666000</v>
      </c>
      <c r="B4186">
        <f t="shared" si="131"/>
        <v>16666</v>
      </c>
      <c r="C4186">
        <f t="shared" si="130"/>
        <v>24999</v>
      </c>
    </row>
    <row r="4187" spans="1:3" x14ac:dyDescent="0.5">
      <c r="A4187">
        <v>17051000</v>
      </c>
      <c r="B4187">
        <f t="shared" si="131"/>
        <v>17051</v>
      </c>
      <c r="C4187">
        <f t="shared" si="130"/>
        <v>25576.5</v>
      </c>
    </row>
    <row r="4188" spans="1:3" x14ac:dyDescent="0.5">
      <c r="A4188">
        <v>17551000</v>
      </c>
      <c r="B4188">
        <f t="shared" si="131"/>
        <v>17551</v>
      </c>
      <c r="C4188">
        <f t="shared" si="130"/>
        <v>26326.5</v>
      </c>
    </row>
    <row r="4189" spans="1:3" x14ac:dyDescent="0.5">
      <c r="A4189">
        <v>17955000</v>
      </c>
      <c r="B4189">
        <f t="shared" si="131"/>
        <v>17955</v>
      </c>
      <c r="C4189">
        <f t="shared" si="130"/>
        <v>26932.5</v>
      </c>
    </row>
    <row r="4190" spans="1:3" x14ac:dyDescent="0.5">
      <c r="A4190">
        <v>18332000</v>
      </c>
      <c r="B4190">
        <f t="shared" si="131"/>
        <v>18332</v>
      </c>
      <c r="C4190">
        <f t="shared" si="130"/>
        <v>27498</v>
      </c>
    </row>
    <row r="4191" spans="1:3" x14ac:dyDescent="0.5">
      <c r="A4191">
        <v>18644000</v>
      </c>
      <c r="B4191">
        <f t="shared" si="131"/>
        <v>18644</v>
      </c>
      <c r="C4191">
        <f t="shared" si="130"/>
        <v>27966</v>
      </c>
    </row>
    <row r="4192" spans="1:3" x14ac:dyDescent="0.5">
      <c r="A4192">
        <v>19170000</v>
      </c>
      <c r="B4192">
        <f t="shared" si="131"/>
        <v>19170</v>
      </c>
      <c r="C4192">
        <f t="shared" si="130"/>
        <v>28755</v>
      </c>
    </row>
    <row r="4193" spans="1:3" x14ac:dyDescent="0.5">
      <c r="A4193">
        <v>20001000</v>
      </c>
      <c r="B4193">
        <f t="shared" si="131"/>
        <v>20001</v>
      </c>
      <c r="C4193">
        <f t="shared" si="130"/>
        <v>30001.5</v>
      </c>
    </row>
    <row r="4194" spans="1:3" x14ac:dyDescent="0.5">
      <c r="A4194">
        <v>20701000</v>
      </c>
      <c r="B4194">
        <f t="shared" si="131"/>
        <v>20701</v>
      </c>
      <c r="C4194">
        <f t="shared" si="130"/>
        <v>31051.5</v>
      </c>
    </row>
    <row r="4195" spans="1:3" x14ac:dyDescent="0.5">
      <c r="A4195">
        <v>20692000</v>
      </c>
      <c r="B4195">
        <f t="shared" si="131"/>
        <v>20692</v>
      </c>
      <c r="C4195">
        <f t="shared" si="130"/>
        <v>31038</v>
      </c>
    </row>
    <row r="4196" spans="1:3" x14ac:dyDescent="0.5">
      <c r="A4196">
        <v>20715000</v>
      </c>
      <c r="B4196">
        <f t="shared" si="131"/>
        <v>20715</v>
      </c>
      <c r="C4196">
        <f t="shared" si="130"/>
        <v>31072.5</v>
      </c>
    </row>
    <row r="4197" spans="1:3" x14ac:dyDescent="0.5">
      <c r="A4197">
        <v>20020000</v>
      </c>
      <c r="B4197">
        <f t="shared" si="131"/>
        <v>20020</v>
      </c>
      <c r="C4197">
        <f t="shared" si="130"/>
        <v>30030</v>
      </c>
    </row>
    <row r="4198" spans="1:3" x14ac:dyDescent="0.5">
      <c r="A4198">
        <v>19265000</v>
      </c>
      <c r="B4198">
        <f t="shared" si="131"/>
        <v>19265</v>
      </c>
      <c r="C4198">
        <f t="shared" si="130"/>
        <v>28897.5</v>
      </c>
    </row>
    <row r="4199" spans="1:3" x14ac:dyDescent="0.5">
      <c r="A4199">
        <v>18173000</v>
      </c>
      <c r="B4199">
        <f t="shared" si="131"/>
        <v>18173</v>
      </c>
      <c r="C4199">
        <f t="shared" si="130"/>
        <v>27259.5</v>
      </c>
    </row>
    <row r="4200" spans="1:3" x14ac:dyDescent="0.5">
      <c r="A4200">
        <v>16815000</v>
      </c>
      <c r="B4200">
        <f t="shared" si="131"/>
        <v>16815</v>
      </c>
      <c r="C4200">
        <f t="shared" si="130"/>
        <v>25222.5</v>
      </c>
    </row>
    <row r="4201" spans="1:3" x14ac:dyDescent="0.5">
      <c r="A4201">
        <v>15312000</v>
      </c>
      <c r="B4201">
        <f t="shared" si="131"/>
        <v>15312</v>
      </c>
      <c r="C4201">
        <f t="shared" si="130"/>
        <v>22968</v>
      </c>
    </row>
    <row r="4202" spans="1:3" x14ac:dyDescent="0.5">
      <c r="A4202">
        <v>14519000</v>
      </c>
      <c r="B4202">
        <f t="shared" si="131"/>
        <v>14519</v>
      </c>
      <c r="C4202">
        <f t="shared" si="130"/>
        <v>21778.5</v>
      </c>
    </row>
    <row r="4203" spans="1:3" x14ac:dyDescent="0.5">
      <c r="A4203">
        <v>13777000</v>
      </c>
      <c r="B4203">
        <f t="shared" si="131"/>
        <v>13777</v>
      </c>
      <c r="C4203">
        <f t="shared" si="130"/>
        <v>20665.5</v>
      </c>
    </row>
    <row r="4204" spans="1:3" x14ac:dyDescent="0.5">
      <c r="A4204">
        <v>13410000</v>
      </c>
      <c r="B4204">
        <f t="shared" si="131"/>
        <v>13410</v>
      </c>
      <c r="C4204">
        <f t="shared" si="130"/>
        <v>20115</v>
      </c>
    </row>
    <row r="4205" spans="1:3" x14ac:dyDescent="0.5">
      <c r="A4205">
        <v>13154000</v>
      </c>
      <c r="B4205">
        <f t="shared" si="131"/>
        <v>13154</v>
      </c>
      <c r="C4205">
        <f t="shared" si="130"/>
        <v>19731</v>
      </c>
    </row>
    <row r="4206" spans="1:3" x14ac:dyDescent="0.5">
      <c r="A4206">
        <v>12954000</v>
      </c>
      <c r="B4206">
        <f t="shared" si="131"/>
        <v>12954</v>
      </c>
      <c r="C4206">
        <f t="shared" si="130"/>
        <v>19431</v>
      </c>
    </row>
    <row r="4207" spans="1:3" x14ac:dyDescent="0.5">
      <c r="A4207">
        <v>13028000</v>
      </c>
      <c r="B4207">
        <f t="shared" si="131"/>
        <v>13028</v>
      </c>
      <c r="C4207">
        <f t="shared" si="130"/>
        <v>19542</v>
      </c>
    </row>
    <row r="4208" spans="1:3" x14ac:dyDescent="0.5">
      <c r="A4208">
        <v>14065000</v>
      </c>
      <c r="B4208">
        <f t="shared" si="131"/>
        <v>14065</v>
      </c>
      <c r="C4208">
        <f t="shared" si="130"/>
        <v>21097.5</v>
      </c>
    </row>
    <row r="4209" spans="1:3" x14ac:dyDescent="0.5">
      <c r="A4209">
        <v>15339000</v>
      </c>
      <c r="B4209">
        <f t="shared" si="131"/>
        <v>15339</v>
      </c>
      <c r="C4209">
        <f t="shared" si="130"/>
        <v>23008.5</v>
      </c>
    </row>
    <row r="4210" spans="1:3" x14ac:dyDescent="0.5">
      <c r="A4210">
        <v>16634000</v>
      </c>
      <c r="B4210">
        <f t="shared" si="131"/>
        <v>16634</v>
      </c>
      <c r="C4210">
        <f t="shared" si="130"/>
        <v>24951</v>
      </c>
    </row>
    <row r="4211" spans="1:3" x14ac:dyDescent="0.5">
      <c r="A4211">
        <v>17663000</v>
      </c>
      <c r="B4211">
        <f t="shared" si="131"/>
        <v>17663</v>
      </c>
      <c r="C4211">
        <f t="shared" si="130"/>
        <v>26494.5</v>
      </c>
    </row>
    <row r="4212" spans="1:3" x14ac:dyDescent="0.5">
      <c r="A4212">
        <v>18523000</v>
      </c>
      <c r="B4212">
        <f t="shared" si="131"/>
        <v>18523</v>
      </c>
      <c r="C4212">
        <f t="shared" si="130"/>
        <v>27784.5</v>
      </c>
    </row>
    <row r="4213" spans="1:3" x14ac:dyDescent="0.5">
      <c r="A4213">
        <v>18878000</v>
      </c>
      <c r="B4213">
        <f t="shared" si="131"/>
        <v>18878</v>
      </c>
      <c r="C4213">
        <f t="shared" si="130"/>
        <v>28317</v>
      </c>
    </row>
    <row r="4214" spans="1:3" x14ac:dyDescent="0.5">
      <c r="A4214">
        <v>19138000</v>
      </c>
      <c r="B4214">
        <f t="shared" si="131"/>
        <v>19138</v>
      </c>
      <c r="C4214">
        <f t="shared" si="130"/>
        <v>28707</v>
      </c>
    </row>
    <row r="4215" spans="1:3" x14ac:dyDescent="0.5">
      <c r="A4215">
        <v>19448000</v>
      </c>
      <c r="B4215">
        <f t="shared" si="131"/>
        <v>19448</v>
      </c>
      <c r="C4215">
        <f t="shared" si="130"/>
        <v>29172</v>
      </c>
    </row>
    <row r="4216" spans="1:3" x14ac:dyDescent="0.5">
      <c r="A4216">
        <v>19712000</v>
      </c>
      <c r="B4216">
        <f t="shared" si="131"/>
        <v>19712</v>
      </c>
      <c r="C4216">
        <f t="shared" si="130"/>
        <v>29568</v>
      </c>
    </row>
    <row r="4217" spans="1:3" x14ac:dyDescent="0.5">
      <c r="A4217">
        <v>20126000</v>
      </c>
      <c r="B4217">
        <f t="shared" si="131"/>
        <v>20126</v>
      </c>
      <c r="C4217">
        <f t="shared" si="130"/>
        <v>30189</v>
      </c>
    </row>
    <row r="4218" spans="1:3" x14ac:dyDescent="0.5">
      <c r="A4218">
        <v>20655000</v>
      </c>
      <c r="B4218">
        <f t="shared" si="131"/>
        <v>20655</v>
      </c>
      <c r="C4218">
        <f t="shared" si="130"/>
        <v>30982.5</v>
      </c>
    </row>
    <row r="4219" spans="1:3" x14ac:dyDescent="0.5">
      <c r="A4219">
        <v>20544000</v>
      </c>
      <c r="B4219">
        <f t="shared" si="131"/>
        <v>20544</v>
      </c>
      <c r="C4219">
        <f t="shared" si="130"/>
        <v>30816</v>
      </c>
    </row>
    <row r="4220" spans="1:3" x14ac:dyDescent="0.5">
      <c r="A4220">
        <v>20382000</v>
      </c>
      <c r="B4220">
        <f t="shared" si="131"/>
        <v>20382</v>
      </c>
      <c r="C4220">
        <f t="shared" si="130"/>
        <v>30573</v>
      </c>
    </row>
    <row r="4221" spans="1:3" x14ac:dyDescent="0.5">
      <c r="A4221">
        <v>19481000</v>
      </c>
      <c r="B4221">
        <f t="shared" si="131"/>
        <v>19481</v>
      </c>
      <c r="C4221">
        <f t="shared" si="130"/>
        <v>29221.5</v>
      </c>
    </row>
    <row r="4222" spans="1:3" x14ac:dyDescent="0.5">
      <c r="A4222">
        <v>18797000</v>
      </c>
      <c r="B4222">
        <f t="shared" si="131"/>
        <v>18797</v>
      </c>
      <c r="C4222">
        <f t="shared" si="130"/>
        <v>28195.5</v>
      </c>
    </row>
    <row r="4223" spans="1:3" x14ac:dyDescent="0.5">
      <c r="A4223">
        <v>17722000</v>
      </c>
      <c r="B4223">
        <f t="shared" si="131"/>
        <v>17722</v>
      </c>
      <c r="C4223">
        <f t="shared" si="130"/>
        <v>26583</v>
      </c>
    </row>
    <row r="4224" spans="1:3" x14ac:dyDescent="0.5">
      <c r="A4224">
        <v>16526000</v>
      </c>
      <c r="B4224">
        <f t="shared" si="131"/>
        <v>16526</v>
      </c>
      <c r="C4224">
        <f t="shared" si="130"/>
        <v>24789</v>
      </c>
    </row>
    <row r="4225" spans="1:3" x14ac:dyDescent="0.5">
      <c r="A4225">
        <v>15206000</v>
      </c>
      <c r="B4225">
        <f t="shared" si="131"/>
        <v>15206</v>
      </c>
      <c r="C4225">
        <f t="shared" si="130"/>
        <v>22809</v>
      </c>
    </row>
    <row r="4226" spans="1:3" x14ac:dyDescent="0.5">
      <c r="A4226">
        <v>14340000</v>
      </c>
      <c r="B4226">
        <f t="shared" si="131"/>
        <v>14340</v>
      </c>
      <c r="C4226">
        <f t="shared" si="130"/>
        <v>21510</v>
      </c>
    </row>
    <row r="4227" spans="1:3" x14ac:dyDescent="0.5">
      <c r="A4227">
        <v>13644000</v>
      </c>
      <c r="B4227">
        <f t="shared" si="131"/>
        <v>13644</v>
      </c>
      <c r="C4227">
        <f t="shared" ref="C4227:C4290" si="132">B4227*1.5</f>
        <v>20466</v>
      </c>
    </row>
    <row r="4228" spans="1:3" x14ac:dyDescent="0.5">
      <c r="A4228">
        <v>13315000</v>
      </c>
      <c r="B4228">
        <f t="shared" ref="B4228:B4291" si="133">A4228/1000</f>
        <v>13315</v>
      </c>
      <c r="C4228">
        <f t="shared" si="132"/>
        <v>19972.5</v>
      </c>
    </row>
    <row r="4229" spans="1:3" x14ac:dyDescent="0.5">
      <c r="A4229">
        <v>13182000</v>
      </c>
      <c r="B4229">
        <f t="shared" si="133"/>
        <v>13182</v>
      </c>
      <c r="C4229">
        <f t="shared" si="132"/>
        <v>19773</v>
      </c>
    </row>
    <row r="4230" spans="1:3" x14ac:dyDescent="0.5">
      <c r="A4230">
        <v>12915000</v>
      </c>
      <c r="B4230">
        <f t="shared" si="133"/>
        <v>12915</v>
      </c>
      <c r="C4230">
        <f t="shared" si="132"/>
        <v>19372.5</v>
      </c>
    </row>
    <row r="4231" spans="1:3" x14ac:dyDescent="0.5">
      <c r="A4231">
        <v>12919000</v>
      </c>
      <c r="B4231">
        <f t="shared" si="133"/>
        <v>12919</v>
      </c>
      <c r="C4231">
        <f t="shared" si="132"/>
        <v>19378.5</v>
      </c>
    </row>
    <row r="4232" spans="1:3" x14ac:dyDescent="0.5">
      <c r="A4232">
        <v>13722000</v>
      </c>
      <c r="B4232">
        <f t="shared" si="133"/>
        <v>13722</v>
      </c>
      <c r="C4232">
        <f t="shared" si="132"/>
        <v>20583</v>
      </c>
    </row>
    <row r="4233" spans="1:3" x14ac:dyDescent="0.5">
      <c r="A4233">
        <v>14939000</v>
      </c>
      <c r="B4233">
        <f t="shared" si="133"/>
        <v>14939</v>
      </c>
      <c r="C4233">
        <f t="shared" si="132"/>
        <v>22408.5</v>
      </c>
    </row>
    <row r="4234" spans="1:3" x14ac:dyDescent="0.5">
      <c r="A4234">
        <v>15834000</v>
      </c>
      <c r="B4234">
        <f t="shared" si="133"/>
        <v>15834</v>
      </c>
      <c r="C4234">
        <f t="shared" si="132"/>
        <v>23751</v>
      </c>
    </row>
    <row r="4235" spans="1:3" x14ac:dyDescent="0.5">
      <c r="A4235">
        <v>16404000</v>
      </c>
      <c r="B4235">
        <f t="shared" si="133"/>
        <v>16404</v>
      </c>
      <c r="C4235">
        <f t="shared" si="132"/>
        <v>24606</v>
      </c>
    </row>
    <row r="4236" spans="1:3" x14ac:dyDescent="0.5">
      <c r="A4236">
        <v>17175000</v>
      </c>
      <c r="B4236">
        <f t="shared" si="133"/>
        <v>17175</v>
      </c>
      <c r="C4236">
        <f t="shared" si="132"/>
        <v>25762.5</v>
      </c>
    </row>
    <row r="4237" spans="1:3" x14ac:dyDescent="0.5">
      <c r="A4237">
        <v>17882000</v>
      </c>
      <c r="B4237">
        <f t="shared" si="133"/>
        <v>17882</v>
      </c>
      <c r="C4237">
        <f t="shared" si="132"/>
        <v>26823</v>
      </c>
    </row>
    <row r="4238" spans="1:3" x14ac:dyDescent="0.5">
      <c r="A4238">
        <v>18224000</v>
      </c>
      <c r="B4238">
        <f t="shared" si="133"/>
        <v>18224</v>
      </c>
      <c r="C4238">
        <f t="shared" si="132"/>
        <v>27336</v>
      </c>
    </row>
    <row r="4239" spans="1:3" x14ac:dyDescent="0.5">
      <c r="A4239">
        <v>18448000</v>
      </c>
      <c r="B4239">
        <f t="shared" si="133"/>
        <v>18448</v>
      </c>
      <c r="C4239">
        <f t="shared" si="132"/>
        <v>27672</v>
      </c>
    </row>
    <row r="4240" spans="1:3" x14ac:dyDescent="0.5">
      <c r="A4240">
        <v>19050000</v>
      </c>
      <c r="B4240">
        <f t="shared" si="133"/>
        <v>19050</v>
      </c>
      <c r="C4240">
        <f t="shared" si="132"/>
        <v>28575</v>
      </c>
    </row>
    <row r="4241" spans="1:3" x14ac:dyDescent="0.5">
      <c r="A4241">
        <v>19696000</v>
      </c>
      <c r="B4241">
        <f t="shared" si="133"/>
        <v>19696</v>
      </c>
      <c r="C4241">
        <f t="shared" si="132"/>
        <v>29544</v>
      </c>
    </row>
    <row r="4242" spans="1:3" x14ac:dyDescent="0.5">
      <c r="A4242">
        <v>20295000</v>
      </c>
      <c r="B4242">
        <f t="shared" si="133"/>
        <v>20295</v>
      </c>
      <c r="C4242">
        <f t="shared" si="132"/>
        <v>30442.5</v>
      </c>
    </row>
    <row r="4243" spans="1:3" x14ac:dyDescent="0.5">
      <c r="A4243">
        <v>20601000</v>
      </c>
      <c r="B4243">
        <f t="shared" si="133"/>
        <v>20601</v>
      </c>
      <c r="C4243">
        <f t="shared" si="132"/>
        <v>30901.5</v>
      </c>
    </row>
    <row r="4244" spans="1:3" x14ac:dyDescent="0.5">
      <c r="A4244">
        <v>20478000</v>
      </c>
      <c r="B4244">
        <f t="shared" si="133"/>
        <v>20478</v>
      </c>
      <c r="C4244">
        <f t="shared" si="132"/>
        <v>30717</v>
      </c>
    </row>
    <row r="4245" spans="1:3" x14ac:dyDescent="0.5">
      <c r="A4245">
        <v>19512000</v>
      </c>
      <c r="B4245">
        <f t="shared" si="133"/>
        <v>19512</v>
      </c>
      <c r="C4245">
        <f t="shared" si="132"/>
        <v>29268</v>
      </c>
    </row>
    <row r="4246" spans="1:3" x14ac:dyDescent="0.5">
      <c r="A4246">
        <v>19135000</v>
      </c>
      <c r="B4246">
        <f t="shared" si="133"/>
        <v>19135</v>
      </c>
      <c r="C4246">
        <f t="shared" si="132"/>
        <v>28702.5</v>
      </c>
    </row>
    <row r="4247" spans="1:3" x14ac:dyDescent="0.5">
      <c r="A4247">
        <v>18423000</v>
      </c>
      <c r="B4247">
        <f t="shared" si="133"/>
        <v>18423</v>
      </c>
      <c r="C4247">
        <f t="shared" si="132"/>
        <v>27634.5</v>
      </c>
    </row>
    <row r="4248" spans="1:3" x14ac:dyDescent="0.5">
      <c r="A4248">
        <v>17032000</v>
      </c>
      <c r="B4248">
        <f t="shared" si="133"/>
        <v>17032</v>
      </c>
      <c r="C4248">
        <f t="shared" si="132"/>
        <v>25548</v>
      </c>
    </row>
    <row r="4249" spans="1:3" x14ac:dyDescent="0.5">
      <c r="A4249">
        <v>15282000</v>
      </c>
      <c r="B4249">
        <f t="shared" si="133"/>
        <v>15282</v>
      </c>
      <c r="C4249">
        <f t="shared" si="132"/>
        <v>22923</v>
      </c>
    </row>
    <row r="4250" spans="1:3" x14ac:dyDescent="0.5">
      <c r="A4250">
        <v>14264000</v>
      </c>
      <c r="B4250">
        <f t="shared" si="133"/>
        <v>14264</v>
      </c>
      <c r="C4250">
        <f t="shared" si="132"/>
        <v>21396</v>
      </c>
    </row>
    <row r="4251" spans="1:3" x14ac:dyDescent="0.5">
      <c r="A4251">
        <v>13624000</v>
      </c>
      <c r="B4251">
        <f t="shared" si="133"/>
        <v>13624</v>
      </c>
      <c r="C4251">
        <f t="shared" si="132"/>
        <v>20436</v>
      </c>
    </row>
    <row r="4252" spans="1:3" x14ac:dyDescent="0.5">
      <c r="A4252">
        <v>13200000</v>
      </c>
      <c r="B4252">
        <f t="shared" si="133"/>
        <v>13200</v>
      </c>
      <c r="C4252">
        <f t="shared" si="132"/>
        <v>19800</v>
      </c>
    </row>
    <row r="4253" spans="1:3" x14ac:dyDescent="0.5">
      <c r="A4253">
        <v>13215000</v>
      </c>
      <c r="B4253">
        <f t="shared" si="133"/>
        <v>13215</v>
      </c>
      <c r="C4253">
        <f t="shared" si="132"/>
        <v>19822.5</v>
      </c>
    </row>
    <row r="4254" spans="1:3" x14ac:dyDescent="0.5">
      <c r="A4254">
        <v>13182000</v>
      </c>
      <c r="B4254">
        <f t="shared" si="133"/>
        <v>13182</v>
      </c>
      <c r="C4254">
        <f t="shared" si="132"/>
        <v>19773</v>
      </c>
    </row>
    <row r="4255" spans="1:3" x14ac:dyDescent="0.5">
      <c r="A4255">
        <v>13894000</v>
      </c>
      <c r="B4255">
        <f t="shared" si="133"/>
        <v>13894</v>
      </c>
      <c r="C4255">
        <f t="shared" si="132"/>
        <v>20841</v>
      </c>
    </row>
    <row r="4256" spans="1:3" x14ac:dyDescent="0.5">
      <c r="A4256">
        <v>15020000</v>
      </c>
      <c r="B4256">
        <f t="shared" si="133"/>
        <v>15020</v>
      </c>
      <c r="C4256">
        <f t="shared" si="132"/>
        <v>22530</v>
      </c>
    </row>
    <row r="4257" spans="1:3" x14ac:dyDescent="0.5">
      <c r="A4257">
        <v>15640000</v>
      </c>
      <c r="B4257">
        <f t="shared" si="133"/>
        <v>15640</v>
      </c>
      <c r="C4257">
        <f t="shared" si="132"/>
        <v>23460</v>
      </c>
    </row>
    <row r="4258" spans="1:3" x14ac:dyDescent="0.5">
      <c r="A4258">
        <v>15686000</v>
      </c>
      <c r="B4258">
        <f t="shared" si="133"/>
        <v>15686</v>
      </c>
      <c r="C4258">
        <f t="shared" si="132"/>
        <v>23529</v>
      </c>
    </row>
    <row r="4259" spans="1:3" x14ac:dyDescent="0.5">
      <c r="A4259">
        <v>15994000</v>
      </c>
      <c r="B4259">
        <f t="shared" si="133"/>
        <v>15994</v>
      </c>
      <c r="C4259">
        <f t="shared" si="132"/>
        <v>23991</v>
      </c>
    </row>
    <row r="4260" spans="1:3" x14ac:dyDescent="0.5">
      <c r="A4260">
        <v>15973000</v>
      </c>
      <c r="B4260">
        <f t="shared" si="133"/>
        <v>15973</v>
      </c>
      <c r="C4260">
        <f t="shared" si="132"/>
        <v>23959.5</v>
      </c>
    </row>
    <row r="4261" spans="1:3" x14ac:dyDescent="0.5">
      <c r="A4261">
        <v>16109000</v>
      </c>
      <c r="B4261">
        <f t="shared" si="133"/>
        <v>16109</v>
      </c>
      <c r="C4261">
        <f t="shared" si="132"/>
        <v>24163.5</v>
      </c>
    </row>
    <row r="4262" spans="1:3" x14ac:dyDescent="0.5">
      <c r="A4262">
        <v>16376000</v>
      </c>
      <c r="B4262">
        <f t="shared" si="133"/>
        <v>16376</v>
      </c>
      <c r="C4262">
        <f t="shared" si="132"/>
        <v>24564</v>
      </c>
    </row>
    <row r="4263" spans="1:3" x14ac:dyDescent="0.5">
      <c r="A4263">
        <v>16478000</v>
      </c>
      <c r="B4263">
        <f t="shared" si="133"/>
        <v>16478</v>
      </c>
      <c r="C4263">
        <f t="shared" si="132"/>
        <v>24717</v>
      </c>
    </row>
    <row r="4264" spans="1:3" x14ac:dyDescent="0.5">
      <c r="A4264">
        <v>16572000</v>
      </c>
      <c r="B4264">
        <f t="shared" si="133"/>
        <v>16572</v>
      </c>
      <c r="C4264">
        <f t="shared" si="132"/>
        <v>24858</v>
      </c>
    </row>
    <row r="4265" spans="1:3" x14ac:dyDescent="0.5">
      <c r="A4265">
        <v>16800000</v>
      </c>
      <c r="B4265">
        <f t="shared" si="133"/>
        <v>16800</v>
      </c>
      <c r="C4265">
        <f t="shared" si="132"/>
        <v>25200</v>
      </c>
    </row>
    <row r="4266" spans="1:3" x14ac:dyDescent="0.5">
      <c r="A4266">
        <v>17120000</v>
      </c>
      <c r="B4266">
        <f t="shared" si="133"/>
        <v>17120</v>
      </c>
      <c r="C4266">
        <f t="shared" si="132"/>
        <v>25680</v>
      </c>
    </row>
    <row r="4267" spans="1:3" x14ac:dyDescent="0.5">
      <c r="A4267">
        <v>16475000</v>
      </c>
      <c r="B4267">
        <f t="shared" si="133"/>
        <v>16475</v>
      </c>
      <c r="C4267">
        <f t="shared" si="132"/>
        <v>24712.5</v>
      </c>
    </row>
    <row r="4268" spans="1:3" x14ac:dyDescent="0.5">
      <c r="A4268">
        <v>16269000</v>
      </c>
      <c r="B4268">
        <f t="shared" si="133"/>
        <v>16269</v>
      </c>
      <c r="C4268">
        <f t="shared" si="132"/>
        <v>24403.5</v>
      </c>
    </row>
    <row r="4269" spans="1:3" x14ac:dyDescent="0.5">
      <c r="A4269">
        <v>16035000</v>
      </c>
      <c r="B4269">
        <f t="shared" si="133"/>
        <v>16035</v>
      </c>
      <c r="C4269">
        <f t="shared" si="132"/>
        <v>24052.5</v>
      </c>
    </row>
    <row r="4270" spans="1:3" x14ac:dyDescent="0.5">
      <c r="A4270">
        <v>16296000</v>
      </c>
      <c r="B4270">
        <f t="shared" si="133"/>
        <v>16296</v>
      </c>
      <c r="C4270">
        <f t="shared" si="132"/>
        <v>24444</v>
      </c>
    </row>
    <row r="4271" spans="1:3" x14ac:dyDescent="0.5">
      <c r="A4271">
        <v>15383000</v>
      </c>
      <c r="B4271">
        <f t="shared" si="133"/>
        <v>15383</v>
      </c>
      <c r="C4271">
        <f t="shared" si="132"/>
        <v>23074.5</v>
      </c>
    </row>
    <row r="4272" spans="1:3" x14ac:dyDescent="0.5">
      <c r="A4272">
        <v>14248000</v>
      </c>
      <c r="B4272">
        <f t="shared" si="133"/>
        <v>14248</v>
      </c>
      <c r="C4272">
        <f t="shared" si="132"/>
        <v>21372</v>
      </c>
    </row>
    <row r="4273" spans="1:3" x14ac:dyDescent="0.5">
      <c r="A4273">
        <v>13328000</v>
      </c>
      <c r="B4273">
        <f t="shared" si="133"/>
        <v>13328</v>
      </c>
      <c r="C4273">
        <f t="shared" si="132"/>
        <v>19992</v>
      </c>
    </row>
    <row r="4274" spans="1:3" x14ac:dyDescent="0.5">
      <c r="A4274">
        <v>12310000</v>
      </c>
      <c r="B4274">
        <f t="shared" si="133"/>
        <v>12310</v>
      </c>
      <c r="C4274">
        <f t="shared" si="132"/>
        <v>18465</v>
      </c>
    </row>
    <row r="4275" spans="1:3" x14ac:dyDescent="0.5">
      <c r="A4275">
        <v>12167000</v>
      </c>
      <c r="B4275">
        <f t="shared" si="133"/>
        <v>12167</v>
      </c>
      <c r="C4275">
        <f t="shared" si="132"/>
        <v>18250.5</v>
      </c>
    </row>
    <row r="4276" spans="1:3" x14ac:dyDescent="0.5">
      <c r="A4276">
        <v>12070000</v>
      </c>
      <c r="B4276">
        <f t="shared" si="133"/>
        <v>12070</v>
      </c>
      <c r="C4276">
        <f t="shared" si="132"/>
        <v>18105</v>
      </c>
    </row>
    <row r="4277" spans="1:3" x14ac:dyDescent="0.5">
      <c r="A4277">
        <v>11952000</v>
      </c>
      <c r="B4277">
        <f t="shared" si="133"/>
        <v>11952</v>
      </c>
      <c r="C4277">
        <f t="shared" si="132"/>
        <v>17928</v>
      </c>
    </row>
    <row r="4278" spans="1:3" x14ac:dyDescent="0.5">
      <c r="A4278">
        <v>12106000</v>
      </c>
      <c r="B4278">
        <f t="shared" si="133"/>
        <v>12106</v>
      </c>
      <c r="C4278">
        <f t="shared" si="132"/>
        <v>18159</v>
      </c>
    </row>
    <row r="4279" spans="1:3" x14ac:dyDescent="0.5">
      <c r="A4279">
        <v>12928000</v>
      </c>
      <c r="B4279">
        <f t="shared" si="133"/>
        <v>12928</v>
      </c>
      <c r="C4279">
        <f t="shared" si="132"/>
        <v>19392</v>
      </c>
    </row>
    <row r="4280" spans="1:3" x14ac:dyDescent="0.5">
      <c r="A4280">
        <v>14078000</v>
      </c>
      <c r="B4280">
        <f t="shared" si="133"/>
        <v>14078</v>
      </c>
      <c r="C4280">
        <f t="shared" si="132"/>
        <v>21117</v>
      </c>
    </row>
    <row r="4281" spans="1:3" x14ac:dyDescent="0.5">
      <c r="A4281">
        <v>14599000</v>
      </c>
      <c r="B4281">
        <f t="shared" si="133"/>
        <v>14599</v>
      </c>
      <c r="C4281">
        <f t="shared" si="132"/>
        <v>21898.5</v>
      </c>
    </row>
    <row r="4282" spans="1:3" x14ac:dyDescent="0.5">
      <c r="A4282">
        <v>14521000</v>
      </c>
      <c r="B4282">
        <f t="shared" si="133"/>
        <v>14521</v>
      </c>
      <c r="C4282">
        <f t="shared" si="132"/>
        <v>21781.5</v>
      </c>
    </row>
    <row r="4283" spans="1:3" x14ac:dyDescent="0.5">
      <c r="A4283">
        <v>14905000</v>
      </c>
      <c r="B4283">
        <f t="shared" si="133"/>
        <v>14905</v>
      </c>
      <c r="C4283">
        <f t="shared" si="132"/>
        <v>22357.5</v>
      </c>
    </row>
    <row r="4284" spans="1:3" x14ac:dyDescent="0.5">
      <c r="A4284">
        <v>15182000</v>
      </c>
      <c r="B4284">
        <f t="shared" si="133"/>
        <v>15182</v>
      </c>
      <c r="C4284">
        <f t="shared" si="132"/>
        <v>22773</v>
      </c>
    </row>
    <row r="4285" spans="1:3" x14ac:dyDescent="0.5">
      <c r="A4285">
        <v>15435000</v>
      </c>
      <c r="B4285">
        <f t="shared" si="133"/>
        <v>15435</v>
      </c>
      <c r="C4285">
        <f t="shared" si="132"/>
        <v>23152.5</v>
      </c>
    </row>
    <row r="4286" spans="1:3" x14ac:dyDescent="0.5">
      <c r="A4286">
        <v>15519000</v>
      </c>
      <c r="B4286">
        <f t="shared" si="133"/>
        <v>15519</v>
      </c>
      <c r="C4286">
        <f t="shared" si="132"/>
        <v>23278.5</v>
      </c>
    </row>
    <row r="4287" spans="1:3" x14ac:dyDescent="0.5">
      <c r="A4287">
        <v>15645000</v>
      </c>
      <c r="B4287">
        <f t="shared" si="133"/>
        <v>15645</v>
      </c>
      <c r="C4287">
        <f t="shared" si="132"/>
        <v>23467.5</v>
      </c>
    </row>
    <row r="4288" spans="1:3" x14ac:dyDescent="0.5">
      <c r="A4288">
        <v>15879000</v>
      </c>
      <c r="B4288">
        <f t="shared" si="133"/>
        <v>15879</v>
      </c>
      <c r="C4288">
        <f t="shared" si="132"/>
        <v>23818.5</v>
      </c>
    </row>
    <row r="4289" spans="1:3" x14ac:dyDescent="0.5">
      <c r="A4289">
        <v>16572000</v>
      </c>
      <c r="B4289">
        <f t="shared" si="133"/>
        <v>16572</v>
      </c>
      <c r="C4289">
        <f t="shared" si="132"/>
        <v>24858</v>
      </c>
    </row>
    <row r="4290" spans="1:3" x14ac:dyDescent="0.5">
      <c r="A4290">
        <v>17352000</v>
      </c>
      <c r="B4290">
        <f t="shared" si="133"/>
        <v>17352</v>
      </c>
      <c r="C4290">
        <f t="shared" si="132"/>
        <v>26028</v>
      </c>
    </row>
    <row r="4291" spans="1:3" x14ac:dyDescent="0.5">
      <c r="A4291">
        <v>17834000</v>
      </c>
      <c r="B4291">
        <f t="shared" si="133"/>
        <v>17834</v>
      </c>
      <c r="C4291">
        <f t="shared" ref="C4291:C4354" si="134">B4291*1.5</f>
        <v>26751</v>
      </c>
    </row>
    <row r="4292" spans="1:3" x14ac:dyDescent="0.5">
      <c r="A4292">
        <v>18009000</v>
      </c>
      <c r="B4292">
        <f t="shared" ref="B4292:B4355" si="135">A4292/1000</f>
        <v>18009</v>
      </c>
      <c r="C4292">
        <f t="shared" si="134"/>
        <v>27013.5</v>
      </c>
    </row>
    <row r="4293" spans="1:3" x14ac:dyDescent="0.5">
      <c r="A4293">
        <v>17668000</v>
      </c>
      <c r="B4293">
        <f t="shared" si="135"/>
        <v>17668</v>
      </c>
      <c r="C4293">
        <f t="shared" si="134"/>
        <v>26502</v>
      </c>
    </row>
    <row r="4294" spans="1:3" x14ac:dyDescent="0.5">
      <c r="A4294">
        <v>17081000</v>
      </c>
      <c r="B4294">
        <f t="shared" si="135"/>
        <v>17081</v>
      </c>
      <c r="C4294">
        <f t="shared" si="134"/>
        <v>25621.5</v>
      </c>
    </row>
    <row r="4295" spans="1:3" x14ac:dyDescent="0.5">
      <c r="A4295">
        <v>15869000</v>
      </c>
      <c r="B4295">
        <f t="shared" si="135"/>
        <v>15869</v>
      </c>
      <c r="C4295">
        <f t="shared" si="134"/>
        <v>23803.5</v>
      </c>
    </row>
    <row r="4296" spans="1:3" x14ac:dyDescent="0.5">
      <c r="A4296">
        <v>14742000</v>
      </c>
      <c r="B4296">
        <f t="shared" si="135"/>
        <v>14742</v>
      </c>
      <c r="C4296">
        <f t="shared" si="134"/>
        <v>22113</v>
      </c>
    </row>
    <row r="4297" spans="1:3" x14ac:dyDescent="0.5">
      <c r="A4297">
        <v>13601000</v>
      </c>
      <c r="B4297">
        <f t="shared" si="135"/>
        <v>13601</v>
      </c>
      <c r="C4297">
        <f t="shared" si="134"/>
        <v>20401.5</v>
      </c>
    </row>
    <row r="4298" spans="1:3" x14ac:dyDescent="0.5">
      <c r="A4298">
        <v>13033000</v>
      </c>
      <c r="B4298">
        <f t="shared" si="135"/>
        <v>13033</v>
      </c>
      <c r="C4298">
        <f t="shared" si="134"/>
        <v>19549.5</v>
      </c>
    </row>
    <row r="4299" spans="1:3" x14ac:dyDescent="0.5">
      <c r="A4299">
        <v>12492000</v>
      </c>
      <c r="B4299">
        <f t="shared" si="135"/>
        <v>12492</v>
      </c>
      <c r="C4299">
        <f t="shared" si="134"/>
        <v>18738</v>
      </c>
    </row>
    <row r="4300" spans="1:3" x14ac:dyDescent="0.5">
      <c r="A4300">
        <v>12226000</v>
      </c>
      <c r="B4300">
        <f t="shared" si="135"/>
        <v>12226</v>
      </c>
      <c r="C4300">
        <f t="shared" si="134"/>
        <v>18339</v>
      </c>
    </row>
    <row r="4301" spans="1:3" x14ac:dyDescent="0.5">
      <c r="A4301">
        <v>12222000</v>
      </c>
      <c r="B4301">
        <f t="shared" si="135"/>
        <v>12222</v>
      </c>
      <c r="C4301">
        <f t="shared" si="134"/>
        <v>18333</v>
      </c>
    </row>
    <row r="4302" spans="1:3" x14ac:dyDescent="0.5">
      <c r="A4302">
        <v>12483000</v>
      </c>
      <c r="B4302">
        <f t="shared" si="135"/>
        <v>12483</v>
      </c>
      <c r="C4302">
        <f t="shared" si="134"/>
        <v>18724.5</v>
      </c>
    </row>
    <row r="4303" spans="1:3" x14ac:dyDescent="0.5">
      <c r="A4303">
        <v>13298000</v>
      </c>
      <c r="B4303">
        <f t="shared" si="135"/>
        <v>13298</v>
      </c>
      <c r="C4303">
        <f t="shared" si="134"/>
        <v>19947</v>
      </c>
    </row>
    <row r="4304" spans="1:3" x14ac:dyDescent="0.5">
      <c r="A4304">
        <v>14400000</v>
      </c>
      <c r="B4304">
        <f t="shared" si="135"/>
        <v>14400</v>
      </c>
      <c r="C4304">
        <f t="shared" si="134"/>
        <v>21600</v>
      </c>
    </row>
    <row r="4305" spans="1:3" x14ac:dyDescent="0.5">
      <c r="A4305">
        <v>15226000</v>
      </c>
      <c r="B4305">
        <f t="shared" si="135"/>
        <v>15226</v>
      </c>
      <c r="C4305">
        <f t="shared" si="134"/>
        <v>22839</v>
      </c>
    </row>
    <row r="4306" spans="1:3" x14ac:dyDescent="0.5">
      <c r="A4306">
        <v>15567000</v>
      </c>
      <c r="B4306">
        <f t="shared" si="135"/>
        <v>15567</v>
      </c>
      <c r="C4306">
        <f t="shared" si="134"/>
        <v>23350.5</v>
      </c>
    </row>
    <row r="4307" spans="1:3" x14ac:dyDescent="0.5">
      <c r="A4307">
        <v>15911000</v>
      </c>
      <c r="B4307">
        <f t="shared" si="135"/>
        <v>15911</v>
      </c>
      <c r="C4307">
        <f t="shared" si="134"/>
        <v>23866.5</v>
      </c>
    </row>
    <row r="4308" spans="1:3" x14ac:dyDescent="0.5">
      <c r="A4308">
        <v>15929000</v>
      </c>
      <c r="B4308">
        <f t="shared" si="135"/>
        <v>15929</v>
      </c>
      <c r="C4308">
        <f t="shared" si="134"/>
        <v>23893.5</v>
      </c>
    </row>
    <row r="4309" spans="1:3" x14ac:dyDescent="0.5">
      <c r="A4309">
        <v>16085000</v>
      </c>
      <c r="B4309">
        <f t="shared" si="135"/>
        <v>16085</v>
      </c>
      <c r="C4309">
        <f t="shared" si="134"/>
        <v>24127.5</v>
      </c>
    </row>
    <row r="4310" spans="1:3" x14ac:dyDescent="0.5">
      <c r="A4310">
        <v>16318000</v>
      </c>
      <c r="B4310">
        <f t="shared" si="135"/>
        <v>16318</v>
      </c>
      <c r="C4310">
        <f t="shared" si="134"/>
        <v>24477</v>
      </c>
    </row>
    <row r="4311" spans="1:3" x14ac:dyDescent="0.5">
      <c r="A4311">
        <v>16584000</v>
      </c>
      <c r="B4311">
        <f t="shared" si="135"/>
        <v>16584</v>
      </c>
      <c r="C4311">
        <f t="shared" si="134"/>
        <v>24876</v>
      </c>
    </row>
    <row r="4312" spans="1:3" x14ac:dyDescent="0.5">
      <c r="A4312">
        <v>16720000</v>
      </c>
      <c r="B4312">
        <f t="shared" si="135"/>
        <v>16720</v>
      </c>
      <c r="C4312">
        <f t="shared" si="134"/>
        <v>25080</v>
      </c>
    </row>
    <row r="4313" spans="1:3" x14ac:dyDescent="0.5">
      <c r="A4313">
        <v>16944000</v>
      </c>
      <c r="B4313">
        <f t="shared" si="135"/>
        <v>16944</v>
      </c>
      <c r="C4313">
        <f t="shared" si="134"/>
        <v>25416</v>
      </c>
    </row>
    <row r="4314" spans="1:3" x14ac:dyDescent="0.5">
      <c r="A4314">
        <v>16848000</v>
      </c>
      <c r="B4314">
        <f t="shared" si="135"/>
        <v>16848</v>
      </c>
      <c r="C4314">
        <f t="shared" si="134"/>
        <v>25272</v>
      </c>
    </row>
    <row r="4315" spans="1:3" x14ac:dyDescent="0.5">
      <c r="A4315">
        <v>17131000</v>
      </c>
      <c r="B4315">
        <f t="shared" si="135"/>
        <v>17131</v>
      </c>
      <c r="C4315">
        <f t="shared" si="134"/>
        <v>25696.5</v>
      </c>
    </row>
    <row r="4316" spans="1:3" x14ac:dyDescent="0.5">
      <c r="A4316">
        <v>17484000</v>
      </c>
      <c r="B4316">
        <f t="shared" si="135"/>
        <v>17484</v>
      </c>
      <c r="C4316">
        <f t="shared" si="134"/>
        <v>26226</v>
      </c>
    </row>
    <row r="4317" spans="1:3" x14ac:dyDescent="0.5">
      <c r="A4317">
        <v>17285000</v>
      </c>
      <c r="B4317">
        <f t="shared" si="135"/>
        <v>17285</v>
      </c>
      <c r="C4317">
        <f t="shared" si="134"/>
        <v>25927.5</v>
      </c>
    </row>
    <row r="4318" spans="1:3" x14ac:dyDescent="0.5">
      <c r="A4318">
        <v>16996000</v>
      </c>
      <c r="B4318">
        <f t="shared" si="135"/>
        <v>16996</v>
      </c>
      <c r="C4318">
        <f t="shared" si="134"/>
        <v>25494</v>
      </c>
    </row>
    <row r="4319" spans="1:3" x14ac:dyDescent="0.5">
      <c r="A4319">
        <v>16439000</v>
      </c>
      <c r="B4319">
        <f t="shared" si="135"/>
        <v>16439</v>
      </c>
      <c r="C4319">
        <f t="shared" si="134"/>
        <v>24658.5</v>
      </c>
    </row>
    <row r="4320" spans="1:3" x14ac:dyDescent="0.5">
      <c r="A4320">
        <v>15096000</v>
      </c>
      <c r="B4320">
        <f t="shared" si="135"/>
        <v>15096</v>
      </c>
      <c r="C4320">
        <f t="shared" si="134"/>
        <v>22644</v>
      </c>
    </row>
    <row r="4321" spans="1:3" x14ac:dyDescent="0.5">
      <c r="A4321">
        <v>13840000</v>
      </c>
      <c r="B4321">
        <f t="shared" si="135"/>
        <v>13840</v>
      </c>
      <c r="C4321">
        <f t="shared" si="134"/>
        <v>20760</v>
      </c>
    </row>
    <row r="4322" spans="1:3" x14ac:dyDescent="0.5">
      <c r="A4322">
        <v>12994000</v>
      </c>
      <c r="B4322">
        <f t="shared" si="135"/>
        <v>12994</v>
      </c>
      <c r="C4322">
        <f t="shared" si="134"/>
        <v>19491</v>
      </c>
    </row>
    <row r="4323" spans="1:3" x14ac:dyDescent="0.5">
      <c r="A4323">
        <v>12636000</v>
      </c>
      <c r="B4323">
        <f t="shared" si="135"/>
        <v>12636</v>
      </c>
      <c r="C4323">
        <f t="shared" si="134"/>
        <v>18954</v>
      </c>
    </row>
    <row r="4324" spans="1:3" x14ac:dyDescent="0.5">
      <c r="A4324">
        <v>12351000</v>
      </c>
      <c r="B4324">
        <f t="shared" si="135"/>
        <v>12351</v>
      </c>
      <c r="C4324">
        <f t="shared" si="134"/>
        <v>18526.5</v>
      </c>
    </row>
    <row r="4325" spans="1:3" x14ac:dyDescent="0.5">
      <c r="A4325">
        <v>12280000</v>
      </c>
      <c r="B4325">
        <f t="shared" si="135"/>
        <v>12280</v>
      </c>
      <c r="C4325">
        <f t="shared" si="134"/>
        <v>18420</v>
      </c>
    </row>
    <row r="4326" spans="1:3" x14ac:dyDescent="0.5">
      <c r="A4326">
        <v>12483000</v>
      </c>
      <c r="B4326">
        <f t="shared" si="135"/>
        <v>12483</v>
      </c>
      <c r="C4326">
        <f t="shared" si="134"/>
        <v>18724.5</v>
      </c>
    </row>
    <row r="4327" spans="1:3" x14ac:dyDescent="0.5">
      <c r="A4327">
        <v>13353000</v>
      </c>
      <c r="B4327">
        <f t="shared" si="135"/>
        <v>13353</v>
      </c>
      <c r="C4327">
        <f t="shared" si="134"/>
        <v>20029.5</v>
      </c>
    </row>
    <row r="4328" spans="1:3" x14ac:dyDescent="0.5">
      <c r="A4328">
        <v>14257000</v>
      </c>
      <c r="B4328">
        <f t="shared" si="135"/>
        <v>14257</v>
      </c>
      <c r="C4328">
        <f t="shared" si="134"/>
        <v>21385.5</v>
      </c>
    </row>
    <row r="4329" spans="1:3" x14ac:dyDescent="0.5">
      <c r="A4329">
        <v>15058000</v>
      </c>
      <c r="B4329">
        <f t="shared" si="135"/>
        <v>15058</v>
      </c>
      <c r="C4329">
        <f t="shared" si="134"/>
        <v>22587</v>
      </c>
    </row>
    <row r="4330" spans="1:3" x14ac:dyDescent="0.5">
      <c r="A4330">
        <v>15731000</v>
      </c>
      <c r="B4330">
        <f t="shared" si="135"/>
        <v>15731</v>
      </c>
      <c r="C4330">
        <f t="shared" si="134"/>
        <v>23596.5</v>
      </c>
    </row>
    <row r="4331" spans="1:3" x14ac:dyDescent="0.5">
      <c r="A4331">
        <v>16153000</v>
      </c>
      <c r="B4331">
        <f t="shared" si="135"/>
        <v>16153</v>
      </c>
      <c r="C4331">
        <f t="shared" si="134"/>
        <v>24229.5</v>
      </c>
    </row>
    <row r="4332" spans="1:3" x14ac:dyDescent="0.5">
      <c r="A4332">
        <v>16421000</v>
      </c>
      <c r="B4332">
        <f t="shared" si="135"/>
        <v>16421</v>
      </c>
      <c r="C4332">
        <f t="shared" si="134"/>
        <v>24631.5</v>
      </c>
    </row>
    <row r="4333" spans="1:3" x14ac:dyDescent="0.5">
      <c r="A4333">
        <v>16907000</v>
      </c>
      <c r="B4333">
        <f t="shared" si="135"/>
        <v>16907</v>
      </c>
      <c r="C4333">
        <f t="shared" si="134"/>
        <v>25360.5</v>
      </c>
    </row>
    <row r="4334" spans="1:3" x14ac:dyDescent="0.5">
      <c r="A4334">
        <v>17127000</v>
      </c>
      <c r="B4334">
        <f t="shared" si="135"/>
        <v>17127</v>
      </c>
      <c r="C4334">
        <f t="shared" si="134"/>
        <v>25690.5</v>
      </c>
    </row>
    <row r="4335" spans="1:3" x14ac:dyDescent="0.5">
      <c r="A4335">
        <v>17370000</v>
      </c>
      <c r="B4335">
        <f t="shared" si="135"/>
        <v>17370</v>
      </c>
      <c r="C4335">
        <f t="shared" si="134"/>
        <v>26055</v>
      </c>
    </row>
    <row r="4336" spans="1:3" x14ac:dyDescent="0.5">
      <c r="A4336">
        <v>17897000</v>
      </c>
      <c r="B4336">
        <f t="shared" si="135"/>
        <v>17897</v>
      </c>
      <c r="C4336">
        <f t="shared" si="134"/>
        <v>26845.5</v>
      </c>
    </row>
    <row r="4337" spans="1:3" x14ac:dyDescent="0.5">
      <c r="A4337">
        <v>18552000</v>
      </c>
      <c r="B4337">
        <f t="shared" si="135"/>
        <v>18552</v>
      </c>
      <c r="C4337">
        <f t="shared" si="134"/>
        <v>27828</v>
      </c>
    </row>
    <row r="4338" spans="1:3" x14ac:dyDescent="0.5">
      <c r="A4338">
        <v>19224000</v>
      </c>
      <c r="B4338">
        <f t="shared" si="135"/>
        <v>19224</v>
      </c>
      <c r="C4338">
        <f t="shared" si="134"/>
        <v>28836</v>
      </c>
    </row>
    <row r="4339" spans="1:3" x14ac:dyDescent="0.5">
      <c r="A4339">
        <v>19353000</v>
      </c>
      <c r="B4339">
        <f t="shared" si="135"/>
        <v>19353</v>
      </c>
      <c r="C4339">
        <f t="shared" si="134"/>
        <v>29029.5</v>
      </c>
    </row>
    <row r="4340" spans="1:3" x14ac:dyDescent="0.5">
      <c r="A4340">
        <v>19003000</v>
      </c>
      <c r="B4340">
        <f t="shared" si="135"/>
        <v>19003</v>
      </c>
      <c r="C4340">
        <f t="shared" si="134"/>
        <v>28504.5</v>
      </c>
    </row>
    <row r="4341" spans="1:3" x14ac:dyDescent="0.5">
      <c r="A4341">
        <v>18547000</v>
      </c>
      <c r="B4341">
        <f t="shared" si="135"/>
        <v>18547</v>
      </c>
      <c r="C4341">
        <f t="shared" si="134"/>
        <v>27820.5</v>
      </c>
    </row>
    <row r="4342" spans="1:3" x14ac:dyDescent="0.5">
      <c r="A4342">
        <v>18120000</v>
      </c>
      <c r="B4342">
        <f t="shared" si="135"/>
        <v>18120</v>
      </c>
      <c r="C4342">
        <f t="shared" si="134"/>
        <v>27180</v>
      </c>
    </row>
    <row r="4343" spans="1:3" x14ac:dyDescent="0.5">
      <c r="A4343">
        <v>16963000</v>
      </c>
      <c r="B4343">
        <f t="shared" si="135"/>
        <v>16963</v>
      </c>
      <c r="C4343">
        <f t="shared" si="134"/>
        <v>25444.5</v>
      </c>
    </row>
    <row r="4344" spans="1:3" x14ac:dyDescent="0.5">
      <c r="A4344">
        <v>15541000</v>
      </c>
      <c r="B4344">
        <f t="shared" si="135"/>
        <v>15541</v>
      </c>
      <c r="C4344">
        <f t="shared" si="134"/>
        <v>23311.5</v>
      </c>
    </row>
    <row r="4345" spans="1:3" x14ac:dyDescent="0.5">
      <c r="A4345">
        <v>14414000</v>
      </c>
      <c r="B4345">
        <f t="shared" si="135"/>
        <v>14414</v>
      </c>
      <c r="C4345">
        <f t="shared" si="134"/>
        <v>21621</v>
      </c>
    </row>
    <row r="4346" spans="1:3" x14ac:dyDescent="0.5">
      <c r="A4346">
        <v>13635000</v>
      </c>
      <c r="B4346">
        <f t="shared" si="135"/>
        <v>13635</v>
      </c>
      <c r="C4346">
        <f t="shared" si="134"/>
        <v>20452.5</v>
      </c>
    </row>
    <row r="4347" spans="1:3" x14ac:dyDescent="0.5">
      <c r="A4347">
        <v>13155000</v>
      </c>
      <c r="B4347">
        <f t="shared" si="135"/>
        <v>13155</v>
      </c>
      <c r="C4347">
        <f t="shared" si="134"/>
        <v>19732.5</v>
      </c>
    </row>
    <row r="4348" spans="1:3" x14ac:dyDescent="0.5">
      <c r="A4348">
        <v>12708000</v>
      </c>
      <c r="B4348">
        <f t="shared" si="135"/>
        <v>12708</v>
      </c>
      <c r="C4348">
        <f t="shared" si="134"/>
        <v>19062</v>
      </c>
    </row>
    <row r="4349" spans="1:3" x14ac:dyDescent="0.5">
      <c r="A4349">
        <v>12535000</v>
      </c>
      <c r="B4349">
        <f t="shared" si="135"/>
        <v>12535</v>
      </c>
      <c r="C4349">
        <f t="shared" si="134"/>
        <v>18802.5</v>
      </c>
    </row>
    <row r="4350" spans="1:3" x14ac:dyDescent="0.5">
      <c r="A4350">
        <v>12467000</v>
      </c>
      <c r="B4350">
        <f t="shared" si="135"/>
        <v>12467</v>
      </c>
      <c r="C4350">
        <f t="shared" si="134"/>
        <v>18700.5</v>
      </c>
    </row>
    <row r="4351" spans="1:3" x14ac:dyDescent="0.5">
      <c r="A4351">
        <v>12882000</v>
      </c>
      <c r="B4351">
        <f t="shared" si="135"/>
        <v>12882</v>
      </c>
      <c r="C4351">
        <f t="shared" si="134"/>
        <v>19323</v>
      </c>
    </row>
    <row r="4352" spans="1:3" x14ac:dyDescent="0.5">
      <c r="A4352">
        <v>13369000</v>
      </c>
      <c r="B4352">
        <f t="shared" si="135"/>
        <v>13369</v>
      </c>
      <c r="C4352">
        <f t="shared" si="134"/>
        <v>20053.5</v>
      </c>
    </row>
    <row r="4353" spans="1:3" x14ac:dyDescent="0.5">
      <c r="A4353">
        <v>14078000</v>
      </c>
      <c r="B4353">
        <f t="shared" si="135"/>
        <v>14078</v>
      </c>
      <c r="C4353">
        <f t="shared" si="134"/>
        <v>21117</v>
      </c>
    </row>
    <row r="4354" spans="1:3" x14ac:dyDescent="0.5">
      <c r="A4354">
        <v>15144000</v>
      </c>
      <c r="B4354">
        <f t="shared" si="135"/>
        <v>15144</v>
      </c>
      <c r="C4354">
        <f t="shared" si="134"/>
        <v>22716</v>
      </c>
    </row>
    <row r="4355" spans="1:3" x14ac:dyDescent="0.5">
      <c r="A4355">
        <v>15988000</v>
      </c>
      <c r="B4355">
        <f t="shared" si="135"/>
        <v>15988</v>
      </c>
      <c r="C4355">
        <f t="shared" ref="C4355:C4418" si="136">B4355*1.5</f>
        <v>23982</v>
      </c>
    </row>
    <row r="4356" spans="1:3" x14ac:dyDescent="0.5">
      <c r="A4356">
        <v>16593000</v>
      </c>
      <c r="B4356">
        <f t="shared" ref="B4356:B4419" si="137">A4356/1000</f>
        <v>16593</v>
      </c>
      <c r="C4356">
        <f t="shared" si="136"/>
        <v>24889.5</v>
      </c>
    </row>
    <row r="4357" spans="1:3" x14ac:dyDescent="0.5">
      <c r="A4357">
        <v>16581000</v>
      </c>
      <c r="B4357">
        <f t="shared" si="137"/>
        <v>16581</v>
      </c>
      <c r="C4357">
        <f t="shared" si="136"/>
        <v>24871.5</v>
      </c>
    </row>
    <row r="4358" spans="1:3" x14ac:dyDescent="0.5">
      <c r="A4358">
        <v>16884000</v>
      </c>
      <c r="B4358">
        <f t="shared" si="137"/>
        <v>16884</v>
      </c>
      <c r="C4358">
        <f t="shared" si="136"/>
        <v>25326</v>
      </c>
    </row>
    <row r="4359" spans="1:3" x14ac:dyDescent="0.5">
      <c r="A4359">
        <v>16889000</v>
      </c>
      <c r="B4359">
        <f t="shared" si="137"/>
        <v>16889</v>
      </c>
      <c r="C4359">
        <f t="shared" si="136"/>
        <v>25333.5</v>
      </c>
    </row>
    <row r="4360" spans="1:3" x14ac:dyDescent="0.5">
      <c r="A4360">
        <v>17209000</v>
      </c>
      <c r="B4360">
        <f t="shared" si="137"/>
        <v>17209</v>
      </c>
      <c r="C4360">
        <f t="shared" si="136"/>
        <v>25813.5</v>
      </c>
    </row>
    <row r="4361" spans="1:3" x14ac:dyDescent="0.5">
      <c r="A4361">
        <v>17414000</v>
      </c>
      <c r="B4361">
        <f t="shared" si="137"/>
        <v>17414</v>
      </c>
      <c r="C4361">
        <f t="shared" si="136"/>
        <v>26121</v>
      </c>
    </row>
    <row r="4362" spans="1:3" x14ac:dyDescent="0.5">
      <c r="A4362">
        <v>17956000</v>
      </c>
      <c r="B4362">
        <f t="shared" si="137"/>
        <v>17956</v>
      </c>
      <c r="C4362">
        <f t="shared" si="136"/>
        <v>26934</v>
      </c>
    </row>
    <row r="4363" spans="1:3" x14ac:dyDescent="0.5">
      <c r="A4363">
        <v>17729000</v>
      </c>
      <c r="B4363">
        <f t="shared" si="137"/>
        <v>17729</v>
      </c>
      <c r="C4363">
        <f t="shared" si="136"/>
        <v>26593.5</v>
      </c>
    </row>
    <row r="4364" spans="1:3" x14ac:dyDescent="0.5">
      <c r="A4364">
        <v>17337000</v>
      </c>
      <c r="B4364">
        <f t="shared" si="137"/>
        <v>17337</v>
      </c>
      <c r="C4364">
        <f t="shared" si="136"/>
        <v>26005.5</v>
      </c>
    </row>
    <row r="4365" spans="1:3" x14ac:dyDescent="0.5">
      <c r="A4365">
        <v>16722000</v>
      </c>
      <c r="B4365">
        <f t="shared" si="137"/>
        <v>16722</v>
      </c>
      <c r="C4365">
        <f t="shared" si="136"/>
        <v>25083</v>
      </c>
    </row>
    <row r="4366" spans="1:3" x14ac:dyDescent="0.5">
      <c r="A4366">
        <v>16475000</v>
      </c>
      <c r="B4366">
        <f t="shared" si="137"/>
        <v>16475</v>
      </c>
      <c r="C4366">
        <f t="shared" si="136"/>
        <v>24712.5</v>
      </c>
    </row>
    <row r="4367" spans="1:3" x14ac:dyDescent="0.5">
      <c r="A4367">
        <v>15862000</v>
      </c>
      <c r="B4367">
        <f t="shared" si="137"/>
        <v>15862</v>
      </c>
      <c r="C4367">
        <f t="shared" si="136"/>
        <v>23793</v>
      </c>
    </row>
    <row r="4368" spans="1:3" x14ac:dyDescent="0.5">
      <c r="A4368">
        <v>15281000</v>
      </c>
      <c r="B4368">
        <f t="shared" si="137"/>
        <v>15281</v>
      </c>
      <c r="C4368">
        <f t="shared" si="136"/>
        <v>22921.5</v>
      </c>
    </row>
    <row r="4369" spans="1:3" x14ac:dyDescent="0.5">
      <c r="A4369">
        <v>14366000</v>
      </c>
      <c r="B4369">
        <f t="shared" si="137"/>
        <v>14366</v>
      </c>
      <c r="C4369">
        <f t="shared" si="136"/>
        <v>21549</v>
      </c>
    </row>
    <row r="4370" spans="1:3" x14ac:dyDescent="0.5">
      <c r="A4370">
        <v>13347000</v>
      </c>
      <c r="B4370">
        <f t="shared" si="137"/>
        <v>13347</v>
      </c>
      <c r="C4370">
        <f t="shared" si="136"/>
        <v>20020.5</v>
      </c>
    </row>
    <row r="4371" spans="1:3" x14ac:dyDescent="0.5">
      <c r="A4371">
        <v>12686000</v>
      </c>
      <c r="B4371">
        <f t="shared" si="137"/>
        <v>12686</v>
      </c>
      <c r="C4371">
        <f t="shared" si="136"/>
        <v>19029</v>
      </c>
    </row>
    <row r="4372" spans="1:3" x14ac:dyDescent="0.5">
      <c r="A4372">
        <v>12177000</v>
      </c>
      <c r="B4372">
        <f t="shared" si="137"/>
        <v>12177</v>
      </c>
      <c r="C4372">
        <f t="shared" si="136"/>
        <v>18265.5</v>
      </c>
    </row>
    <row r="4373" spans="1:3" x14ac:dyDescent="0.5">
      <c r="A4373">
        <v>11914000</v>
      </c>
      <c r="B4373">
        <f t="shared" si="137"/>
        <v>11914</v>
      </c>
      <c r="C4373">
        <f t="shared" si="136"/>
        <v>17871</v>
      </c>
    </row>
    <row r="4374" spans="1:3" x14ac:dyDescent="0.5">
      <c r="A4374">
        <v>11727000</v>
      </c>
      <c r="B4374">
        <f t="shared" si="137"/>
        <v>11727</v>
      </c>
      <c r="C4374">
        <f t="shared" si="136"/>
        <v>17590.5</v>
      </c>
    </row>
    <row r="4375" spans="1:3" x14ac:dyDescent="0.5">
      <c r="A4375">
        <v>11627000</v>
      </c>
      <c r="B4375">
        <f t="shared" si="137"/>
        <v>11627</v>
      </c>
      <c r="C4375">
        <f t="shared" si="136"/>
        <v>17440.5</v>
      </c>
    </row>
    <row r="4376" spans="1:3" x14ac:dyDescent="0.5">
      <c r="A4376">
        <v>12321000</v>
      </c>
      <c r="B4376">
        <f t="shared" si="137"/>
        <v>12321</v>
      </c>
      <c r="C4376">
        <f t="shared" si="136"/>
        <v>18481.5</v>
      </c>
    </row>
    <row r="4377" spans="1:3" x14ac:dyDescent="0.5">
      <c r="A4377">
        <v>13105000</v>
      </c>
      <c r="B4377">
        <f t="shared" si="137"/>
        <v>13105</v>
      </c>
      <c r="C4377">
        <f t="shared" si="136"/>
        <v>19657.5</v>
      </c>
    </row>
    <row r="4378" spans="1:3" x14ac:dyDescent="0.5">
      <c r="A4378">
        <v>14005000</v>
      </c>
      <c r="B4378">
        <f t="shared" si="137"/>
        <v>14005</v>
      </c>
      <c r="C4378">
        <f t="shared" si="136"/>
        <v>21007.5</v>
      </c>
    </row>
    <row r="4379" spans="1:3" x14ac:dyDescent="0.5">
      <c r="A4379">
        <v>14798000</v>
      </c>
      <c r="B4379">
        <f t="shared" si="137"/>
        <v>14798</v>
      </c>
      <c r="C4379">
        <f t="shared" si="136"/>
        <v>22197</v>
      </c>
    </row>
    <row r="4380" spans="1:3" x14ac:dyDescent="0.5">
      <c r="A4380">
        <v>15303000</v>
      </c>
      <c r="B4380">
        <f t="shared" si="137"/>
        <v>15303</v>
      </c>
      <c r="C4380">
        <f t="shared" si="136"/>
        <v>22954.5</v>
      </c>
    </row>
    <row r="4381" spans="1:3" x14ac:dyDescent="0.5">
      <c r="A4381">
        <v>15656000</v>
      </c>
      <c r="B4381">
        <f t="shared" si="137"/>
        <v>15656</v>
      </c>
      <c r="C4381">
        <f t="shared" si="136"/>
        <v>23484</v>
      </c>
    </row>
    <row r="4382" spans="1:3" x14ac:dyDescent="0.5">
      <c r="A4382">
        <v>15822000</v>
      </c>
      <c r="B4382">
        <f t="shared" si="137"/>
        <v>15822</v>
      </c>
      <c r="C4382">
        <f t="shared" si="136"/>
        <v>23733</v>
      </c>
    </row>
    <row r="4383" spans="1:3" x14ac:dyDescent="0.5">
      <c r="A4383">
        <v>16027000</v>
      </c>
      <c r="B4383">
        <f t="shared" si="137"/>
        <v>16027</v>
      </c>
      <c r="C4383">
        <f t="shared" si="136"/>
        <v>24040.5</v>
      </c>
    </row>
    <row r="4384" spans="1:3" x14ac:dyDescent="0.5">
      <c r="A4384">
        <v>16137000</v>
      </c>
      <c r="B4384">
        <f t="shared" si="137"/>
        <v>16137</v>
      </c>
      <c r="C4384">
        <f t="shared" si="136"/>
        <v>24205.5</v>
      </c>
    </row>
    <row r="4385" spans="1:3" x14ac:dyDescent="0.5">
      <c r="A4385">
        <v>16775000</v>
      </c>
      <c r="B4385">
        <f t="shared" si="137"/>
        <v>16775</v>
      </c>
      <c r="C4385">
        <f t="shared" si="136"/>
        <v>25162.5</v>
      </c>
    </row>
    <row r="4386" spans="1:3" x14ac:dyDescent="0.5">
      <c r="A4386">
        <v>17408000</v>
      </c>
      <c r="B4386">
        <f t="shared" si="137"/>
        <v>17408</v>
      </c>
      <c r="C4386">
        <f t="shared" si="136"/>
        <v>26112</v>
      </c>
    </row>
    <row r="4387" spans="1:3" x14ac:dyDescent="0.5">
      <c r="A4387">
        <v>17681000</v>
      </c>
      <c r="B4387">
        <f t="shared" si="137"/>
        <v>17681</v>
      </c>
      <c r="C4387">
        <f t="shared" si="136"/>
        <v>26521.5</v>
      </c>
    </row>
    <row r="4388" spans="1:3" x14ac:dyDescent="0.5">
      <c r="A4388">
        <v>17564000</v>
      </c>
      <c r="B4388">
        <f t="shared" si="137"/>
        <v>17564</v>
      </c>
      <c r="C4388">
        <f t="shared" si="136"/>
        <v>26346</v>
      </c>
    </row>
    <row r="4389" spans="1:3" x14ac:dyDescent="0.5">
      <c r="A4389">
        <v>16928000</v>
      </c>
      <c r="B4389">
        <f t="shared" si="137"/>
        <v>16928</v>
      </c>
      <c r="C4389">
        <f t="shared" si="136"/>
        <v>25392</v>
      </c>
    </row>
    <row r="4390" spans="1:3" x14ac:dyDescent="0.5">
      <c r="A4390">
        <v>16177000</v>
      </c>
      <c r="B4390">
        <f t="shared" si="137"/>
        <v>16177</v>
      </c>
      <c r="C4390">
        <f t="shared" si="136"/>
        <v>24265.5</v>
      </c>
    </row>
    <row r="4391" spans="1:3" x14ac:dyDescent="0.5">
      <c r="A4391">
        <v>15453000</v>
      </c>
      <c r="B4391">
        <f t="shared" si="137"/>
        <v>15453</v>
      </c>
      <c r="C4391">
        <f t="shared" si="136"/>
        <v>23179.5</v>
      </c>
    </row>
    <row r="4392" spans="1:3" x14ac:dyDescent="0.5">
      <c r="A4392">
        <v>14447000</v>
      </c>
      <c r="B4392">
        <f t="shared" si="137"/>
        <v>14447</v>
      </c>
      <c r="C4392">
        <f t="shared" si="136"/>
        <v>21670.5</v>
      </c>
    </row>
    <row r="4393" spans="1:3" x14ac:dyDescent="0.5">
      <c r="A4393">
        <v>13458000</v>
      </c>
      <c r="B4393">
        <f t="shared" si="137"/>
        <v>13458</v>
      </c>
      <c r="C4393">
        <f t="shared" si="136"/>
        <v>20187</v>
      </c>
    </row>
    <row r="4394" spans="1:3" x14ac:dyDescent="0.5">
      <c r="A4394">
        <v>12626000</v>
      </c>
      <c r="B4394">
        <f t="shared" si="137"/>
        <v>12626</v>
      </c>
      <c r="C4394">
        <f t="shared" si="136"/>
        <v>18939</v>
      </c>
    </row>
    <row r="4395" spans="1:3" x14ac:dyDescent="0.5">
      <c r="A4395">
        <v>12110000</v>
      </c>
      <c r="B4395">
        <f t="shared" si="137"/>
        <v>12110</v>
      </c>
      <c r="C4395">
        <f t="shared" si="136"/>
        <v>18165</v>
      </c>
    </row>
    <row r="4396" spans="1:3" x14ac:dyDescent="0.5">
      <c r="A4396">
        <v>11831000</v>
      </c>
      <c r="B4396">
        <f t="shared" si="137"/>
        <v>11831</v>
      </c>
      <c r="C4396">
        <f t="shared" si="136"/>
        <v>17746.5</v>
      </c>
    </row>
    <row r="4397" spans="1:3" x14ac:dyDescent="0.5">
      <c r="A4397">
        <v>11597000</v>
      </c>
      <c r="B4397">
        <f t="shared" si="137"/>
        <v>11597</v>
      </c>
      <c r="C4397">
        <f t="shared" si="136"/>
        <v>17395.5</v>
      </c>
    </row>
    <row r="4398" spans="1:3" x14ac:dyDescent="0.5">
      <c r="A4398">
        <v>11449000</v>
      </c>
      <c r="B4398">
        <f t="shared" si="137"/>
        <v>11449</v>
      </c>
      <c r="C4398">
        <f t="shared" si="136"/>
        <v>17173.5</v>
      </c>
    </row>
    <row r="4399" spans="1:3" x14ac:dyDescent="0.5">
      <c r="A4399">
        <v>11470000</v>
      </c>
      <c r="B4399">
        <f t="shared" si="137"/>
        <v>11470</v>
      </c>
      <c r="C4399">
        <f t="shared" si="136"/>
        <v>17205</v>
      </c>
    </row>
    <row r="4400" spans="1:3" x14ac:dyDescent="0.5">
      <c r="A4400">
        <v>12033000</v>
      </c>
      <c r="B4400">
        <f t="shared" si="137"/>
        <v>12033</v>
      </c>
      <c r="C4400">
        <f t="shared" si="136"/>
        <v>18049.5</v>
      </c>
    </row>
    <row r="4401" spans="1:3" x14ac:dyDescent="0.5">
      <c r="A4401">
        <v>12680000</v>
      </c>
      <c r="B4401">
        <f t="shared" si="137"/>
        <v>12680</v>
      </c>
      <c r="C4401">
        <f t="shared" si="136"/>
        <v>19020</v>
      </c>
    </row>
    <row r="4402" spans="1:3" x14ac:dyDescent="0.5">
      <c r="A4402">
        <v>13217000</v>
      </c>
      <c r="B4402">
        <f t="shared" si="137"/>
        <v>13217</v>
      </c>
      <c r="C4402">
        <f t="shared" si="136"/>
        <v>19825.5</v>
      </c>
    </row>
    <row r="4403" spans="1:3" x14ac:dyDescent="0.5">
      <c r="A4403">
        <v>13784000</v>
      </c>
      <c r="B4403">
        <f t="shared" si="137"/>
        <v>13784</v>
      </c>
      <c r="C4403">
        <f t="shared" si="136"/>
        <v>20676</v>
      </c>
    </row>
    <row r="4404" spans="1:3" x14ac:dyDescent="0.5">
      <c r="A4404">
        <v>14165000</v>
      </c>
      <c r="B4404">
        <f t="shared" si="137"/>
        <v>14165</v>
      </c>
      <c r="C4404">
        <f t="shared" si="136"/>
        <v>21247.5</v>
      </c>
    </row>
    <row r="4405" spans="1:3" x14ac:dyDescent="0.5">
      <c r="A4405">
        <v>14678000</v>
      </c>
      <c r="B4405">
        <f t="shared" si="137"/>
        <v>14678</v>
      </c>
      <c r="C4405">
        <f t="shared" si="136"/>
        <v>22017</v>
      </c>
    </row>
    <row r="4406" spans="1:3" x14ac:dyDescent="0.5">
      <c r="A4406">
        <v>14827000</v>
      </c>
      <c r="B4406">
        <f t="shared" si="137"/>
        <v>14827</v>
      </c>
      <c r="C4406">
        <f t="shared" si="136"/>
        <v>22240.5</v>
      </c>
    </row>
    <row r="4407" spans="1:3" x14ac:dyDescent="0.5">
      <c r="A4407">
        <v>15128000</v>
      </c>
      <c r="B4407">
        <f t="shared" si="137"/>
        <v>15128</v>
      </c>
      <c r="C4407">
        <f t="shared" si="136"/>
        <v>22692</v>
      </c>
    </row>
    <row r="4408" spans="1:3" x14ac:dyDescent="0.5">
      <c r="A4408">
        <v>15640000</v>
      </c>
      <c r="B4408">
        <f t="shared" si="137"/>
        <v>15640</v>
      </c>
      <c r="C4408">
        <f t="shared" si="136"/>
        <v>23460</v>
      </c>
    </row>
    <row r="4409" spans="1:3" x14ac:dyDescent="0.5">
      <c r="A4409">
        <v>16413000</v>
      </c>
      <c r="B4409">
        <f t="shared" si="137"/>
        <v>16413</v>
      </c>
      <c r="C4409">
        <f t="shared" si="136"/>
        <v>24619.5</v>
      </c>
    </row>
    <row r="4410" spans="1:3" x14ac:dyDescent="0.5">
      <c r="A4410">
        <v>17333000</v>
      </c>
      <c r="B4410">
        <f t="shared" si="137"/>
        <v>17333</v>
      </c>
      <c r="C4410">
        <f t="shared" si="136"/>
        <v>25999.5</v>
      </c>
    </row>
    <row r="4411" spans="1:3" x14ac:dyDescent="0.5">
      <c r="A4411">
        <v>17908000</v>
      </c>
      <c r="B4411">
        <f t="shared" si="137"/>
        <v>17908</v>
      </c>
      <c r="C4411">
        <f t="shared" si="136"/>
        <v>26862</v>
      </c>
    </row>
    <row r="4412" spans="1:3" x14ac:dyDescent="0.5">
      <c r="A4412">
        <v>18057000</v>
      </c>
      <c r="B4412">
        <f t="shared" si="137"/>
        <v>18057</v>
      </c>
      <c r="C4412">
        <f t="shared" si="136"/>
        <v>27085.5</v>
      </c>
    </row>
    <row r="4413" spans="1:3" x14ac:dyDescent="0.5">
      <c r="A4413">
        <v>17475000</v>
      </c>
      <c r="B4413">
        <f t="shared" si="137"/>
        <v>17475</v>
      </c>
      <c r="C4413">
        <f t="shared" si="136"/>
        <v>26212.5</v>
      </c>
    </row>
    <row r="4414" spans="1:3" x14ac:dyDescent="0.5">
      <c r="A4414">
        <v>16793000</v>
      </c>
      <c r="B4414">
        <f t="shared" si="137"/>
        <v>16793</v>
      </c>
      <c r="C4414">
        <f t="shared" si="136"/>
        <v>25189.5</v>
      </c>
    </row>
    <row r="4415" spans="1:3" x14ac:dyDescent="0.5">
      <c r="A4415">
        <v>15925000</v>
      </c>
      <c r="B4415">
        <f t="shared" si="137"/>
        <v>15925</v>
      </c>
      <c r="C4415">
        <f t="shared" si="136"/>
        <v>23887.5</v>
      </c>
    </row>
    <row r="4416" spans="1:3" x14ac:dyDescent="0.5">
      <c r="A4416">
        <v>14752000</v>
      </c>
      <c r="B4416">
        <f t="shared" si="137"/>
        <v>14752</v>
      </c>
      <c r="C4416">
        <f t="shared" si="136"/>
        <v>22128</v>
      </c>
    </row>
    <row r="4417" spans="1:3" x14ac:dyDescent="0.5">
      <c r="A4417">
        <v>13675000</v>
      </c>
      <c r="B4417">
        <f t="shared" si="137"/>
        <v>13675</v>
      </c>
      <c r="C4417">
        <f t="shared" si="136"/>
        <v>20512.5</v>
      </c>
    </row>
    <row r="4418" spans="1:3" x14ac:dyDescent="0.5">
      <c r="A4418">
        <v>12824000</v>
      </c>
      <c r="B4418">
        <f t="shared" si="137"/>
        <v>12824</v>
      </c>
      <c r="C4418">
        <f t="shared" si="136"/>
        <v>19236</v>
      </c>
    </row>
    <row r="4419" spans="1:3" x14ac:dyDescent="0.5">
      <c r="A4419">
        <v>12397000</v>
      </c>
      <c r="B4419">
        <f t="shared" si="137"/>
        <v>12397</v>
      </c>
      <c r="C4419">
        <f t="shared" ref="C4419:C4482" si="138">B4419*1.5</f>
        <v>18595.5</v>
      </c>
    </row>
    <row r="4420" spans="1:3" x14ac:dyDescent="0.5">
      <c r="A4420">
        <v>12152000</v>
      </c>
      <c r="B4420">
        <f t="shared" ref="B4420:B4483" si="139">A4420/1000</f>
        <v>12152</v>
      </c>
      <c r="C4420">
        <f t="shared" si="138"/>
        <v>18228</v>
      </c>
    </row>
    <row r="4421" spans="1:3" x14ac:dyDescent="0.5">
      <c r="A4421">
        <v>12270000</v>
      </c>
      <c r="B4421">
        <f t="shared" si="139"/>
        <v>12270</v>
      </c>
      <c r="C4421">
        <f t="shared" si="138"/>
        <v>18405</v>
      </c>
    </row>
    <row r="4422" spans="1:3" x14ac:dyDescent="0.5">
      <c r="A4422">
        <v>12391000</v>
      </c>
      <c r="B4422">
        <f t="shared" si="139"/>
        <v>12391</v>
      </c>
      <c r="C4422">
        <f t="shared" si="138"/>
        <v>18586.5</v>
      </c>
    </row>
    <row r="4423" spans="1:3" x14ac:dyDescent="0.5">
      <c r="A4423">
        <v>13075000</v>
      </c>
      <c r="B4423">
        <f t="shared" si="139"/>
        <v>13075</v>
      </c>
      <c r="C4423">
        <f t="shared" si="138"/>
        <v>19612.5</v>
      </c>
    </row>
    <row r="4424" spans="1:3" x14ac:dyDescent="0.5">
      <c r="A4424">
        <v>14022000</v>
      </c>
      <c r="B4424">
        <f t="shared" si="139"/>
        <v>14022</v>
      </c>
      <c r="C4424">
        <f t="shared" si="138"/>
        <v>21033</v>
      </c>
    </row>
    <row r="4425" spans="1:3" x14ac:dyDescent="0.5">
      <c r="A4425">
        <v>15224000</v>
      </c>
      <c r="B4425">
        <f t="shared" si="139"/>
        <v>15224</v>
      </c>
      <c r="C4425">
        <f t="shared" si="138"/>
        <v>22836</v>
      </c>
    </row>
    <row r="4426" spans="1:3" x14ac:dyDescent="0.5">
      <c r="A4426">
        <v>15859000</v>
      </c>
      <c r="B4426">
        <f t="shared" si="139"/>
        <v>15859</v>
      </c>
      <c r="C4426">
        <f t="shared" si="138"/>
        <v>23788.5</v>
      </c>
    </row>
    <row r="4427" spans="1:3" x14ac:dyDescent="0.5">
      <c r="A4427">
        <v>16452000</v>
      </c>
      <c r="B4427">
        <f t="shared" si="139"/>
        <v>16452</v>
      </c>
      <c r="C4427">
        <f t="shared" si="138"/>
        <v>24678</v>
      </c>
    </row>
    <row r="4428" spans="1:3" x14ac:dyDescent="0.5">
      <c r="A4428">
        <v>17149000</v>
      </c>
      <c r="B4428">
        <f t="shared" si="139"/>
        <v>17149</v>
      </c>
      <c r="C4428">
        <f t="shared" si="138"/>
        <v>25723.5</v>
      </c>
    </row>
    <row r="4429" spans="1:3" x14ac:dyDescent="0.5">
      <c r="A4429">
        <v>17632000</v>
      </c>
      <c r="B4429">
        <f t="shared" si="139"/>
        <v>17632</v>
      </c>
      <c r="C4429">
        <f t="shared" si="138"/>
        <v>26448</v>
      </c>
    </row>
    <row r="4430" spans="1:3" x14ac:dyDescent="0.5">
      <c r="A4430">
        <v>18158000</v>
      </c>
      <c r="B4430">
        <f t="shared" si="139"/>
        <v>18158</v>
      </c>
      <c r="C4430">
        <f t="shared" si="138"/>
        <v>27237</v>
      </c>
    </row>
    <row r="4431" spans="1:3" x14ac:dyDescent="0.5">
      <c r="A4431">
        <v>18485000</v>
      </c>
      <c r="B4431">
        <f t="shared" si="139"/>
        <v>18485</v>
      </c>
      <c r="C4431">
        <f t="shared" si="138"/>
        <v>27727.5</v>
      </c>
    </row>
    <row r="4432" spans="1:3" x14ac:dyDescent="0.5">
      <c r="A4432">
        <v>18217000</v>
      </c>
      <c r="B4432">
        <f t="shared" si="139"/>
        <v>18217</v>
      </c>
      <c r="C4432">
        <f t="shared" si="138"/>
        <v>27325.5</v>
      </c>
    </row>
    <row r="4433" spans="1:3" x14ac:dyDescent="0.5">
      <c r="A4433">
        <v>18338000</v>
      </c>
      <c r="B4433">
        <f t="shared" si="139"/>
        <v>18338</v>
      </c>
      <c r="C4433">
        <f t="shared" si="138"/>
        <v>27507</v>
      </c>
    </row>
    <row r="4434" spans="1:3" x14ac:dyDescent="0.5">
      <c r="A4434">
        <v>18896000</v>
      </c>
      <c r="B4434">
        <f t="shared" si="139"/>
        <v>18896</v>
      </c>
      <c r="C4434">
        <f t="shared" si="138"/>
        <v>28344</v>
      </c>
    </row>
    <row r="4435" spans="1:3" x14ac:dyDescent="0.5">
      <c r="A4435">
        <v>18765000</v>
      </c>
      <c r="B4435">
        <f t="shared" si="139"/>
        <v>18765</v>
      </c>
      <c r="C4435">
        <f t="shared" si="138"/>
        <v>28147.5</v>
      </c>
    </row>
    <row r="4436" spans="1:3" x14ac:dyDescent="0.5">
      <c r="A4436">
        <v>18600000</v>
      </c>
      <c r="B4436">
        <f t="shared" si="139"/>
        <v>18600</v>
      </c>
      <c r="C4436">
        <f t="shared" si="138"/>
        <v>27900</v>
      </c>
    </row>
    <row r="4437" spans="1:3" x14ac:dyDescent="0.5">
      <c r="A4437">
        <v>18173000</v>
      </c>
      <c r="B4437">
        <f t="shared" si="139"/>
        <v>18173</v>
      </c>
      <c r="C4437">
        <f t="shared" si="138"/>
        <v>27259.5</v>
      </c>
    </row>
    <row r="4438" spans="1:3" x14ac:dyDescent="0.5">
      <c r="A4438">
        <v>17952000</v>
      </c>
      <c r="B4438">
        <f t="shared" si="139"/>
        <v>17952</v>
      </c>
      <c r="C4438">
        <f t="shared" si="138"/>
        <v>26928</v>
      </c>
    </row>
    <row r="4439" spans="1:3" x14ac:dyDescent="0.5">
      <c r="A4439">
        <v>16841000</v>
      </c>
      <c r="B4439">
        <f t="shared" si="139"/>
        <v>16841</v>
      </c>
      <c r="C4439">
        <f t="shared" si="138"/>
        <v>25261.5</v>
      </c>
    </row>
    <row r="4440" spans="1:3" x14ac:dyDescent="0.5">
      <c r="A4440">
        <v>15651000</v>
      </c>
      <c r="B4440">
        <f t="shared" si="139"/>
        <v>15651</v>
      </c>
      <c r="C4440">
        <f t="shared" si="138"/>
        <v>23476.5</v>
      </c>
    </row>
    <row r="4441" spans="1:3" x14ac:dyDescent="0.5">
      <c r="A4441">
        <v>14607000</v>
      </c>
      <c r="B4441">
        <f t="shared" si="139"/>
        <v>14607</v>
      </c>
      <c r="C4441">
        <f t="shared" si="138"/>
        <v>21910.5</v>
      </c>
    </row>
    <row r="4442" spans="1:3" x14ac:dyDescent="0.5">
      <c r="A4442">
        <v>13930000</v>
      </c>
      <c r="B4442">
        <f t="shared" si="139"/>
        <v>13930</v>
      </c>
      <c r="C4442">
        <f t="shared" si="138"/>
        <v>20895</v>
      </c>
    </row>
    <row r="4443" spans="1:3" x14ac:dyDescent="0.5">
      <c r="A4443">
        <v>13502000</v>
      </c>
      <c r="B4443">
        <f t="shared" si="139"/>
        <v>13502</v>
      </c>
      <c r="C4443">
        <f t="shared" si="138"/>
        <v>20253</v>
      </c>
    </row>
    <row r="4444" spans="1:3" x14ac:dyDescent="0.5">
      <c r="A4444">
        <v>13154000</v>
      </c>
      <c r="B4444">
        <f t="shared" si="139"/>
        <v>13154</v>
      </c>
      <c r="C4444">
        <f t="shared" si="138"/>
        <v>19731</v>
      </c>
    </row>
    <row r="4445" spans="1:3" x14ac:dyDescent="0.5">
      <c r="A4445">
        <v>12918000</v>
      </c>
      <c r="B4445">
        <f t="shared" si="139"/>
        <v>12918</v>
      </c>
      <c r="C4445">
        <f t="shared" si="138"/>
        <v>19377</v>
      </c>
    </row>
    <row r="4446" spans="1:3" x14ac:dyDescent="0.5">
      <c r="A4446">
        <v>13147000</v>
      </c>
      <c r="B4446">
        <f t="shared" si="139"/>
        <v>13147</v>
      </c>
      <c r="C4446">
        <f t="shared" si="138"/>
        <v>19720.5</v>
      </c>
    </row>
    <row r="4447" spans="1:3" x14ac:dyDescent="0.5">
      <c r="A4447">
        <v>14276000</v>
      </c>
      <c r="B4447">
        <f t="shared" si="139"/>
        <v>14276</v>
      </c>
      <c r="C4447">
        <f t="shared" si="138"/>
        <v>21414</v>
      </c>
    </row>
    <row r="4448" spans="1:3" x14ac:dyDescent="0.5">
      <c r="A4448">
        <v>15220000</v>
      </c>
      <c r="B4448">
        <f t="shared" si="139"/>
        <v>15220</v>
      </c>
      <c r="C4448">
        <f t="shared" si="138"/>
        <v>22830</v>
      </c>
    </row>
    <row r="4449" spans="1:3" x14ac:dyDescent="0.5">
      <c r="A4449">
        <v>16290000</v>
      </c>
      <c r="B4449">
        <f t="shared" si="139"/>
        <v>16290</v>
      </c>
      <c r="C4449">
        <f t="shared" si="138"/>
        <v>24435</v>
      </c>
    </row>
    <row r="4450" spans="1:3" x14ac:dyDescent="0.5">
      <c r="A4450">
        <v>16767000</v>
      </c>
      <c r="B4450">
        <f t="shared" si="139"/>
        <v>16767</v>
      </c>
      <c r="C4450">
        <f t="shared" si="138"/>
        <v>25150.5</v>
      </c>
    </row>
    <row r="4451" spans="1:3" x14ac:dyDescent="0.5">
      <c r="A4451">
        <v>16762000</v>
      </c>
      <c r="B4451">
        <f t="shared" si="139"/>
        <v>16762</v>
      </c>
      <c r="C4451">
        <f t="shared" si="138"/>
        <v>25143</v>
      </c>
    </row>
    <row r="4452" spans="1:3" x14ac:dyDescent="0.5">
      <c r="A4452">
        <v>17058000</v>
      </c>
      <c r="B4452">
        <f t="shared" si="139"/>
        <v>17058</v>
      </c>
      <c r="C4452">
        <f t="shared" si="138"/>
        <v>25587</v>
      </c>
    </row>
    <row r="4453" spans="1:3" x14ac:dyDescent="0.5">
      <c r="A4453">
        <v>17335000</v>
      </c>
      <c r="B4453">
        <f t="shared" si="139"/>
        <v>17335</v>
      </c>
      <c r="C4453">
        <f t="shared" si="138"/>
        <v>26002.5</v>
      </c>
    </row>
    <row r="4454" spans="1:3" x14ac:dyDescent="0.5">
      <c r="A4454">
        <v>17392000</v>
      </c>
      <c r="B4454">
        <f t="shared" si="139"/>
        <v>17392</v>
      </c>
      <c r="C4454">
        <f t="shared" si="138"/>
        <v>26088</v>
      </c>
    </row>
    <row r="4455" spans="1:3" x14ac:dyDescent="0.5">
      <c r="A4455">
        <v>17495000</v>
      </c>
      <c r="B4455">
        <f t="shared" si="139"/>
        <v>17495</v>
      </c>
      <c r="C4455">
        <f t="shared" si="138"/>
        <v>26242.5</v>
      </c>
    </row>
    <row r="4456" spans="1:3" x14ac:dyDescent="0.5">
      <c r="A4456">
        <v>17828000</v>
      </c>
      <c r="B4456">
        <f t="shared" si="139"/>
        <v>17828</v>
      </c>
      <c r="C4456">
        <f t="shared" si="138"/>
        <v>26742</v>
      </c>
    </row>
    <row r="4457" spans="1:3" x14ac:dyDescent="0.5">
      <c r="A4457">
        <v>18419000</v>
      </c>
      <c r="B4457">
        <f t="shared" si="139"/>
        <v>18419</v>
      </c>
      <c r="C4457">
        <f t="shared" si="138"/>
        <v>27628.5</v>
      </c>
    </row>
    <row r="4458" spans="1:3" x14ac:dyDescent="0.5">
      <c r="A4458">
        <v>19140000</v>
      </c>
      <c r="B4458">
        <f t="shared" si="139"/>
        <v>19140</v>
      </c>
      <c r="C4458">
        <f t="shared" si="138"/>
        <v>28710</v>
      </c>
    </row>
    <row r="4459" spans="1:3" x14ac:dyDescent="0.5">
      <c r="A4459">
        <v>19299000</v>
      </c>
      <c r="B4459">
        <f t="shared" si="139"/>
        <v>19299</v>
      </c>
      <c r="C4459">
        <f t="shared" si="138"/>
        <v>28948.5</v>
      </c>
    </row>
    <row r="4460" spans="1:3" x14ac:dyDescent="0.5">
      <c r="A4460">
        <v>19063000</v>
      </c>
      <c r="B4460">
        <f t="shared" si="139"/>
        <v>19063</v>
      </c>
      <c r="C4460">
        <f t="shared" si="138"/>
        <v>28594.5</v>
      </c>
    </row>
    <row r="4461" spans="1:3" x14ac:dyDescent="0.5">
      <c r="A4461">
        <v>18677000</v>
      </c>
      <c r="B4461">
        <f t="shared" si="139"/>
        <v>18677</v>
      </c>
      <c r="C4461">
        <f t="shared" si="138"/>
        <v>28015.5</v>
      </c>
    </row>
    <row r="4462" spans="1:3" x14ac:dyDescent="0.5">
      <c r="A4462">
        <v>18051000</v>
      </c>
      <c r="B4462">
        <f t="shared" si="139"/>
        <v>18051</v>
      </c>
      <c r="C4462">
        <f t="shared" si="138"/>
        <v>27076.5</v>
      </c>
    </row>
    <row r="4463" spans="1:3" x14ac:dyDescent="0.5">
      <c r="A4463">
        <v>16958000</v>
      </c>
      <c r="B4463">
        <f t="shared" si="139"/>
        <v>16958</v>
      </c>
      <c r="C4463">
        <f t="shared" si="138"/>
        <v>25437</v>
      </c>
    </row>
    <row r="4464" spans="1:3" x14ac:dyDescent="0.5">
      <c r="A4464">
        <v>15540000</v>
      </c>
      <c r="B4464">
        <f t="shared" si="139"/>
        <v>15540</v>
      </c>
      <c r="C4464">
        <f t="shared" si="138"/>
        <v>23310</v>
      </c>
    </row>
    <row r="4465" spans="1:3" x14ac:dyDescent="0.5">
      <c r="A4465">
        <v>14489000</v>
      </c>
      <c r="B4465">
        <f t="shared" si="139"/>
        <v>14489</v>
      </c>
      <c r="C4465">
        <f t="shared" si="138"/>
        <v>21733.5</v>
      </c>
    </row>
    <row r="4466" spans="1:3" x14ac:dyDescent="0.5">
      <c r="A4466">
        <v>13906000</v>
      </c>
      <c r="B4466">
        <f t="shared" si="139"/>
        <v>13906</v>
      </c>
      <c r="C4466">
        <f t="shared" si="138"/>
        <v>20859</v>
      </c>
    </row>
    <row r="4467" spans="1:3" x14ac:dyDescent="0.5">
      <c r="A4467">
        <v>13383000</v>
      </c>
      <c r="B4467">
        <f t="shared" si="139"/>
        <v>13383</v>
      </c>
      <c r="C4467">
        <f t="shared" si="138"/>
        <v>20074.5</v>
      </c>
    </row>
    <row r="4468" spans="1:3" x14ac:dyDescent="0.5">
      <c r="A4468">
        <v>13161000</v>
      </c>
      <c r="B4468">
        <f t="shared" si="139"/>
        <v>13161</v>
      </c>
      <c r="C4468">
        <f t="shared" si="138"/>
        <v>19741.5</v>
      </c>
    </row>
    <row r="4469" spans="1:3" x14ac:dyDescent="0.5">
      <c r="A4469">
        <v>12905000</v>
      </c>
      <c r="B4469">
        <f t="shared" si="139"/>
        <v>12905</v>
      </c>
      <c r="C4469">
        <f t="shared" si="138"/>
        <v>19357.5</v>
      </c>
    </row>
    <row r="4470" spans="1:3" x14ac:dyDescent="0.5">
      <c r="A4470">
        <v>13280000</v>
      </c>
      <c r="B4470">
        <f t="shared" si="139"/>
        <v>13280</v>
      </c>
      <c r="C4470">
        <f t="shared" si="138"/>
        <v>19920</v>
      </c>
    </row>
    <row r="4471" spans="1:3" x14ac:dyDescent="0.5">
      <c r="A4471">
        <v>13845000</v>
      </c>
      <c r="B4471">
        <f t="shared" si="139"/>
        <v>13845</v>
      </c>
      <c r="C4471">
        <f t="shared" si="138"/>
        <v>20767.5</v>
      </c>
    </row>
    <row r="4472" spans="1:3" x14ac:dyDescent="0.5">
      <c r="A4472">
        <v>14723000</v>
      </c>
      <c r="B4472">
        <f t="shared" si="139"/>
        <v>14723</v>
      </c>
      <c r="C4472">
        <f t="shared" si="138"/>
        <v>22084.5</v>
      </c>
    </row>
    <row r="4473" spans="1:3" x14ac:dyDescent="0.5">
      <c r="A4473">
        <v>15501000</v>
      </c>
      <c r="B4473">
        <f t="shared" si="139"/>
        <v>15501</v>
      </c>
      <c r="C4473">
        <f t="shared" si="138"/>
        <v>23251.5</v>
      </c>
    </row>
    <row r="4474" spans="1:3" x14ac:dyDescent="0.5">
      <c r="A4474">
        <v>15873000</v>
      </c>
      <c r="B4474">
        <f t="shared" si="139"/>
        <v>15873</v>
      </c>
      <c r="C4474">
        <f t="shared" si="138"/>
        <v>23809.5</v>
      </c>
    </row>
    <row r="4475" spans="1:3" x14ac:dyDescent="0.5">
      <c r="A4475">
        <v>16091000</v>
      </c>
      <c r="B4475">
        <f t="shared" si="139"/>
        <v>16091</v>
      </c>
      <c r="C4475">
        <f t="shared" si="138"/>
        <v>24136.5</v>
      </c>
    </row>
    <row r="4476" spans="1:3" x14ac:dyDescent="0.5">
      <c r="A4476">
        <v>16395000</v>
      </c>
      <c r="B4476">
        <f t="shared" si="139"/>
        <v>16395</v>
      </c>
      <c r="C4476">
        <f t="shared" si="138"/>
        <v>24592.5</v>
      </c>
    </row>
    <row r="4477" spans="1:3" x14ac:dyDescent="0.5">
      <c r="A4477">
        <v>16800000</v>
      </c>
      <c r="B4477">
        <f t="shared" si="139"/>
        <v>16800</v>
      </c>
      <c r="C4477">
        <f t="shared" si="138"/>
        <v>25200</v>
      </c>
    </row>
    <row r="4478" spans="1:3" x14ac:dyDescent="0.5">
      <c r="A4478">
        <v>16743000</v>
      </c>
      <c r="B4478">
        <f t="shared" si="139"/>
        <v>16743</v>
      </c>
      <c r="C4478">
        <f t="shared" si="138"/>
        <v>25114.5</v>
      </c>
    </row>
    <row r="4479" spans="1:3" x14ac:dyDescent="0.5">
      <c r="A4479">
        <v>17266000</v>
      </c>
      <c r="B4479">
        <f t="shared" si="139"/>
        <v>17266</v>
      </c>
      <c r="C4479">
        <f t="shared" si="138"/>
        <v>25899</v>
      </c>
    </row>
    <row r="4480" spans="1:3" x14ac:dyDescent="0.5">
      <c r="A4480">
        <v>17449000</v>
      </c>
      <c r="B4480">
        <f t="shared" si="139"/>
        <v>17449</v>
      </c>
      <c r="C4480">
        <f t="shared" si="138"/>
        <v>26173.5</v>
      </c>
    </row>
    <row r="4481" spans="1:3" x14ac:dyDescent="0.5">
      <c r="A4481">
        <v>17773000</v>
      </c>
      <c r="B4481">
        <f t="shared" si="139"/>
        <v>17773</v>
      </c>
      <c r="C4481">
        <f t="shared" si="138"/>
        <v>26659.5</v>
      </c>
    </row>
    <row r="4482" spans="1:3" x14ac:dyDescent="0.5">
      <c r="A4482">
        <v>18217000</v>
      </c>
      <c r="B4482">
        <f t="shared" si="139"/>
        <v>18217</v>
      </c>
      <c r="C4482">
        <f t="shared" si="138"/>
        <v>27325.5</v>
      </c>
    </row>
    <row r="4483" spans="1:3" x14ac:dyDescent="0.5">
      <c r="A4483">
        <v>18177000</v>
      </c>
      <c r="B4483">
        <f t="shared" si="139"/>
        <v>18177</v>
      </c>
      <c r="C4483">
        <f t="shared" ref="C4483:C4546" si="140">B4483*1.5</f>
        <v>27265.5</v>
      </c>
    </row>
    <row r="4484" spans="1:3" x14ac:dyDescent="0.5">
      <c r="A4484">
        <v>18145000</v>
      </c>
      <c r="B4484">
        <f t="shared" ref="B4484:B4547" si="141">A4484/1000</f>
        <v>18145</v>
      </c>
      <c r="C4484">
        <f t="shared" si="140"/>
        <v>27217.5</v>
      </c>
    </row>
    <row r="4485" spans="1:3" x14ac:dyDescent="0.5">
      <c r="A4485">
        <v>17851000</v>
      </c>
      <c r="B4485">
        <f t="shared" si="141"/>
        <v>17851</v>
      </c>
      <c r="C4485">
        <f t="shared" si="140"/>
        <v>26776.5</v>
      </c>
    </row>
    <row r="4486" spans="1:3" x14ac:dyDescent="0.5">
      <c r="A4486">
        <v>17411000</v>
      </c>
      <c r="B4486">
        <f t="shared" si="141"/>
        <v>17411</v>
      </c>
      <c r="C4486">
        <f t="shared" si="140"/>
        <v>26116.5</v>
      </c>
    </row>
    <row r="4487" spans="1:3" x14ac:dyDescent="0.5">
      <c r="A4487">
        <v>16472000</v>
      </c>
      <c r="B4487">
        <f t="shared" si="141"/>
        <v>16472</v>
      </c>
      <c r="C4487">
        <f t="shared" si="140"/>
        <v>24708</v>
      </c>
    </row>
    <row r="4488" spans="1:3" x14ac:dyDescent="0.5">
      <c r="A4488">
        <v>15041000</v>
      </c>
      <c r="B4488">
        <f t="shared" si="141"/>
        <v>15041</v>
      </c>
      <c r="C4488">
        <f t="shared" si="140"/>
        <v>22561.5</v>
      </c>
    </row>
    <row r="4489" spans="1:3" x14ac:dyDescent="0.5">
      <c r="A4489">
        <v>13904000</v>
      </c>
      <c r="B4489">
        <f t="shared" si="141"/>
        <v>13904</v>
      </c>
      <c r="C4489">
        <f t="shared" si="140"/>
        <v>20856</v>
      </c>
    </row>
    <row r="4490" spans="1:3" x14ac:dyDescent="0.5">
      <c r="A4490">
        <v>13097000</v>
      </c>
      <c r="B4490">
        <f t="shared" si="141"/>
        <v>13097</v>
      </c>
      <c r="C4490">
        <f t="shared" si="140"/>
        <v>19645.5</v>
      </c>
    </row>
    <row r="4491" spans="1:3" x14ac:dyDescent="0.5">
      <c r="A4491">
        <v>12797000</v>
      </c>
      <c r="B4491">
        <f t="shared" si="141"/>
        <v>12797</v>
      </c>
      <c r="C4491">
        <f t="shared" si="140"/>
        <v>19195.5</v>
      </c>
    </row>
    <row r="4492" spans="1:3" x14ac:dyDescent="0.5">
      <c r="A4492">
        <v>12297000</v>
      </c>
      <c r="B4492">
        <f t="shared" si="141"/>
        <v>12297</v>
      </c>
      <c r="C4492">
        <f t="shared" si="140"/>
        <v>18445.5</v>
      </c>
    </row>
    <row r="4493" spans="1:3" x14ac:dyDescent="0.5">
      <c r="A4493">
        <v>12305000</v>
      </c>
      <c r="B4493">
        <f t="shared" si="141"/>
        <v>12305</v>
      </c>
      <c r="C4493">
        <f t="shared" si="140"/>
        <v>18457.5</v>
      </c>
    </row>
    <row r="4494" spans="1:3" x14ac:dyDescent="0.5">
      <c r="A4494">
        <v>12645000</v>
      </c>
      <c r="B4494">
        <f t="shared" si="141"/>
        <v>12645</v>
      </c>
      <c r="C4494">
        <f t="shared" si="140"/>
        <v>18967.5</v>
      </c>
    </row>
    <row r="4495" spans="1:3" x14ac:dyDescent="0.5">
      <c r="A4495">
        <v>13138000</v>
      </c>
      <c r="B4495">
        <f t="shared" si="141"/>
        <v>13138</v>
      </c>
      <c r="C4495">
        <f t="shared" si="140"/>
        <v>19707</v>
      </c>
    </row>
    <row r="4496" spans="1:3" x14ac:dyDescent="0.5">
      <c r="A4496">
        <v>14111000</v>
      </c>
      <c r="B4496">
        <f t="shared" si="141"/>
        <v>14111</v>
      </c>
      <c r="C4496">
        <f t="shared" si="140"/>
        <v>21166.5</v>
      </c>
    </row>
    <row r="4497" spans="1:3" x14ac:dyDescent="0.5">
      <c r="A4497">
        <v>15006000</v>
      </c>
      <c r="B4497">
        <f t="shared" si="141"/>
        <v>15006</v>
      </c>
      <c r="C4497">
        <f t="shared" si="140"/>
        <v>22509</v>
      </c>
    </row>
    <row r="4498" spans="1:3" x14ac:dyDescent="0.5">
      <c r="A4498">
        <v>15705000</v>
      </c>
      <c r="B4498">
        <f t="shared" si="141"/>
        <v>15705</v>
      </c>
      <c r="C4498">
        <f t="shared" si="140"/>
        <v>23557.5</v>
      </c>
    </row>
    <row r="4499" spans="1:3" x14ac:dyDescent="0.5">
      <c r="A4499">
        <v>16174000</v>
      </c>
      <c r="B4499">
        <f t="shared" si="141"/>
        <v>16174</v>
      </c>
      <c r="C4499">
        <f t="shared" si="140"/>
        <v>24261</v>
      </c>
    </row>
    <row r="4500" spans="1:3" x14ac:dyDescent="0.5">
      <c r="A4500">
        <v>16916000</v>
      </c>
      <c r="B4500">
        <f t="shared" si="141"/>
        <v>16916</v>
      </c>
      <c r="C4500">
        <f t="shared" si="140"/>
        <v>25374</v>
      </c>
    </row>
    <row r="4501" spans="1:3" x14ac:dyDescent="0.5">
      <c r="A4501">
        <v>17124000</v>
      </c>
      <c r="B4501">
        <f t="shared" si="141"/>
        <v>17124</v>
      </c>
      <c r="C4501">
        <f t="shared" si="140"/>
        <v>25686</v>
      </c>
    </row>
    <row r="4502" spans="1:3" x14ac:dyDescent="0.5">
      <c r="A4502">
        <v>17513000</v>
      </c>
      <c r="B4502">
        <f t="shared" si="141"/>
        <v>17513</v>
      </c>
      <c r="C4502">
        <f t="shared" si="140"/>
        <v>26269.5</v>
      </c>
    </row>
    <row r="4503" spans="1:3" x14ac:dyDescent="0.5">
      <c r="A4503">
        <v>17856000</v>
      </c>
      <c r="B4503">
        <f t="shared" si="141"/>
        <v>17856</v>
      </c>
      <c r="C4503">
        <f t="shared" si="140"/>
        <v>26784</v>
      </c>
    </row>
    <row r="4504" spans="1:3" x14ac:dyDescent="0.5">
      <c r="A4504">
        <v>18217000</v>
      </c>
      <c r="B4504">
        <f t="shared" si="141"/>
        <v>18217</v>
      </c>
      <c r="C4504">
        <f t="shared" si="140"/>
        <v>27325.5</v>
      </c>
    </row>
    <row r="4505" spans="1:3" x14ac:dyDescent="0.5">
      <c r="A4505">
        <v>18726000</v>
      </c>
      <c r="B4505">
        <f t="shared" si="141"/>
        <v>18726</v>
      </c>
      <c r="C4505">
        <f t="shared" si="140"/>
        <v>28089</v>
      </c>
    </row>
    <row r="4506" spans="1:3" x14ac:dyDescent="0.5">
      <c r="A4506">
        <v>19476000</v>
      </c>
      <c r="B4506">
        <f t="shared" si="141"/>
        <v>19476</v>
      </c>
      <c r="C4506">
        <f t="shared" si="140"/>
        <v>29214</v>
      </c>
    </row>
    <row r="4507" spans="1:3" x14ac:dyDescent="0.5">
      <c r="A4507">
        <v>19380000</v>
      </c>
      <c r="B4507">
        <f t="shared" si="141"/>
        <v>19380</v>
      </c>
      <c r="C4507">
        <f t="shared" si="140"/>
        <v>29070</v>
      </c>
    </row>
    <row r="4508" spans="1:3" x14ac:dyDescent="0.5">
      <c r="A4508">
        <v>19249000</v>
      </c>
      <c r="B4508">
        <f t="shared" si="141"/>
        <v>19249</v>
      </c>
      <c r="C4508">
        <f t="shared" si="140"/>
        <v>28873.5</v>
      </c>
    </row>
    <row r="4509" spans="1:3" x14ac:dyDescent="0.5">
      <c r="A4509">
        <v>18884000</v>
      </c>
      <c r="B4509">
        <f t="shared" si="141"/>
        <v>18884</v>
      </c>
      <c r="C4509">
        <f t="shared" si="140"/>
        <v>28326</v>
      </c>
    </row>
    <row r="4510" spans="1:3" x14ac:dyDescent="0.5">
      <c r="A4510">
        <v>18500000</v>
      </c>
      <c r="B4510">
        <f t="shared" si="141"/>
        <v>18500</v>
      </c>
      <c r="C4510">
        <f t="shared" si="140"/>
        <v>27750</v>
      </c>
    </row>
    <row r="4511" spans="1:3" x14ac:dyDescent="0.5">
      <c r="A4511">
        <v>17345000</v>
      </c>
      <c r="B4511">
        <f t="shared" si="141"/>
        <v>17345</v>
      </c>
      <c r="C4511">
        <f t="shared" si="140"/>
        <v>26017.5</v>
      </c>
    </row>
    <row r="4512" spans="1:3" x14ac:dyDescent="0.5">
      <c r="A4512">
        <v>16006000</v>
      </c>
      <c r="B4512">
        <f t="shared" si="141"/>
        <v>16006</v>
      </c>
      <c r="C4512">
        <f t="shared" si="140"/>
        <v>24009</v>
      </c>
    </row>
    <row r="4513" spans="1:3" x14ac:dyDescent="0.5">
      <c r="A4513">
        <v>14694000</v>
      </c>
      <c r="B4513">
        <f t="shared" si="141"/>
        <v>14694</v>
      </c>
      <c r="C4513">
        <f t="shared" si="140"/>
        <v>22041</v>
      </c>
    </row>
    <row r="4514" spans="1:3" x14ac:dyDescent="0.5">
      <c r="A4514">
        <v>13728000</v>
      </c>
      <c r="B4514">
        <f t="shared" si="141"/>
        <v>13728</v>
      </c>
      <c r="C4514">
        <f t="shared" si="140"/>
        <v>20592</v>
      </c>
    </row>
    <row r="4515" spans="1:3" x14ac:dyDescent="0.5">
      <c r="A4515">
        <v>13190000</v>
      </c>
      <c r="B4515">
        <f t="shared" si="141"/>
        <v>13190</v>
      </c>
      <c r="C4515">
        <f t="shared" si="140"/>
        <v>19785</v>
      </c>
    </row>
    <row r="4516" spans="1:3" x14ac:dyDescent="0.5">
      <c r="A4516">
        <v>12787000</v>
      </c>
      <c r="B4516">
        <f t="shared" si="141"/>
        <v>12787</v>
      </c>
      <c r="C4516">
        <f t="shared" si="140"/>
        <v>19180.5</v>
      </c>
    </row>
    <row r="4517" spans="1:3" x14ac:dyDescent="0.5">
      <c r="A4517">
        <v>12708000</v>
      </c>
      <c r="B4517">
        <f t="shared" si="141"/>
        <v>12708</v>
      </c>
      <c r="C4517">
        <f t="shared" si="140"/>
        <v>19062</v>
      </c>
    </row>
    <row r="4518" spans="1:3" x14ac:dyDescent="0.5">
      <c r="A4518">
        <v>12999000</v>
      </c>
      <c r="B4518">
        <f t="shared" si="141"/>
        <v>12999</v>
      </c>
      <c r="C4518">
        <f t="shared" si="140"/>
        <v>19498.5</v>
      </c>
    </row>
    <row r="4519" spans="1:3" x14ac:dyDescent="0.5">
      <c r="A4519">
        <v>13682000</v>
      </c>
      <c r="B4519">
        <f t="shared" si="141"/>
        <v>13682</v>
      </c>
      <c r="C4519">
        <f t="shared" si="140"/>
        <v>20523</v>
      </c>
    </row>
    <row r="4520" spans="1:3" x14ac:dyDescent="0.5">
      <c r="A4520">
        <v>14698000</v>
      </c>
      <c r="B4520">
        <f t="shared" si="141"/>
        <v>14698</v>
      </c>
      <c r="C4520">
        <f t="shared" si="140"/>
        <v>22047</v>
      </c>
    </row>
    <row r="4521" spans="1:3" x14ac:dyDescent="0.5">
      <c r="A4521">
        <v>15905000</v>
      </c>
      <c r="B4521">
        <f t="shared" si="141"/>
        <v>15905</v>
      </c>
      <c r="C4521">
        <f t="shared" si="140"/>
        <v>23857.5</v>
      </c>
    </row>
    <row r="4522" spans="1:3" x14ac:dyDescent="0.5">
      <c r="A4522">
        <v>16745000</v>
      </c>
      <c r="B4522">
        <f t="shared" si="141"/>
        <v>16745</v>
      </c>
      <c r="C4522">
        <f t="shared" si="140"/>
        <v>25117.5</v>
      </c>
    </row>
    <row r="4523" spans="1:3" x14ac:dyDescent="0.5">
      <c r="A4523">
        <v>17338000</v>
      </c>
      <c r="B4523">
        <f t="shared" si="141"/>
        <v>17338</v>
      </c>
      <c r="C4523">
        <f t="shared" si="140"/>
        <v>26007</v>
      </c>
    </row>
    <row r="4524" spans="1:3" x14ac:dyDescent="0.5">
      <c r="A4524">
        <v>17944000</v>
      </c>
      <c r="B4524">
        <f t="shared" si="141"/>
        <v>17944</v>
      </c>
      <c r="C4524">
        <f t="shared" si="140"/>
        <v>26916</v>
      </c>
    </row>
    <row r="4525" spans="1:3" x14ac:dyDescent="0.5">
      <c r="A4525">
        <v>18504000</v>
      </c>
      <c r="B4525">
        <f t="shared" si="141"/>
        <v>18504</v>
      </c>
      <c r="C4525">
        <f t="shared" si="140"/>
        <v>27756</v>
      </c>
    </row>
    <row r="4526" spans="1:3" x14ac:dyDescent="0.5">
      <c r="A4526">
        <v>18433000</v>
      </c>
      <c r="B4526">
        <f t="shared" si="141"/>
        <v>18433</v>
      </c>
      <c r="C4526">
        <f t="shared" si="140"/>
        <v>27649.5</v>
      </c>
    </row>
    <row r="4527" spans="1:3" x14ac:dyDescent="0.5">
      <c r="A4527">
        <v>18468000</v>
      </c>
      <c r="B4527">
        <f t="shared" si="141"/>
        <v>18468</v>
      </c>
      <c r="C4527">
        <f t="shared" si="140"/>
        <v>27702</v>
      </c>
    </row>
    <row r="4528" spans="1:3" x14ac:dyDescent="0.5">
      <c r="A4528">
        <v>18599000</v>
      </c>
      <c r="B4528">
        <f t="shared" si="141"/>
        <v>18599</v>
      </c>
      <c r="C4528">
        <f t="shared" si="140"/>
        <v>27898.5</v>
      </c>
    </row>
    <row r="4529" spans="1:3" x14ac:dyDescent="0.5">
      <c r="A4529">
        <v>18702000</v>
      </c>
      <c r="B4529">
        <f t="shared" si="141"/>
        <v>18702</v>
      </c>
      <c r="C4529">
        <f t="shared" si="140"/>
        <v>28053</v>
      </c>
    </row>
    <row r="4530" spans="1:3" x14ac:dyDescent="0.5">
      <c r="A4530">
        <v>18957000</v>
      </c>
      <c r="B4530">
        <f t="shared" si="141"/>
        <v>18957</v>
      </c>
      <c r="C4530">
        <f t="shared" si="140"/>
        <v>28435.5</v>
      </c>
    </row>
    <row r="4531" spans="1:3" x14ac:dyDescent="0.5">
      <c r="A4531">
        <v>18599000</v>
      </c>
      <c r="B4531">
        <f t="shared" si="141"/>
        <v>18599</v>
      </c>
      <c r="C4531">
        <f t="shared" si="140"/>
        <v>27898.5</v>
      </c>
    </row>
    <row r="4532" spans="1:3" x14ac:dyDescent="0.5">
      <c r="A4532">
        <v>18587000</v>
      </c>
      <c r="B4532">
        <f t="shared" si="141"/>
        <v>18587</v>
      </c>
      <c r="C4532">
        <f t="shared" si="140"/>
        <v>27880.5</v>
      </c>
    </row>
    <row r="4533" spans="1:3" x14ac:dyDescent="0.5">
      <c r="A4533">
        <v>18009000</v>
      </c>
      <c r="B4533">
        <f t="shared" si="141"/>
        <v>18009</v>
      </c>
      <c r="C4533">
        <f t="shared" si="140"/>
        <v>27013.5</v>
      </c>
    </row>
    <row r="4534" spans="1:3" x14ac:dyDescent="0.5">
      <c r="A4534">
        <v>17106000</v>
      </c>
      <c r="B4534">
        <f t="shared" si="141"/>
        <v>17106</v>
      </c>
      <c r="C4534">
        <f t="shared" si="140"/>
        <v>25659</v>
      </c>
    </row>
    <row r="4535" spans="1:3" x14ac:dyDescent="0.5">
      <c r="A4535">
        <v>15895000</v>
      </c>
      <c r="B4535">
        <f t="shared" si="141"/>
        <v>15895</v>
      </c>
      <c r="C4535">
        <f t="shared" si="140"/>
        <v>23842.5</v>
      </c>
    </row>
    <row r="4536" spans="1:3" x14ac:dyDescent="0.5">
      <c r="A4536">
        <v>14640000</v>
      </c>
      <c r="B4536">
        <f t="shared" si="141"/>
        <v>14640</v>
      </c>
      <c r="C4536">
        <f t="shared" si="140"/>
        <v>21960</v>
      </c>
    </row>
    <row r="4537" spans="1:3" x14ac:dyDescent="0.5">
      <c r="A4537">
        <v>13408000</v>
      </c>
      <c r="B4537">
        <f t="shared" si="141"/>
        <v>13408</v>
      </c>
      <c r="C4537">
        <f t="shared" si="140"/>
        <v>20112</v>
      </c>
    </row>
    <row r="4538" spans="1:3" x14ac:dyDescent="0.5">
      <c r="A4538">
        <v>12594000</v>
      </c>
      <c r="B4538">
        <f t="shared" si="141"/>
        <v>12594</v>
      </c>
      <c r="C4538">
        <f t="shared" si="140"/>
        <v>18891</v>
      </c>
    </row>
    <row r="4539" spans="1:3" x14ac:dyDescent="0.5">
      <c r="A4539">
        <v>12106000</v>
      </c>
      <c r="B4539">
        <f t="shared" si="141"/>
        <v>12106</v>
      </c>
      <c r="C4539">
        <f t="shared" si="140"/>
        <v>18159</v>
      </c>
    </row>
    <row r="4540" spans="1:3" x14ac:dyDescent="0.5">
      <c r="A4540">
        <v>11813000</v>
      </c>
      <c r="B4540">
        <f t="shared" si="141"/>
        <v>11813</v>
      </c>
      <c r="C4540">
        <f t="shared" si="140"/>
        <v>17719.5</v>
      </c>
    </row>
    <row r="4541" spans="1:3" x14ac:dyDescent="0.5">
      <c r="A4541">
        <v>11647000</v>
      </c>
      <c r="B4541">
        <f t="shared" si="141"/>
        <v>11647</v>
      </c>
      <c r="C4541">
        <f t="shared" si="140"/>
        <v>17470.5</v>
      </c>
    </row>
    <row r="4542" spans="1:3" x14ac:dyDescent="0.5">
      <c r="A4542">
        <v>11671000</v>
      </c>
      <c r="B4542">
        <f t="shared" si="141"/>
        <v>11671</v>
      </c>
      <c r="C4542">
        <f t="shared" si="140"/>
        <v>17506.5</v>
      </c>
    </row>
    <row r="4543" spans="1:3" x14ac:dyDescent="0.5">
      <c r="A4543">
        <v>11754000</v>
      </c>
      <c r="B4543">
        <f t="shared" si="141"/>
        <v>11754</v>
      </c>
      <c r="C4543">
        <f t="shared" si="140"/>
        <v>17631</v>
      </c>
    </row>
    <row r="4544" spans="1:3" x14ac:dyDescent="0.5">
      <c r="A4544">
        <v>12494000</v>
      </c>
      <c r="B4544">
        <f t="shared" si="141"/>
        <v>12494</v>
      </c>
      <c r="C4544">
        <f t="shared" si="140"/>
        <v>18741</v>
      </c>
    </row>
    <row r="4545" spans="1:3" x14ac:dyDescent="0.5">
      <c r="A4545">
        <v>13216000</v>
      </c>
      <c r="B4545">
        <f t="shared" si="141"/>
        <v>13216</v>
      </c>
      <c r="C4545">
        <f t="shared" si="140"/>
        <v>19824</v>
      </c>
    </row>
    <row r="4546" spans="1:3" x14ac:dyDescent="0.5">
      <c r="A4546">
        <v>13521000</v>
      </c>
      <c r="B4546">
        <f t="shared" si="141"/>
        <v>13521</v>
      </c>
      <c r="C4546">
        <f t="shared" si="140"/>
        <v>20281.5</v>
      </c>
    </row>
    <row r="4547" spans="1:3" x14ac:dyDescent="0.5">
      <c r="A4547">
        <v>13940000</v>
      </c>
      <c r="B4547">
        <f t="shared" si="141"/>
        <v>13940</v>
      </c>
      <c r="C4547">
        <f t="shared" ref="C4547:C4610" si="142">B4547*1.5</f>
        <v>20910</v>
      </c>
    </row>
    <row r="4548" spans="1:3" x14ac:dyDescent="0.5">
      <c r="A4548">
        <v>14316000</v>
      </c>
      <c r="B4548">
        <f t="shared" ref="B4548:B4611" si="143">A4548/1000</f>
        <v>14316</v>
      </c>
      <c r="C4548">
        <f t="shared" si="142"/>
        <v>21474</v>
      </c>
    </row>
    <row r="4549" spans="1:3" x14ac:dyDescent="0.5">
      <c r="A4549">
        <v>14433000</v>
      </c>
      <c r="B4549">
        <f t="shared" si="143"/>
        <v>14433</v>
      </c>
      <c r="C4549">
        <f t="shared" si="142"/>
        <v>21649.5</v>
      </c>
    </row>
    <row r="4550" spans="1:3" x14ac:dyDescent="0.5">
      <c r="A4550">
        <v>14380000</v>
      </c>
      <c r="B4550">
        <f t="shared" si="143"/>
        <v>14380</v>
      </c>
      <c r="C4550">
        <f t="shared" si="142"/>
        <v>21570</v>
      </c>
    </row>
    <row r="4551" spans="1:3" x14ac:dyDescent="0.5">
      <c r="A4551">
        <v>14389000</v>
      </c>
      <c r="B4551">
        <f t="shared" si="143"/>
        <v>14389</v>
      </c>
      <c r="C4551">
        <f t="shared" si="142"/>
        <v>21583.5</v>
      </c>
    </row>
    <row r="4552" spans="1:3" x14ac:dyDescent="0.5">
      <c r="A4552">
        <v>14686000</v>
      </c>
      <c r="B4552">
        <f t="shared" si="143"/>
        <v>14686</v>
      </c>
      <c r="C4552">
        <f t="shared" si="142"/>
        <v>22029</v>
      </c>
    </row>
    <row r="4553" spans="1:3" x14ac:dyDescent="0.5">
      <c r="A4553">
        <v>15386000</v>
      </c>
      <c r="B4553">
        <f t="shared" si="143"/>
        <v>15386</v>
      </c>
      <c r="C4553">
        <f t="shared" si="142"/>
        <v>23079</v>
      </c>
    </row>
    <row r="4554" spans="1:3" x14ac:dyDescent="0.5">
      <c r="A4554">
        <v>16287000</v>
      </c>
      <c r="B4554">
        <f t="shared" si="143"/>
        <v>16287</v>
      </c>
      <c r="C4554">
        <f t="shared" si="142"/>
        <v>24430.5</v>
      </c>
    </row>
    <row r="4555" spans="1:3" x14ac:dyDescent="0.5">
      <c r="A4555">
        <v>16748000</v>
      </c>
      <c r="B4555">
        <f t="shared" si="143"/>
        <v>16748</v>
      </c>
      <c r="C4555">
        <f t="shared" si="142"/>
        <v>25122</v>
      </c>
    </row>
    <row r="4556" spans="1:3" x14ac:dyDescent="0.5">
      <c r="A4556">
        <v>16926000</v>
      </c>
      <c r="B4556">
        <f t="shared" si="143"/>
        <v>16926</v>
      </c>
      <c r="C4556">
        <f t="shared" si="142"/>
        <v>25389</v>
      </c>
    </row>
    <row r="4557" spans="1:3" x14ac:dyDescent="0.5">
      <c r="A4557">
        <v>16474000</v>
      </c>
      <c r="B4557">
        <f t="shared" si="143"/>
        <v>16474</v>
      </c>
      <c r="C4557">
        <f t="shared" si="142"/>
        <v>24711</v>
      </c>
    </row>
    <row r="4558" spans="1:3" x14ac:dyDescent="0.5">
      <c r="A4558">
        <v>15647000</v>
      </c>
      <c r="B4558">
        <f t="shared" si="143"/>
        <v>15647</v>
      </c>
      <c r="C4558">
        <f t="shared" si="142"/>
        <v>23470.5</v>
      </c>
    </row>
    <row r="4559" spans="1:3" x14ac:dyDescent="0.5">
      <c r="A4559">
        <v>15017000</v>
      </c>
      <c r="B4559">
        <f t="shared" si="143"/>
        <v>15017</v>
      </c>
      <c r="C4559">
        <f t="shared" si="142"/>
        <v>22525.5</v>
      </c>
    </row>
    <row r="4560" spans="1:3" x14ac:dyDescent="0.5">
      <c r="A4560">
        <v>14256000</v>
      </c>
      <c r="B4560">
        <f t="shared" si="143"/>
        <v>14256</v>
      </c>
      <c r="C4560">
        <f t="shared" si="142"/>
        <v>21384</v>
      </c>
    </row>
    <row r="4561" spans="1:3" x14ac:dyDescent="0.5">
      <c r="A4561">
        <v>13097000</v>
      </c>
      <c r="B4561">
        <f t="shared" si="143"/>
        <v>13097</v>
      </c>
      <c r="C4561">
        <f t="shared" si="142"/>
        <v>19645.5</v>
      </c>
    </row>
    <row r="4562" spans="1:3" x14ac:dyDescent="0.5">
      <c r="A4562">
        <v>12305000</v>
      </c>
      <c r="B4562">
        <f t="shared" si="143"/>
        <v>12305</v>
      </c>
      <c r="C4562">
        <f t="shared" si="142"/>
        <v>18457.5</v>
      </c>
    </row>
    <row r="4563" spans="1:3" x14ac:dyDescent="0.5">
      <c r="A4563">
        <v>12023000</v>
      </c>
      <c r="B4563">
        <f t="shared" si="143"/>
        <v>12023</v>
      </c>
      <c r="C4563">
        <f t="shared" si="142"/>
        <v>18034.5</v>
      </c>
    </row>
    <row r="4564" spans="1:3" x14ac:dyDescent="0.5">
      <c r="A4564">
        <v>11798000</v>
      </c>
      <c r="B4564">
        <f t="shared" si="143"/>
        <v>11798</v>
      </c>
      <c r="C4564">
        <f t="shared" si="142"/>
        <v>17697</v>
      </c>
    </row>
    <row r="4565" spans="1:3" x14ac:dyDescent="0.5">
      <c r="A4565">
        <v>11703000</v>
      </c>
      <c r="B4565">
        <f t="shared" si="143"/>
        <v>11703</v>
      </c>
      <c r="C4565">
        <f t="shared" si="142"/>
        <v>17554.5</v>
      </c>
    </row>
    <row r="4566" spans="1:3" x14ac:dyDescent="0.5">
      <c r="A4566">
        <v>11681000</v>
      </c>
      <c r="B4566">
        <f t="shared" si="143"/>
        <v>11681</v>
      </c>
      <c r="C4566">
        <f t="shared" si="142"/>
        <v>17521.5</v>
      </c>
    </row>
    <row r="4567" spans="1:3" x14ac:dyDescent="0.5">
      <c r="A4567">
        <v>11808000</v>
      </c>
      <c r="B4567">
        <f t="shared" si="143"/>
        <v>11808</v>
      </c>
      <c r="C4567">
        <f t="shared" si="142"/>
        <v>17712</v>
      </c>
    </row>
    <row r="4568" spans="1:3" x14ac:dyDescent="0.5">
      <c r="A4568">
        <v>12197000</v>
      </c>
      <c r="B4568">
        <f t="shared" si="143"/>
        <v>12197</v>
      </c>
      <c r="C4568">
        <f t="shared" si="142"/>
        <v>18295.5</v>
      </c>
    </row>
    <row r="4569" spans="1:3" x14ac:dyDescent="0.5">
      <c r="A4569">
        <v>12596000</v>
      </c>
      <c r="B4569">
        <f t="shared" si="143"/>
        <v>12596</v>
      </c>
      <c r="C4569">
        <f t="shared" si="142"/>
        <v>18894</v>
      </c>
    </row>
    <row r="4570" spans="1:3" x14ac:dyDescent="0.5">
      <c r="A4570">
        <v>13374000</v>
      </c>
      <c r="B4570">
        <f t="shared" si="143"/>
        <v>13374</v>
      </c>
      <c r="C4570">
        <f t="shared" si="142"/>
        <v>20061</v>
      </c>
    </row>
    <row r="4571" spans="1:3" x14ac:dyDescent="0.5">
      <c r="A4571">
        <v>13919000</v>
      </c>
      <c r="B4571">
        <f t="shared" si="143"/>
        <v>13919</v>
      </c>
      <c r="C4571">
        <f t="shared" si="142"/>
        <v>20878.5</v>
      </c>
    </row>
    <row r="4572" spans="1:3" x14ac:dyDescent="0.5">
      <c r="A4572">
        <v>14754000</v>
      </c>
      <c r="B4572">
        <f t="shared" si="143"/>
        <v>14754</v>
      </c>
      <c r="C4572">
        <f t="shared" si="142"/>
        <v>22131</v>
      </c>
    </row>
    <row r="4573" spans="1:3" x14ac:dyDescent="0.5">
      <c r="A4573">
        <v>15219000</v>
      </c>
      <c r="B4573">
        <f t="shared" si="143"/>
        <v>15219</v>
      </c>
      <c r="C4573">
        <f t="shared" si="142"/>
        <v>22828.5</v>
      </c>
    </row>
    <row r="4574" spans="1:3" x14ac:dyDescent="0.5">
      <c r="A4574">
        <v>15598000</v>
      </c>
      <c r="B4574">
        <f t="shared" si="143"/>
        <v>15598</v>
      </c>
      <c r="C4574">
        <f t="shared" si="142"/>
        <v>23397</v>
      </c>
    </row>
    <row r="4575" spans="1:3" x14ac:dyDescent="0.5">
      <c r="A4575">
        <v>16026000</v>
      </c>
      <c r="B4575">
        <f t="shared" si="143"/>
        <v>16026</v>
      </c>
      <c r="C4575">
        <f t="shared" si="142"/>
        <v>24039</v>
      </c>
    </row>
    <row r="4576" spans="1:3" x14ac:dyDescent="0.5">
      <c r="A4576">
        <v>16587000</v>
      </c>
      <c r="B4576">
        <f t="shared" si="143"/>
        <v>16587</v>
      </c>
      <c r="C4576">
        <f t="shared" si="142"/>
        <v>24880.5</v>
      </c>
    </row>
    <row r="4577" spans="1:3" x14ac:dyDescent="0.5">
      <c r="A4577">
        <v>17507000</v>
      </c>
      <c r="B4577">
        <f t="shared" si="143"/>
        <v>17507</v>
      </c>
      <c r="C4577">
        <f t="shared" si="142"/>
        <v>26260.5</v>
      </c>
    </row>
    <row r="4578" spans="1:3" x14ac:dyDescent="0.5">
      <c r="A4578">
        <v>18527000</v>
      </c>
      <c r="B4578">
        <f t="shared" si="143"/>
        <v>18527</v>
      </c>
      <c r="C4578">
        <f t="shared" si="142"/>
        <v>27790.5</v>
      </c>
    </row>
    <row r="4579" spans="1:3" x14ac:dyDescent="0.5">
      <c r="A4579">
        <v>18820000</v>
      </c>
      <c r="B4579">
        <f t="shared" si="143"/>
        <v>18820</v>
      </c>
      <c r="C4579">
        <f t="shared" si="142"/>
        <v>28230</v>
      </c>
    </row>
    <row r="4580" spans="1:3" x14ac:dyDescent="0.5">
      <c r="A4580">
        <v>18741000</v>
      </c>
      <c r="B4580">
        <f t="shared" si="143"/>
        <v>18741</v>
      </c>
      <c r="C4580">
        <f t="shared" si="142"/>
        <v>28111.5</v>
      </c>
    </row>
    <row r="4581" spans="1:3" x14ac:dyDescent="0.5">
      <c r="A4581">
        <v>18161000</v>
      </c>
      <c r="B4581">
        <f t="shared" si="143"/>
        <v>18161</v>
      </c>
      <c r="C4581">
        <f t="shared" si="142"/>
        <v>27241.5</v>
      </c>
    </row>
    <row r="4582" spans="1:3" x14ac:dyDescent="0.5">
      <c r="A4582">
        <v>17469000</v>
      </c>
      <c r="B4582">
        <f t="shared" si="143"/>
        <v>17469</v>
      </c>
      <c r="C4582">
        <f t="shared" si="142"/>
        <v>26203.5</v>
      </c>
    </row>
    <row r="4583" spans="1:3" x14ac:dyDescent="0.5">
      <c r="A4583">
        <v>16775000</v>
      </c>
      <c r="B4583">
        <f t="shared" si="143"/>
        <v>16775</v>
      </c>
      <c r="C4583">
        <f t="shared" si="142"/>
        <v>25162.5</v>
      </c>
    </row>
    <row r="4584" spans="1:3" x14ac:dyDescent="0.5">
      <c r="A4584">
        <v>15455000</v>
      </c>
      <c r="B4584">
        <f t="shared" si="143"/>
        <v>15455</v>
      </c>
      <c r="C4584">
        <f t="shared" si="142"/>
        <v>23182.5</v>
      </c>
    </row>
    <row r="4585" spans="1:3" x14ac:dyDescent="0.5">
      <c r="A4585">
        <v>14389000</v>
      </c>
      <c r="B4585">
        <f t="shared" si="143"/>
        <v>14389</v>
      </c>
      <c r="C4585">
        <f t="shared" si="142"/>
        <v>21583.5</v>
      </c>
    </row>
    <row r="4586" spans="1:3" x14ac:dyDescent="0.5">
      <c r="A4586">
        <v>13459000</v>
      </c>
      <c r="B4586">
        <f t="shared" si="143"/>
        <v>13459</v>
      </c>
      <c r="C4586">
        <f t="shared" si="142"/>
        <v>20188.5</v>
      </c>
    </row>
    <row r="4587" spans="1:3" x14ac:dyDescent="0.5">
      <c r="A4587">
        <v>12960000</v>
      </c>
      <c r="B4587">
        <f t="shared" si="143"/>
        <v>12960</v>
      </c>
      <c r="C4587">
        <f t="shared" si="142"/>
        <v>19440</v>
      </c>
    </row>
    <row r="4588" spans="1:3" x14ac:dyDescent="0.5">
      <c r="A4588">
        <v>12712000</v>
      </c>
      <c r="B4588">
        <f t="shared" si="143"/>
        <v>12712</v>
      </c>
      <c r="C4588">
        <f t="shared" si="142"/>
        <v>19068</v>
      </c>
    </row>
    <row r="4589" spans="1:3" x14ac:dyDescent="0.5">
      <c r="A4589">
        <v>12668000</v>
      </c>
      <c r="B4589">
        <f t="shared" si="143"/>
        <v>12668</v>
      </c>
      <c r="C4589">
        <f t="shared" si="142"/>
        <v>19002</v>
      </c>
    </row>
    <row r="4590" spans="1:3" x14ac:dyDescent="0.5">
      <c r="A4590">
        <v>13044000</v>
      </c>
      <c r="B4590">
        <f t="shared" si="143"/>
        <v>13044</v>
      </c>
      <c r="C4590">
        <f t="shared" si="142"/>
        <v>19566</v>
      </c>
    </row>
    <row r="4591" spans="1:3" x14ac:dyDescent="0.5">
      <c r="A4591">
        <v>13601000</v>
      </c>
      <c r="B4591">
        <f t="shared" si="143"/>
        <v>13601</v>
      </c>
      <c r="C4591">
        <f t="shared" si="142"/>
        <v>20401.5</v>
      </c>
    </row>
    <row r="4592" spans="1:3" x14ac:dyDescent="0.5">
      <c r="A4592">
        <v>14711000</v>
      </c>
      <c r="B4592">
        <f t="shared" si="143"/>
        <v>14711</v>
      </c>
      <c r="C4592">
        <f t="shared" si="142"/>
        <v>22066.5</v>
      </c>
    </row>
    <row r="4593" spans="1:3" x14ac:dyDescent="0.5">
      <c r="A4593">
        <v>15852000</v>
      </c>
      <c r="B4593">
        <f t="shared" si="143"/>
        <v>15852</v>
      </c>
      <c r="C4593">
        <f t="shared" si="142"/>
        <v>23778</v>
      </c>
    </row>
    <row r="4594" spans="1:3" x14ac:dyDescent="0.5">
      <c r="A4594">
        <v>16477000</v>
      </c>
      <c r="B4594">
        <f t="shared" si="143"/>
        <v>16477</v>
      </c>
      <c r="C4594">
        <f t="shared" si="142"/>
        <v>24715.5</v>
      </c>
    </row>
    <row r="4595" spans="1:3" x14ac:dyDescent="0.5">
      <c r="A4595">
        <v>17045000</v>
      </c>
      <c r="B4595">
        <f t="shared" si="143"/>
        <v>17045</v>
      </c>
      <c r="C4595">
        <f t="shared" si="142"/>
        <v>25567.5</v>
      </c>
    </row>
    <row r="4596" spans="1:3" x14ac:dyDescent="0.5">
      <c r="A4596">
        <v>17545000</v>
      </c>
      <c r="B4596">
        <f t="shared" si="143"/>
        <v>17545</v>
      </c>
      <c r="C4596">
        <f t="shared" si="142"/>
        <v>26317.5</v>
      </c>
    </row>
    <row r="4597" spans="1:3" x14ac:dyDescent="0.5">
      <c r="A4597">
        <v>18095000</v>
      </c>
      <c r="B4597">
        <f t="shared" si="143"/>
        <v>18095</v>
      </c>
      <c r="C4597">
        <f t="shared" si="142"/>
        <v>27142.5</v>
      </c>
    </row>
    <row r="4598" spans="1:3" x14ac:dyDescent="0.5">
      <c r="A4598">
        <v>18514000</v>
      </c>
      <c r="B4598">
        <f t="shared" si="143"/>
        <v>18514</v>
      </c>
      <c r="C4598">
        <f t="shared" si="142"/>
        <v>27771</v>
      </c>
    </row>
    <row r="4599" spans="1:3" x14ac:dyDescent="0.5">
      <c r="A4599">
        <v>18868000</v>
      </c>
      <c r="B4599">
        <f t="shared" si="143"/>
        <v>18868</v>
      </c>
      <c r="C4599">
        <f t="shared" si="142"/>
        <v>28302</v>
      </c>
    </row>
    <row r="4600" spans="1:3" x14ac:dyDescent="0.5">
      <c r="A4600">
        <v>19483000</v>
      </c>
      <c r="B4600">
        <f t="shared" si="143"/>
        <v>19483</v>
      </c>
      <c r="C4600">
        <f t="shared" si="142"/>
        <v>29224.5</v>
      </c>
    </row>
    <row r="4601" spans="1:3" x14ac:dyDescent="0.5">
      <c r="A4601">
        <v>20159000</v>
      </c>
      <c r="B4601">
        <f t="shared" si="143"/>
        <v>20159</v>
      </c>
      <c r="C4601">
        <f t="shared" si="142"/>
        <v>30238.5</v>
      </c>
    </row>
    <row r="4602" spans="1:3" x14ac:dyDescent="0.5">
      <c r="A4602">
        <v>20695000</v>
      </c>
      <c r="B4602">
        <f t="shared" si="143"/>
        <v>20695</v>
      </c>
      <c r="C4602">
        <f t="shared" si="142"/>
        <v>31042.5</v>
      </c>
    </row>
    <row r="4603" spans="1:3" x14ac:dyDescent="0.5">
      <c r="A4603">
        <v>20564000</v>
      </c>
      <c r="B4603">
        <f t="shared" si="143"/>
        <v>20564</v>
      </c>
      <c r="C4603">
        <f t="shared" si="142"/>
        <v>30846</v>
      </c>
    </row>
    <row r="4604" spans="1:3" x14ac:dyDescent="0.5">
      <c r="A4604">
        <v>20224000</v>
      </c>
      <c r="B4604">
        <f t="shared" si="143"/>
        <v>20224</v>
      </c>
      <c r="C4604">
        <f t="shared" si="142"/>
        <v>30336</v>
      </c>
    </row>
    <row r="4605" spans="1:3" x14ac:dyDescent="0.5">
      <c r="A4605">
        <v>19861000</v>
      </c>
      <c r="B4605">
        <f t="shared" si="143"/>
        <v>19861</v>
      </c>
      <c r="C4605">
        <f t="shared" si="142"/>
        <v>29791.5</v>
      </c>
    </row>
    <row r="4606" spans="1:3" x14ac:dyDescent="0.5">
      <c r="A4606">
        <v>19757000</v>
      </c>
      <c r="B4606">
        <f t="shared" si="143"/>
        <v>19757</v>
      </c>
      <c r="C4606">
        <f t="shared" si="142"/>
        <v>29635.5</v>
      </c>
    </row>
    <row r="4607" spans="1:3" x14ac:dyDescent="0.5">
      <c r="A4607">
        <v>18712000</v>
      </c>
      <c r="B4607">
        <f t="shared" si="143"/>
        <v>18712</v>
      </c>
      <c r="C4607">
        <f t="shared" si="142"/>
        <v>28068</v>
      </c>
    </row>
    <row r="4608" spans="1:3" x14ac:dyDescent="0.5">
      <c r="A4608">
        <v>17372000</v>
      </c>
      <c r="B4608">
        <f t="shared" si="143"/>
        <v>17372</v>
      </c>
      <c r="C4608">
        <f t="shared" si="142"/>
        <v>26058</v>
      </c>
    </row>
    <row r="4609" spans="1:3" x14ac:dyDescent="0.5">
      <c r="A4609">
        <v>16018000</v>
      </c>
      <c r="B4609">
        <f t="shared" si="143"/>
        <v>16018</v>
      </c>
      <c r="C4609">
        <f t="shared" si="142"/>
        <v>24027</v>
      </c>
    </row>
    <row r="4610" spans="1:3" x14ac:dyDescent="0.5">
      <c r="A4610">
        <v>15367000</v>
      </c>
      <c r="B4610">
        <f t="shared" si="143"/>
        <v>15367</v>
      </c>
      <c r="C4610">
        <f t="shared" si="142"/>
        <v>23050.5</v>
      </c>
    </row>
    <row r="4611" spans="1:3" x14ac:dyDescent="0.5">
      <c r="A4611">
        <v>14809000</v>
      </c>
      <c r="B4611">
        <f t="shared" si="143"/>
        <v>14809</v>
      </c>
      <c r="C4611">
        <f t="shared" ref="C4611:C4674" si="144">B4611*1.5</f>
        <v>22213.5</v>
      </c>
    </row>
    <row r="4612" spans="1:3" x14ac:dyDescent="0.5">
      <c r="A4612">
        <v>14470000</v>
      </c>
      <c r="B4612">
        <f t="shared" ref="B4612:B4675" si="145">A4612/1000</f>
        <v>14470</v>
      </c>
      <c r="C4612">
        <f t="shared" si="144"/>
        <v>21705</v>
      </c>
    </row>
    <row r="4613" spans="1:3" x14ac:dyDescent="0.5">
      <c r="A4613">
        <v>14296000</v>
      </c>
      <c r="B4613">
        <f t="shared" si="145"/>
        <v>14296</v>
      </c>
      <c r="C4613">
        <f t="shared" si="144"/>
        <v>21444</v>
      </c>
    </row>
    <row r="4614" spans="1:3" x14ac:dyDescent="0.5">
      <c r="A4614">
        <v>14444000</v>
      </c>
      <c r="B4614">
        <f t="shared" si="145"/>
        <v>14444</v>
      </c>
      <c r="C4614">
        <f t="shared" si="144"/>
        <v>21666</v>
      </c>
    </row>
    <row r="4615" spans="1:3" x14ac:dyDescent="0.5">
      <c r="A4615">
        <v>15140000</v>
      </c>
      <c r="B4615">
        <f t="shared" si="145"/>
        <v>15140</v>
      </c>
      <c r="C4615">
        <f t="shared" si="144"/>
        <v>22710</v>
      </c>
    </row>
    <row r="4616" spans="1:3" x14ac:dyDescent="0.5">
      <c r="A4616">
        <v>16412000</v>
      </c>
      <c r="B4616">
        <f t="shared" si="145"/>
        <v>16412</v>
      </c>
      <c r="C4616">
        <f t="shared" si="144"/>
        <v>24618</v>
      </c>
    </row>
    <row r="4617" spans="1:3" x14ac:dyDescent="0.5">
      <c r="A4617">
        <v>17667000</v>
      </c>
      <c r="B4617">
        <f t="shared" si="145"/>
        <v>17667</v>
      </c>
      <c r="C4617">
        <f t="shared" si="144"/>
        <v>26500.5</v>
      </c>
    </row>
    <row r="4618" spans="1:3" x14ac:dyDescent="0.5">
      <c r="A4618">
        <v>18076000</v>
      </c>
      <c r="B4618">
        <f t="shared" si="145"/>
        <v>18076</v>
      </c>
      <c r="C4618">
        <f t="shared" si="144"/>
        <v>27114</v>
      </c>
    </row>
    <row r="4619" spans="1:3" x14ac:dyDescent="0.5">
      <c r="A4619">
        <v>18479000</v>
      </c>
      <c r="B4619">
        <f t="shared" si="145"/>
        <v>18479</v>
      </c>
      <c r="C4619">
        <f t="shared" si="144"/>
        <v>27718.5</v>
      </c>
    </row>
    <row r="4620" spans="1:3" x14ac:dyDescent="0.5">
      <c r="A4620">
        <v>18968000</v>
      </c>
      <c r="B4620">
        <f t="shared" si="145"/>
        <v>18968</v>
      </c>
      <c r="C4620">
        <f t="shared" si="144"/>
        <v>28452</v>
      </c>
    </row>
    <row r="4621" spans="1:3" x14ac:dyDescent="0.5">
      <c r="A4621">
        <v>19270000</v>
      </c>
      <c r="B4621">
        <f t="shared" si="145"/>
        <v>19270</v>
      </c>
      <c r="C4621">
        <f t="shared" si="144"/>
        <v>28905</v>
      </c>
    </row>
    <row r="4622" spans="1:3" x14ac:dyDescent="0.5">
      <c r="A4622">
        <v>19596000</v>
      </c>
      <c r="B4622">
        <f t="shared" si="145"/>
        <v>19596</v>
      </c>
      <c r="C4622">
        <f t="shared" si="144"/>
        <v>29394</v>
      </c>
    </row>
    <row r="4623" spans="1:3" x14ac:dyDescent="0.5">
      <c r="A4623">
        <v>19052000</v>
      </c>
      <c r="B4623">
        <f t="shared" si="145"/>
        <v>19052</v>
      </c>
      <c r="C4623">
        <f t="shared" si="144"/>
        <v>28578</v>
      </c>
    </row>
    <row r="4624" spans="1:3" x14ac:dyDescent="0.5">
      <c r="A4624">
        <v>19297000</v>
      </c>
      <c r="B4624">
        <f t="shared" si="145"/>
        <v>19297</v>
      </c>
      <c r="C4624">
        <f t="shared" si="144"/>
        <v>28945.5</v>
      </c>
    </row>
    <row r="4625" spans="1:3" x14ac:dyDescent="0.5">
      <c r="A4625">
        <v>19658000</v>
      </c>
      <c r="B4625">
        <f t="shared" si="145"/>
        <v>19658</v>
      </c>
      <c r="C4625">
        <f t="shared" si="144"/>
        <v>29487</v>
      </c>
    </row>
    <row r="4626" spans="1:3" x14ac:dyDescent="0.5">
      <c r="A4626">
        <v>20216000</v>
      </c>
      <c r="B4626">
        <f t="shared" si="145"/>
        <v>20216</v>
      </c>
      <c r="C4626">
        <f t="shared" si="144"/>
        <v>30324</v>
      </c>
    </row>
    <row r="4627" spans="1:3" x14ac:dyDescent="0.5">
      <c r="A4627">
        <v>20179000</v>
      </c>
      <c r="B4627">
        <f t="shared" si="145"/>
        <v>20179</v>
      </c>
      <c r="C4627">
        <f t="shared" si="144"/>
        <v>30268.5</v>
      </c>
    </row>
    <row r="4628" spans="1:3" x14ac:dyDescent="0.5">
      <c r="A4628">
        <v>19928000</v>
      </c>
      <c r="B4628">
        <f t="shared" si="145"/>
        <v>19928</v>
      </c>
      <c r="C4628">
        <f t="shared" si="144"/>
        <v>29892</v>
      </c>
    </row>
    <row r="4629" spans="1:3" x14ac:dyDescent="0.5">
      <c r="A4629">
        <v>19236000</v>
      </c>
      <c r="B4629">
        <f t="shared" si="145"/>
        <v>19236</v>
      </c>
      <c r="C4629">
        <f t="shared" si="144"/>
        <v>28854</v>
      </c>
    </row>
    <row r="4630" spans="1:3" x14ac:dyDescent="0.5">
      <c r="A4630">
        <v>19022000</v>
      </c>
      <c r="B4630">
        <f t="shared" si="145"/>
        <v>19022</v>
      </c>
      <c r="C4630">
        <f t="shared" si="144"/>
        <v>28533</v>
      </c>
    </row>
    <row r="4631" spans="1:3" x14ac:dyDescent="0.5">
      <c r="A4631">
        <v>17740000</v>
      </c>
      <c r="B4631">
        <f t="shared" si="145"/>
        <v>17740</v>
      </c>
      <c r="C4631">
        <f t="shared" si="144"/>
        <v>26610</v>
      </c>
    </row>
    <row r="4632" spans="1:3" x14ac:dyDescent="0.5">
      <c r="A4632">
        <v>16392000</v>
      </c>
      <c r="B4632">
        <f t="shared" si="145"/>
        <v>16392</v>
      </c>
      <c r="C4632">
        <f t="shared" si="144"/>
        <v>24588</v>
      </c>
    </row>
    <row r="4633" spans="1:3" x14ac:dyDescent="0.5">
      <c r="A4633">
        <v>15095000</v>
      </c>
      <c r="B4633">
        <f t="shared" si="145"/>
        <v>15095</v>
      </c>
      <c r="C4633">
        <f t="shared" si="144"/>
        <v>22642.5</v>
      </c>
    </row>
    <row r="4634" spans="1:3" x14ac:dyDescent="0.5">
      <c r="A4634">
        <v>14340000</v>
      </c>
      <c r="B4634">
        <f t="shared" si="145"/>
        <v>14340</v>
      </c>
      <c r="C4634">
        <f t="shared" si="144"/>
        <v>21510</v>
      </c>
    </row>
    <row r="4635" spans="1:3" x14ac:dyDescent="0.5">
      <c r="A4635">
        <v>13683000</v>
      </c>
      <c r="B4635">
        <f t="shared" si="145"/>
        <v>13683</v>
      </c>
      <c r="C4635">
        <f t="shared" si="144"/>
        <v>20524.5</v>
      </c>
    </row>
    <row r="4636" spans="1:3" x14ac:dyDescent="0.5">
      <c r="A4636">
        <v>13362000</v>
      </c>
      <c r="B4636">
        <f t="shared" si="145"/>
        <v>13362</v>
      </c>
      <c r="C4636">
        <f t="shared" si="144"/>
        <v>20043</v>
      </c>
    </row>
    <row r="4637" spans="1:3" x14ac:dyDescent="0.5">
      <c r="A4637">
        <v>13273000</v>
      </c>
      <c r="B4637">
        <f t="shared" si="145"/>
        <v>13273</v>
      </c>
      <c r="C4637">
        <f t="shared" si="144"/>
        <v>19909.5</v>
      </c>
    </row>
    <row r="4638" spans="1:3" x14ac:dyDescent="0.5">
      <c r="A4638">
        <v>13435000</v>
      </c>
      <c r="B4638">
        <f t="shared" si="145"/>
        <v>13435</v>
      </c>
      <c r="C4638">
        <f t="shared" si="144"/>
        <v>20152.5</v>
      </c>
    </row>
    <row r="4639" spans="1:3" x14ac:dyDescent="0.5">
      <c r="A4639">
        <v>14078000</v>
      </c>
      <c r="B4639">
        <f t="shared" si="145"/>
        <v>14078</v>
      </c>
      <c r="C4639">
        <f t="shared" si="144"/>
        <v>21117</v>
      </c>
    </row>
    <row r="4640" spans="1:3" x14ac:dyDescent="0.5">
      <c r="A4640">
        <v>15109000</v>
      </c>
      <c r="B4640">
        <f t="shared" si="145"/>
        <v>15109</v>
      </c>
      <c r="C4640">
        <f t="shared" si="144"/>
        <v>22663.5</v>
      </c>
    </row>
    <row r="4641" spans="1:3" x14ac:dyDescent="0.5">
      <c r="A4641">
        <v>16097000</v>
      </c>
      <c r="B4641">
        <f t="shared" si="145"/>
        <v>16097</v>
      </c>
      <c r="C4641">
        <f t="shared" si="144"/>
        <v>24145.5</v>
      </c>
    </row>
    <row r="4642" spans="1:3" x14ac:dyDescent="0.5">
      <c r="A4642">
        <v>16723000</v>
      </c>
      <c r="B4642">
        <f t="shared" si="145"/>
        <v>16723</v>
      </c>
      <c r="C4642">
        <f t="shared" si="144"/>
        <v>25084.5</v>
      </c>
    </row>
    <row r="4643" spans="1:3" x14ac:dyDescent="0.5">
      <c r="A4643">
        <v>17286000</v>
      </c>
      <c r="B4643">
        <f t="shared" si="145"/>
        <v>17286</v>
      </c>
      <c r="C4643">
        <f t="shared" si="144"/>
        <v>25929</v>
      </c>
    </row>
    <row r="4644" spans="1:3" x14ac:dyDescent="0.5">
      <c r="A4644">
        <v>17791000</v>
      </c>
      <c r="B4644">
        <f t="shared" si="145"/>
        <v>17791</v>
      </c>
      <c r="C4644">
        <f t="shared" si="144"/>
        <v>26686.5</v>
      </c>
    </row>
    <row r="4645" spans="1:3" x14ac:dyDescent="0.5">
      <c r="A4645">
        <v>17825000</v>
      </c>
      <c r="B4645">
        <f t="shared" si="145"/>
        <v>17825</v>
      </c>
      <c r="C4645">
        <f t="shared" si="144"/>
        <v>26737.5</v>
      </c>
    </row>
    <row r="4646" spans="1:3" x14ac:dyDescent="0.5">
      <c r="A4646">
        <v>17985000</v>
      </c>
      <c r="B4646">
        <f t="shared" si="145"/>
        <v>17985</v>
      </c>
      <c r="C4646">
        <f t="shared" si="144"/>
        <v>26977.5</v>
      </c>
    </row>
    <row r="4647" spans="1:3" x14ac:dyDescent="0.5">
      <c r="A4647">
        <v>17866000</v>
      </c>
      <c r="B4647">
        <f t="shared" si="145"/>
        <v>17866</v>
      </c>
      <c r="C4647">
        <f t="shared" si="144"/>
        <v>26799</v>
      </c>
    </row>
    <row r="4648" spans="1:3" x14ac:dyDescent="0.5">
      <c r="A4648">
        <v>17820000</v>
      </c>
      <c r="B4648">
        <f t="shared" si="145"/>
        <v>17820</v>
      </c>
      <c r="C4648">
        <f t="shared" si="144"/>
        <v>26730</v>
      </c>
    </row>
    <row r="4649" spans="1:3" x14ac:dyDescent="0.5">
      <c r="A4649">
        <v>17989000</v>
      </c>
      <c r="B4649">
        <f t="shared" si="145"/>
        <v>17989</v>
      </c>
      <c r="C4649">
        <f t="shared" si="144"/>
        <v>26983.5</v>
      </c>
    </row>
    <row r="4650" spans="1:3" x14ac:dyDescent="0.5">
      <c r="A4650">
        <v>18215000</v>
      </c>
      <c r="B4650">
        <f t="shared" si="145"/>
        <v>18215</v>
      </c>
      <c r="C4650">
        <f t="shared" si="144"/>
        <v>27322.5</v>
      </c>
    </row>
    <row r="4651" spans="1:3" x14ac:dyDescent="0.5">
      <c r="A4651">
        <v>18040000</v>
      </c>
      <c r="B4651">
        <f t="shared" si="145"/>
        <v>18040</v>
      </c>
      <c r="C4651">
        <f t="shared" si="144"/>
        <v>27060</v>
      </c>
    </row>
    <row r="4652" spans="1:3" x14ac:dyDescent="0.5">
      <c r="A4652">
        <v>17822000</v>
      </c>
      <c r="B4652">
        <f t="shared" si="145"/>
        <v>17822</v>
      </c>
      <c r="C4652">
        <f t="shared" si="144"/>
        <v>26733</v>
      </c>
    </row>
    <row r="4653" spans="1:3" x14ac:dyDescent="0.5">
      <c r="A4653">
        <v>17785000</v>
      </c>
      <c r="B4653">
        <f t="shared" si="145"/>
        <v>17785</v>
      </c>
      <c r="C4653">
        <f t="shared" si="144"/>
        <v>26677.5</v>
      </c>
    </row>
    <row r="4654" spans="1:3" x14ac:dyDescent="0.5">
      <c r="A4654">
        <v>17390000</v>
      </c>
      <c r="B4654">
        <f t="shared" si="145"/>
        <v>17390</v>
      </c>
      <c r="C4654">
        <f t="shared" si="144"/>
        <v>26085</v>
      </c>
    </row>
    <row r="4655" spans="1:3" x14ac:dyDescent="0.5">
      <c r="A4655">
        <v>16496000</v>
      </c>
      <c r="B4655">
        <f t="shared" si="145"/>
        <v>16496</v>
      </c>
      <c r="C4655">
        <f t="shared" si="144"/>
        <v>24744</v>
      </c>
    </row>
    <row r="4656" spans="1:3" x14ac:dyDescent="0.5">
      <c r="A4656">
        <v>15195000</v>
      </c>
      <c r="B4656">
        <f t="shared" si="145"/>
        <v>15195</v>
      </c>
      <c r="C4656">
        <f t="shared" si="144"/>
        <v>22792.5</v>
      </c>
    </row>
    <row r="4657" spans="1:3" x14ac:dyDescent="0.5">
      <c r="A4657">
        <v>14278000</v>
      </c>
      <c r="B4657">
        <f t="shared" si="145"/>
        <v>14278</v>
      </c>
      <c r="C4657">
        <f t="shared" si="144"/>
        <v>21417</v>
      </c>
    </row>
    <row r="4658" spans="1:3" x14ac:dyDescent="0.5">
      <c r="A4658">
        <v>13558000</v>
      </c>
      <c r="B4658">
        <f t="shared" si="145"/>
        <v>13558</v>
      </c>
      <c r="C4658">
        <f t="shared" si="144"/>
        <v>20337</v>
      </c>
    </row>
    <row r="4659" spans="1:3" x14ac:dyDescent="0.5">
      <c r="A4659">
        <v>13147000</v>
      </c>
      <c r="B4659">
        <f t="shared" si="145"/>
        <v>13147</v>
      </c>
      <c r="C4659">
        <f t="shared" si="144"/>
        <v>19720.5</v>
      </c>
    </row>
    <row r="4660" spans="1:3" x14ac:dyDescent="0.5">
      <c r="A4660">
        <v>12819000</v>
      </c>
      <c r="B4660">
        <f t="shared" si="145"/>
        <v>12819</v>
      </c>
      <c r="C4660">
        <f t="shared" si="144"/>
        <v>19228.5</v>
      </c>
    </row>
    <row r="4661" spans="1:3" x14ac:dyDescent="0.5">
      <c r="A4661">
        <v>12689000</v>
      </c>
      <c r="B4661">
        <f t="shared" si="145"/>
        <v>12689</v>
      </c>
      <c r="C4661">
        <f t="shared" si="144"/>
        <v>19033.5</v>
      </c>
    </row>
    <row r="4662" spans="1:3" x14ac:dyDescent="0.5">
      <c r="A4662">
        <v>12943000</v>
      </c>
      <c r="B4662">
        <f t="shared" si="145"/>
        <v>12943</v>
      </c>
      <c r="C4662">
        <f t="shared" si="144"/>
        <v>19414.5</v>
      </c>
    </row>
    <row r="4663" spans="1:3" x14ac:dyDescent="0.5">
      <c r="A4663">
        <v>13665000</v>
      </c>
      <c r="B4663">
        <f t="shared" si="145"/>
        <v>13665</v>
      </c>
      <c r="C4663">
        <f t="shared" si="144"/>
        <v>20497.5</v>
      </c>
    </row>
    <row r="4664" spans="1:3" x14ac:dyDescent="0.5">
      <c r="A4664">
        <v>14762000</v>
      </c>
      <c r="B4664">
        <f t="shared" si="145"/>
        <v>14762</v>
      </c>
      <c r="C4664">
        <f t="shared" si="144"/>
        <v>22143</v>
      </c>
    </row>
    <row r="4665" spans="1:3" x14ac:dyDescent="0.5">
      <c r="A4665">
        <v>15643000</v>
      </c>
      <c r="B4665">
        <f t="shared" si="145"/>
        <v>15643</v>
      </c>
      <c r="C4665">
        <f t="shared" si="144"/>
        <v>23464.5</v>
      </c>
    </row>
    <row r="4666" spans="1:3" x14ac:dyDescent="0.5">
      <c r="A4666">
        <v>16040000</v>
      </c>
      <c r="B4666">
        <f t="shared" si="145"/>
        <v>16040</v>
      </c>
      <c r="C4666">
        <f t="shared" si="144"/>
        <v>24060</v>
      </c>
    </row>
    <row r="4667" spans="1:3" x14ac:dyDescent="0.5">
      <c r="A4667">
        <v>16493000</v>
      </c>
      <c r="B4667">
        <f t="shared" si="145"/>
        <v>16493</v>
      </c>
      <c r="C4667">
        <f t="shared" si="144"/>
        <v>24739.5</v>
      </c>
    </row>
    <row r="4668" spans="1:3" x14ac:dyDescent="0.5">
      <c r="A4668">
        <v>16823000</v>
      </c>
      <c r="B4668">
        <f t="shared" si="145"/>
        <v>16823</v>
      </c>
      <c r="C4668">
        <f t="shared" si="144"/>
        <v>25234.5</v>
      </c>
    </row>
    <row r="4669" spans="1:3" x14ac:dyDescent="0.5">
      <c r="A4669">
        <v>17144000</v>
      </c>
      <c r="B4669">
        <f t="shared" si="145"/>
        <v>17144</v>
      </c>
      <c r="C4669">
        <f t="shared" si="144"/>
        <v>25716</v>
      </c>
    </row>
    <row r="4670" spans="1:3" x14ac:dyDescent="0.5">
      <c r="A4670">
        <v>17433000</v>
      </c>
      <c r="B4670">
        <f t="shared" si="145"/>
        <v>17433</v>
      </c>
      <c r="C4670">
        <f t="shared" si="144"/>
        <v>26149.5</v>
      </c>
    </row>
    <row r="4671" spans="1:3" x14ac:dyDescent="0.5">
      <c r="A4671">
        <v>17554000</v>
      </c>
      <c r="B4671">
        <f t="shared" si="145"/>
        <v>17554</v>
      </c>
      <c r="C4671">
        <f t="shared" si="144"/>
        <v>26331</v>
      </c>
    </row>
    <row r="4672" spans="1:3" x14ac:dyDescent="0.5">
      <c r="A4672">
        <v>17881000</v>
      </c>
      <c r="B4672">
        <f t="shared" si="145"/>
        <v>17881</v>
      </c>
      <c r="C4672">
        <f t="shared" si="144"/>
        <v>26821.5</v>
      </c>
    </row>
    <row r="4673" spans="1:3" x14ac:dyDescent="0.5">
      <c r="A4673">
        <v>18325000</v>
      </c>
      <c r="B4673">
        <f t="shared" si="145"/>
        <v>18325</v>
      </c>
      <c r="C4673">
        <f t="shared" si="144"/>
        <v>27487.5</v>
      </c>
    </row>
    <row r="4674" spans="1:3" x14ac:dyDescent="0.5">
      <c r="A4674">
        <v>19217000</v>
      </c>
      <c r="B4674">
        <f t="shared" si="145"/>
        <v>19217</v>
      </c>
      <c r="C4674">
        <f t="shared" si="144"/>
        <v>28825.5</v>
      </c>
    </row>
    <row r="4675" spans="1:3" x14ac:dyDescent="0.5">
      <c r="A4675">
        <v>19398000</v>
      </c>
      <c r="B4675">
        <f t="shared" si="145"/>
        <v>19398</v>
      </c>
      <c r="C4675">
        <f t="shared" ref="C4675:C4738" si="146">B4675*1.5</f>
        <v>29097</v>
      </c>
    </row>
    <row r="4676" spans="1:3" x14ac:dyDescent="0.5">
      <c r="A4676">
        <v>19343000</v>
      </c>
      <c r="B4676">
        <f t="shared" ref="B4676:B4739" si="147">A4676/1000</f>
        <v>19343</v>
      </c>
      <c r="C4676">
        <f t="shared" si="146"/>
        <v>29014.5</v>
      </c>
    </row>
    <row r="4677" spans="1:3" x14ac:dyDescent="0.5">
      <c r="A4677">
        <v>18653000</v>
      </c>
      <c r="B4677">
        <f t="shared" si="147"/>
        <v>18653</v>
      </c>
      <c r="C4677">
        <f t="shared" si="146"/>
        <v>27979.5</v>
      </c>
    </row>
    <row r="4678" spans="1:3" x14ac:dyDescent="0.5">
      <c r="A4678">
        <v>18041000</v>
      </c>
      <c r="B4678">
        <f t="shared" si="147"/>
        <v>18041</v>
      </c>
      <c r="C4678">
        <f t="shared" si="146"/>
        <v>27061.5</v>
      </c>
    </row>
    <row r="4679" spans="1:3" x14ac:dyDescent="0.5">
      <c r="A4679">
        <v>17149000</v>
      </c>
      <c r="B4679">
        <f t="shared" si="147"/>
        <v>17149</v>
      </c>
      <c r="C4679">
        <f t="shared" si="146"/>
        <v>25723.5</v>
      </c>
    </row>
    <row r="4680" spans="1:3" x14ac:dyDescent="0.5">
      <c r="A4680">
        <v>15786000</v>
      </c>
      <c r="B4680">
        <f t="shared" si="147"/>
        <v>15786</v>
      </c>
      <c r="C4680">
        <f t="shared" si="146"/>
        <v>23679</v>
      </c>
    </row>
    <row r="4681" spans="1:3" x14ac:dyDescent="0.5">
      <c r="A4681">
        <v>14529000</v>
      </c>
      <c r="B4681">
        <f t="shared" si="147"/>
        <v>14529</v>
      </c>
      <c r="C4681">
        <f t="shared" si="146"/>
        <v>21793.5</v>
      </c>
    </row>
    <row r="4682" spans="1:3" x14ac:dyDescent="0.5">
      <c r="A4682">
        <v>13724000</v>
      </c>
      <c r="B4682">
        <f t="shared" si="147"/>
        <v>13724</v>
      </c>
      <c r="C4682">
        <f t="shared" si="146"/>
        <v>20586</v>
      </c>
    </row>
    <row r="4683" spans="1:3" x14ac:dyDescent="0.5">
      <c r="A4683">
        <v>13209000</v>
      </c>
      <c r="B4683">
        <f t="shared" si="147"/>
        <v>13209</v>
      </c>
      <c r="C4683">
        <f t="shared" si="146"/>
        <v>19813.5</v>
      </c>
    </row>
    <row r="4684" spans="1:3" x14ac:dyDescent="0.5">
      <c r="A4684">
        <v>12875000</v>
      </c>
      <c r="B4684">
        <f t="shared" si="147"/>
        <v>12875</v>
      </c>
      <c r="C4684">
        <f t="shared" si="146"/>
        <v>19312.5</v>
      </c>
    </row>
    <row r="4685" spans="1:3" x14ac:dyDescent="0.5">
      <c r="A4685">
        <v>12794000</v>
      </c>
      <c r="B4685">
        <f t="shared" si="147"/>
        <v>12794</v>
      </c>
      <c r="C4685">
        <f t="shared" si="146"/>
        <v>19191</v>
      </c>
    </row>
    <row r="4686" spans="1:3" x14ac:dyDescent="0.5">
      <c r="A4686">
        <v>12868000</v>
      </c>
      <c r="B4686">
        <f t="shared" si="147"/>
        <v>12868</v>
      </c>
      <c r="C4686">
        <f t="shared" si="146"/>
        <v>19302</v>
      </c>
    </row>
    <row r="4687" spans="1:3" x14ac:dyDescent="0.5">
      <c r="A4687">
        <v>13482000</v>
      </c>
      <c r="B4687">
        <f t="shared" si="147"/>
        <v>13482</v>
      </c>
      <c r="C4687">
        <f t="shared" si="146"/>
        <v>20223</v>
      </c>
    </row>
    <row r="4688" spans="1:3" x14ac:dyDescent="0.5">
      <c r="A4688">
        <v>14764000</v>
      </c>
      <c r="B4688">
        <f t="shared" si="147"/>
        <v>14764</v>
      </c>
      <c r="C4688">
        <f t="shared" si="146"/>
        <v>22146</v>
      </c>
    </row>
    <row r="4689" spans="1:3" x14ac:dyDescent="0.5">
      <c r="A4689">
        <v>15536000</v>
      </c>
      <c r="B4689">
        <f t="shared" si="147"/>
        <v>15536</v>
      </c>
      <c r="C4689">
        <f t="shared" si="146"/>
        <v>23304</v>
      </c>
    </row>
    <row r="4690" spans="1:3" x14ac:dyDescent="0.5">
      <c r="A4690">
        <v>16143000</v>
      </c>
      <c r="B4690">
        <f t="shared" si="147"/>
        <v>16143</v>
      </c>
      <c r="C4690">
        <f t="shared" si="146"/>
        <v>24214.5</v>
      </c>
    </row>
    <row r="4691" spans="1:3" x14ac:dyDescent="0.5">
      <c r="A4691">
        <v>16812000</v>
      </c>
      <c r="B4691">
        <f t="shared" si="147"/>
        <v>16812</v>
      </c>
      <c r="C4691">
        <f t="shared" si="146"/>
        <v>25218</v>
      </c>
    </row>
    <row r="4692" spans="1:3" x14ac:dyDescent="0.5">
      <c r="A4692">
        <v>17280000</v>
      </c>
      <c r="B4692">
        <f t="shared" si="147"/>
        <v>17280</v>
      </c>
      <c r="C4692">
        <f t="shared" si="146"/>
        <v>25920</v>
      </c>
    </row>
    <row r="4693" spans="1:3" x14ac:dyDescent="0.5">
      <c r="A4693">
        <v>17473000</v>
      </c>
      <c r="B4693">
        <f t="shared" si="147"/>
        <v>17473</v>
      </c>
      <c r="C4693">
        <f t="shared" si="146"/>
        <v>26209.5</v>
      </c>
    </row>
    <row r="4694" spans="1:3" x14ac:dyDescent="0.5">
      <c r="A4694">
        <v>17932000</v>
      </c>
      <c r="B4694">
        <f t="shared" si="147"/>
        <v>17932</v>
      </c>
      <c r="C4694">
        <f t="shared" si="146"/>
        <v>26898</v>
      </c>
    </row>
    <row r="4695" spans="1:3" x14ac:dyDescent="0.5">
      <c r="A4695">
        <v>18299000</v>
      </c>
      <c r="B4695">
        <f t="shared" si="147"/>
        <v>18299</v>
      </c>
      <c r="C4695">
        <f t="shared" si="146"/>
        <v>27448.5</v>
      </c>
    </row>
    <row r="4696" spans="1:3" x14ac:dyDescent="0.5">
      <c r="A4696">
        <v>18584000</v>
      </c>
      <c r="B4696">
        <f t="shared" si="147"/>
        <v>18584</v>
      </c>
      <c r="C4696">
        <f t="shared" si="146"/>
        <v>27876</v>
      </c>
    </row>
    <row r="4697" spans="1:3" x14ac:dyDescent="0.5">
      <c r="A4697">
        <v>19143000</v>
      </c>
      <c r="B4697">
        <f t="shared" si="147"/>
        <v>19143</v>
      </c>
      <c r="C4697">
        <f t="shared" si="146"/>
        <v>28714.5</v>
      </c>
    </row>
    <row r="4698" spans="1:3" x14ac:dyDescent="0.5">
      <c r="A4698">
        <v>19317000</v>
      </c>
      <c r="B4698">
        <f t="shared" si="147"/>
        <v>19317</v>
      </c>
      <c r="C4698">
        <f t="shared" si="146"/>
        <v>28975.5</v>
      </c>
    </row>
    <row r="4699" spans="1:3" x14ac:dyDescent="0.5">
      <c r="A4699">
        <v>19164000</v>
      </c>
      <c r="B4699">
        <f t="shared" si="147"/>
        <v>19164</v>
      </c>
      <c r="C4699">
        <f t="shared" si="146"/>
        <v>28746</v>
      </c>
    </row>
    <row r="4700" spans="1:3" x14ac:dyDescent="0.5">
      <c r="A4700">
        <v>18712000</v>
      </c>
      <c r="B4700">
        <f t="shared" si="147"/>
        <v>18712</v>
      </c>
      <c r="C4700">
        <f t="shared" si="146"/>
        <v>28068</v>
      </c>
    </row>
    <row r="4701" spans="1:3" x14ac:dyDescent="0.5">
      <c r="A4701">
        <v>18192000</v>
      </c>
      <c r="B4701">
        <f t="shared" si="147"/>
        <v>18192</v>
      </c>
      <c r="C4701">
        <f t="shared" si="146"/>
        <v>27288</v>
      </c>
    </row>
    <row r="4702" spans="1:3" x14ac:dyDescent="0.5">
      <c r="A4702">
        <v>18099000</v>
      </c>
      <c r="B4702">
        <f t="shared" si="147"/>
        <v>18099</v>
      </c>
      <c r="C4702">
        <f t="shared" si="146"/>
        <v>27148.5</v>
      </c>
    </row>
    <row r="4703" spans="1:3" x14ac:dyDescent="0.5">
      <c r="A4703">
        <v>16920000</v>
      </c>
      <c r="B4703">
        <f t="shared" si="147"/>
        <v>16920</v>
      </c>
      <c r="C4703">
        <f t="shared" si="146"/>
        <v>25380</v>
      </c>
    </row>
    <row r="4704" spans="1:3" x14ac:dyDescent="0.5">
      <c r="A4704">
        <v>15699000</v>
      </c>
      <c r="B4704">
        <f t="shared" si="147"/>
        <v>15699</v>
      </c>
      <c r="C4704">
        <f t="shared" si="146"/>
        <v>23548.5</v>
      </c>
    </row>
    <row r="4705" spans="1:3" x14ac:dyDescent="0.5">
      <c r="A4705">
        <v>14752000</v>
      </c>
      <c r="B4705">
        <f t="shared" si="147"/>
        <v>14752</v>
      </c>
      <c r="C4705">
        <f t="shared" si="146"/>
        <v>22128</v>
      </c>
    </row>
    <row r="4706" spans="1:3" x14ac:dyDescent="0.5">
      <c r="A4706">
        <v>13938000</v>
      </c>
      <c r="B4706">
        <f t="shared" si="147"/>
        <v>13938</v>
      </c>
      <c r="C4706">
        <f t="shared" si="146"/>
        <v>20907</v>
      </c>
    </row>
    <row r="4707" spans="1:3" x14ac:dyDescent="0.5">
      <c r="A4707">
        <v>13361000</v>
      </c>
      <c r="B4707">
        <f t="shared" si="147"/>
        <v>13361</v>
      </c>
      <c r="C4707">
        <f t="shared" si="146"/>
        <v>20041.5</v>
      </c>
    </row>
    <row r="4708" spans="1:3" x14ac:dyDescent="0.5">
      <c r="A4708">
        <v>13011000</v>
      </c>
      <c r="B4708">
        <f t="shared" si="147"/>
        <v>13011</v>
      </c>
      <c r="C4708">
        <f t="shared" si="146"/>
        <v>19516.5</v>
      </c>
    </row>
    <row r="4709" spans="1:3" x14ac:dyDescent="0.5">
      <c r="A4709">
        <v>12832000</v>
      </c>
      <c r="B4709">
        <f t="shared" si="147"/>
        <v>12832</v>
      </c>
      <c r="C4709">
        <f t="shared" si="146"/>
        <v>19248</v>
      </c>
    </row>
    <row r="4710" spans="1:3" x14ac:dyDescent="0.5">
      <c r="A4710">
        <v>12840000</v>
      </c>
      <c r="B4710">
        <f t="shared" si="147"/>
        <v>12840</v>
      </c>
      <c r="C4710">
        <f t="shared" si="146"/>
        <v>19260</v>
      </c>
    </row>
    <row r="4711" spans="1:3" x14ac:dyDescent="0.5">
      <c r="A4711">
        <v>12995000</v>
      </c>
      <c r="B4711">
        <f t="shared" si="147"/>
        <v>12995</v>
      </c>
      <c r="C4711">
        <f t="shared" si="146"/>
        <v>19492.5</v>
      </c>
    </row>
    <row r="4712" spans="1:3" x14ac:dyDescent="0.5">
      <c r="A4712">
        <v>13769000</v>
      </c>
      <c r="B4712">
        <f t="shared" si="147"/>
        <v>13769</v>
      </c>
      <c r="C4712">
        <f t="shared" si="146"/>
        <v>20653.5</v>
      </c>
    </row>
    <row r="4713" spans="1:3" x14ac:dyDescent="0.5">
      <c r="A4713">
        <v>14803000</v>
      </c>
      <c r="B4713">
        <f t="shared" si="147"/>
        <v>14803</v>
      </c>
      <c r="C4713">
        <f t="shared" si="146"/>
        <v>22204.5</v>
      </c>
    </row>
    <row r="4714" spans="1:3" x14ac:dyDescent="0.5">
      <c r="A4714">
        <v>15952000</v>
      </c>
      <c r="B4714">
        <f t="shared" si="147"/>
        <v>15952</v>
      </c>
      <c r="C4714">
        <f t="shared" si="146"/>
        <v>23928</v>
      </c>
    </row>
    <row r="4715" spans="1:3" x14ac:dyDescent="0.5">
      <c r="A4715">
        <v>16557000</v>
      </c>
      <c r="B4715">
        <f t="shared" si="147"/>
        <v>16557</v>
      </c>
      <c r="C4715">
        <f t="shared" si="146"/>
        <v>24835.5</v>
      </c>
    </row>
    <row r="4716" spans="1:3" x14ac:dyDescent="0.5">
      <c r="A4716">
        <v>17102000</v>
      </c>
      <c r="B4716">
        <f t="shared" si="147"/>
        <v>17102</v>
      </c>
      <c r="C4716">
        <f t="shared" si="146"/>
        <v>25653</v>
      </c>
    </row>
    <row r="4717" spans="1:3" x14ac:dyDescent="0.5">
      <c r="A4717">
        <v>17620000</v>
      </c>
      <c r="B4717">
        <f t="shared" si="147"/>
        <v>17620</v>
      </c>
      <c r="C4717">
        <f t="shared" si="146"/>
        <v>26430</v>
      </c>
    </row>
    <row r="4718" spans="1:3" x14ac:dyDescent="0.5">
      <c r="A4718">
        <v>17977000</v>
      </c>
      <c r="B4718">
        <f t="shared" si="147"/>
        <v>17977</v>
      </c>
      <c r="C4718">
        <f t="shared" si="146"/>
        <v>26965.5</v>
      </c>
    </row>
    <row r="4719" spans="1:3" x14ac:dyDescent="0.5">
      <c r="A4719">
        <v>18187000</v>
      </c>
      <c r="B4719">
        <f t="shared" si="147"/>
        <v>18187</v>
      </c>
      <c r="C4719">
        <f t="shared" si="146"/>
        <v>27280.5</v>
      </c>
    </row>
    <row r="4720" spans="1:3" x14ac:dyDescent="0.5">
      <c r="A4720">
        <v>18481000</v>
      </c>
      <c r="B4720">
        <f t="shared" si="147"/>
        <v>18481</v>
      </c>
      <c r="C4720">
        <f t="shared" si="146"/>
        <v>27721.5</v>
      </c>
    </row>
    <row r="4721" spans="1:3" x14ac:dyDescent="0.5">
      <c r="A4721">
        <v>19136000</v>
      </c>
      <c r="B4721">
        <f t="shared" si="147"/>
        <v>19136</v>
      </c>
      <c r="C4721">
        <f t="shared" si="146"/>
        <v>28704</v>
      </c>
    </row>
    <row r="4722" spans="1:3" x14ac:dyDescent="0.5">
      <c r="A4722">
        <v>19999000</v>
      </c>
      <c r="B4722">
        <f t="shared" si="147"/>
        <v>19999</v>
      </c>
      <c r="C4722">
        <f t="shared" si="146"/>
        <v>29998.5</v>
      </c>
    </row>
    <row r="4723" spans="1:3" x14ac:dyDescent="0.5">
      <c r="A4723">
        <v>19816000</v>
      </c>
      <c r="B4723">
        <f t="shared" si="147"/>
        <v>19816</v>
      </c>
      <c r="C4723">
        <f t="shared" si="146"/>
        <v>29724</v>
      </c>
    </row>
    <row r="4724" spans="1:3" x14ac:dyDescent="0.5">
      <c r="A4724">
        <v>19597000</v>
      </c>
      <c r="B4724">
        <f t="shared" si="147"/>
        <v>19597</v>
      </c>
      <c r="C4724">
        <f t="shared" si="146"/>
        <v>29395.5</v>
      </c>
    </row>
    <row r="4725" spans="1:3" x14ac:dyDescent="0.5">
      <c r="A4725">
        <v>18696000</v>
      </c>
      <c r="B4725">
        <f t="shared" si="147"/>
        <v>18696</v>
      </c>
      <c r="C4725">
        <f t="shared" si="146"/>
        <v>28044</v>
      </c>
    </row>
    <row r="4726" spans="1:3" x14ac:dyDescent="0.5">
      <c r="A4726">
        <v>18080000</v>
      </c>
      <c r="B4726">
        <f t="shared" si="147"/>
        <v>18080</v>
      </c>
      <c r="C4726">
        <f t="shared" si="146"/>
        <v>27120</v>
      </c>
    </row>
    <row r="4727" spans="1:3" x14ac:dyDescent="0.5">
      <c r="A4727">
        <v>17088000</v>
      </c>
      <c r="B4727">
        <f t="shared" si="147"/>
        <v>17088</v>
      </c>
      <c r="C4727">
        <f t="shared" si="146"/>
        <v>25632</v>
      </c>
    </row>
    <row r="4728" spans="1:3" x14ac:dyDescent="0.5">
      <c r="A4728">
        <v>15916000</v>
      </c>
      <c r="B4728">
        <f t="shared" si="147"/>
        <v>15916</v>
      </c>
      <c r="C4728">
        <f t="shared" si="146"/>
        <v>23874</v>
      </c>
    </row>
    <row r="4729" spans="1:3" x14ac:dyDescent="0.5">
      <c r="A4729">
        <v>15069000</v>
      </c>
      <c r="B4729">
        <f t="shared" si="147"/>
        <v>15069</v>
      </c>
      <c r="C4729">
        <f t="shared" si="146"/>
        <v>22603.5</v>
      </c>
    </row>
    <row r="4730" spans="1:3" x14ac:dyDescent="0.5">
      <c r="A4730">
        <v>14094000</v>
      </c>
      <c r="B4730">
        <f t="shared" si="147"/>
        <v>14094</v>
      </c>
      <c r="C4730">
        <f t="shared" si="146"/>
        <v>21141</v>
      </c>
    </row>
    <row r="4731" spans="1:3" x14ac:dyDescent="0.5">
      <c r="A4731">
        <v>13458000</v>
      </c>
      <c r="B4731">
        <f t="shared" si="147"/>
        <v>13458</v>
      </c>
      <c r="C4731">
        <f t="shared" si="146"/>
        <v>20187</v>
      </c>
    </row>
    <row r="4732" spans="1:3" x14ac:dyDescent="0.5">
      <c r="A4732">
        <v>13050000</v>
      </c>
      <c r="B4732">
        <f t="shared" si="147"/>
        <v>13050</v>
      </c>
      <c r="C4732">
        <f t="shared" si="146"/>
        <v>19575</v>
      </c>
    </row>
    <row r="4733" spans="1:3" x14ac:dyDescent="0.5">
      <c r="A4733">
        <v>12789000</v>
      </c>
      <c r="B4733">
        <f t="shared" si="147"/>
        <v>12789</v>
      </c>
      <c r="C4733">
        <f t="shared" si="146"/>
        <v>19183.5</v>
      </c>
    </row>
    <row r="4734" spans="1:3" x14ac:dyDescent="0.5">
      <c r="A4734">
        <v>12628000</v>
      </c>
      <c r="B4734">
        <f t="shared" si="147"/>
        <v>12628</v>
      </c>
      <c r="C4734">
        <f t="shared" si="146"/>
        <v>18942</v>
      </c>
    </row>
    <row r="4735" spans="1:3" x14ac:dyDescent="0.5">
      <c r="A4735">
        <v>12731000</v>
      </c>
      <c r="B4735">
        <f t="shared" si="147"/>
        <v>12731</v>
      </c>
      <c r="C4735">
        <f t="shared" si="146"/>
        <v>19096.5</v>
      </c>
    </row>
    <row r="4736" spans="1:3" x14ac:dyDescent="0.5">
      <c r="A4736">
        <v>13237000</v>
      </c>
      <c r="B4736">
        <f t="shared" si="147"/>
        <v>13237</v>
      </c>
      <c r="C4736">
        <f t="shared" si="146"/>
        <v>19855.5</v>
      </c>
    </row>
    <row r="4737" spans="1:3" x14ac:dyDescent="0.5">
      <c r="A4737">
        <v>14215000</v>
      </c>
      <c r="B4737">
        <f t="shared" si="147"/>
        <v>14215</v>
      </c>
      <c r="C4737">
        <f t="shared" si="146"/>
        <v>21322.5</v>
      </c>
    </row>
    <row r="4738" spans="1:3" x14ac:dyDescent="0.5">
      <c r="A4738">
        <v>15338000</v>
      </c>
      <c r="B4738">
        <f t="shared" si="147"/>
        <v>15338</v>
      </c>
      <c r="C4738">
        <f t="shared" si="146"/>
        <v>23007</v>
      </c>
    </row>
    <row r="4739" spans="1:3" x14ac:dyDescent="0.5">
      <c r="A4739">
        <v>16482000</v>
      </c>
      <c r="B4739">
        <f t="shared" si="147"/>
        <v>16482</v>
      </c>
      <c r="C4739">
        <f t="shared" ref="C4739:C4802" si="148">B4739*1.5</f>
        <v>24723</v>
      </c>
    </row>
    <row r="4740" spans="1:3" x14ac:dyDescent="0.5">
      <c r="A4740">
        <v>17552000</v>
      </c>
      <c r="B4740">
        <f t="shared" ref="B4740:B4803" si="149">A4740/1000</f>
        <v>17552</v>
      </c>
      <c r="C4740">
        <f t="shared" si="148"/>
        <v>26328</v>
      </c>
    </row>
    <row r="4741" spans="1:3" x14ac:dyDescent="0.5">
      <c r="A4741">
        <v>18025000</v>
      </c>
      <c r="B4741">
        <f t="shared" si="149"/>
        <v>18025</v>
      </c>
      <c r="C4741">
        <f t="shared" si="148"/>
        <v>27037.5</v>
      </c>
    </row>
    <row r="4742" spans="1:3" x14ac:dyDescent="0.5">
      <c r="A4742">
        <v>18213000</v>
      </c>
      <c r="B4742">
        <f t="shared" si="149"/>
        <v>18213</v>
      </c>
      <c r="C4742">
        <f t="shared" si="148"/>
        <v>27319.5</v>
      </c>
    </row>
    <row r="4743" spans="1:3" x14ac:dyDescent="0.5">
      <c r="A4743">
        <v>18494000</v>
      </c>
      <c r="B4743">
        <f t="shared" si="149"/>
        <v>18494</v>
      </c>
      <c r="C4743">
        <f t="shared" si="148"/>
        <v>27741</v>
      </c>
    </row>
    <row r="4744" spans="1:3" x14ac:dyDescent="0.5">
      <c r="A4744">
        <v>18991000</v>
      </c>
      <c r="B4744">
        <f t="shared" si="149"/>
        <v>18991</v>
      </c>
      <c r="C4744">
        <f t="shared" si="148"/>
        <v>28486.5</v>
      </c>
    </row>
    <row r="4745" spans="1:3" x14ac:dyDescent="0.5">
      <c r="A4745">
        <v>19503000</v>
      </c>
      <c r="B4745">
        <f t="shared" si="149"/>
        <v>19503</v>
      </c>
      <c r="C4745">
        <f t="shared" si="148"/>
        <v>29254.5</v>
      </c>
    </row>
    <row r="4746" spans="1:3" x14ac:dyDescent="0.5">
      <c r="A4746">
        <v>19925000</v>
      </c>
      <c r="B4746">
        <f t="shared" si="149"/>
        <v>19925</v>
      </c>
      <c r="C4746">
        <f t="shared" si="148"/>
        <v>29887.5</v>
      </c>
    </row>
    <row r="4747" spans="1:3" x14ac:dyDescent="0.5">
      <c r="A4747">
        <v>19752000</v>
      </c>
      <c r="B4747">
        <f t="shared" si="149"/>
        <v>19752</v>
      </c>
      <c r="C4747">
        <f t="shared" si="148"/>
        <v>29628</v>
      </c>
    </row>
    <row r="4748" spans="1:3" x14ac:dyDescent="0.5">
      <c r="A4748">
        <v>19351000</v>
      </c>
      <c r="B4748">
        <f t="shared" si="149"/>
        <v>19351</v>
      </c>
      <c r="C4748">
        <f t="shared" si="148"/>
        <v>29026.5</v>
      </c>
    </row>
    <row r="4749" spans="1:3" x14ac:dyDescent="0.5">
      <c r="A4749">
        <v>18990000</v>
      </c>
      <c r="B4749">
        <f t="shared" si="149"/>
        <v>18990</v>
      </c>
      <c r="C4749">
        <f t="shared" si="148"/>
        <v>28485</v>
      </c>
    </row>
    <row r="4750" spans="1:3" x14ac:dyDescent="0.5">
      <c r="A4750">
        <v>18735000</v>
      </c>
      <c r="B4750">
        <f t="shared" si="149"/>
        <v>18735</v>
      </c>
      <c r="C4750">
        <f t="shared" si="148"/>
        <v>28102.5</v>
      </c>
    </row>
    <row r="4751" spans="1:3" x14ac:dyDescent="0.5">
      <c r="A4751">
        <v>17986000</v>
      </c>
      <c r="B4751">
        <f t="shared" si="149"/>
        <v>17986</v>
      </c>
      <c r="C4751">
        <f t="shared" si="148"/>
        <v>26979</v>
      </c>
    </row>
    <row r="4752" spans="1:3" x14ac:dyDescent="0.5">
      <c r="A4752">
        <v>16927000</v>
      </c>
      <c r="B4752">
        <f t="shared" si="149"/>
        <v>16927</v>
      </c>
      <c r="C4752">
        <f t="shared" si="148"/>
        <v>25390.5</v>
      </c>
    </row>
    <row r="4753" spans="1:3" x14ac:dyDescent="0.5">
      <c r="A4753">
        <v>15878000</v>
      </c>
      <c r="B4753">
        <f t="shared" si="149"/>
        <v>15878</v>
      </c>
      <c r="C4753">
        <f t="shared" si="148"/>
        <v>23817</v>
      </c>
    </row>
    <row r="4754" spans="1:3" x14ac:dyDescent="0.5">
      <c r="A4754">
        <v>15052000</v>
      </c>
      <c r="B4754">
        <f t="shared" si="149"/>
        <v>15052</v>
      </c>
      <c r="C4754">
        <f t="shared" si="148"/>
        <v>22578</v>
      </c>
    </row>
    <row r="4755" spans="1:3" x14ac:dyDescent="0.5">
      <c r="A4755">
        <v>14588000</v>
      </c>
      <c r="B4755">
        <f t="shared" si="149"/>
        <v>14588</v>
      </c>
      <c r="C4755">
        <f t="shared" si="148"/>
        <v>21882</v>
      </c>
    </row>
    <row r="4756" spans="1:3" x14ac:dyDescent="0.5">
      <c r="A4756">
        <v>14244000</v>
      </c>
      <c r="B4756">
        <f t="shared" si="149"/>
        <v>14244</v>
      </c>
      <c r="C4756">
        <f t="shared" si="148"/>
        <v>21366</v>
      </c>
    </row>
    <row r="4757" spans="1:3" x14ac:dyDescent="0.5">
      <c r="A4757">
        <v>14192000</v>
      </c>
      <c r="B4757">
        <f t="shared" si="149"/>
        <v>14192</v>
      </c>
      <c r="C4757">
        <f t="shared" si="148"/>
        <v>21288</v>
      </c>
    </row>
    <row r="4758" spans="1:3" x14ac:dyDescent="0.5">
      <c r="A4758">
        <v>14393000</v>
      </c>
      <c r="B4758">
        <f t="shared" si="149"/>
        <v>14393</v>
      </c>
      <c r="C4758">
        <f t="shared" si="148"/>
        <v>21589.5</v>
      </c>
    </row>
    <row r="4759" spans="1:3" x14ac:dyDescent="0.5">
      <c r="A4759">
        <v>15368000</v>
      </c>
      <c r="B4759">
        <f t="shared" si="149"/>
        <v>15368</v>
      </c>
      <c r="C4759">
        <f t="shared" si="148"/>
        <v>23052</v>
      </c>
    </row>
    <row r="4760" spans="1:3" x14ac:dyDescent="0.5">
      <c r="A4760">
        <v>16476000</v>
      </c>
      <c r="B4760">
        <f t="shared" si="149"/>
        <v>16476</v>
      </c>
      <c r="C4760">
        <f t="shared" si="148"/>
        <v>24714</v>
      </c>
    </row>
    <row r="4761" spans="1:3" x14ac:dyDescent="0.5">
      <c r="A4761">
        <v>17470000</v>
      </c>
      <c r="B4761">
        <f t="shared" si="149"/>
        <v>17470</v>
      </c>
      <c r="C4761">
        <f t="shared" si="148"/>
        <v>26205</v>
      </c>
    </row>
    <row r="4762" spans="1:3" x14ac:dyDescent="0.5">
      <c r="A4762">
        <v>18110000</v>
      </c>
      <c r="B4762">
        <f t="shared" si="149"/>
        <v>18110</v>
      </c>
      <c r="C4762">
        <f t="shared" si="148"/>
        <v>27165</v>
      </c>
    </row>
    <row r="4763" spans="1:3" x14ac:dyDescent="0.5">
      <c r="A4763">
        <v>18499000</v>
      </c>
      <c r="B4763">
        <f t="shared" si="149"/>
        <v>18499</v>
      </c>
      <c r="C4763">
        <f t="shared" si="148"/>
        <v>27748.5</v>
      </c>
    </row>
    <row r="4764" spans="1:3" x14ac:dyDescent="0.5">
      <c r="A4764">
        <v>18843000</v>
      </c>
      <c r="B4764">
        <f t="shared" si="149"/>
        <v>18843</v>
      </c>
      <c r="C4764">
        <f t="shared" si="148"/>
        <v>28264.5</v>
      </c>
    </row>
    <row r="4765" spans="1:3" x14ac:dyDescent="0.5">
      <c r="A4765">
        <v>19180000</v>
      </c>
      <c r="B4765">
        <f t="shared" si="149"/>
        <v>19180</v>
      </c>
      <c r="C4765">
        <f t="shared" si="148"/>
        <v>28770</v>
      </c>
    </row>
    <row r="4766" spans="1:3" x14ac:dyDescent="0.5">
      <c r="A4766">
        <v>19512000</v>
      </c>
      <c r="B4766">
        <f t="shared" si="149"/>
        <v>19512</v>
      </c>
      <c r="C4766">
        <f t="shared" si="148"/>
        <v>29268</v>
      </c>
    </row>
    <row r="4767" spans="1:3" x14ac:dyDescent="0.5">
      <c r="A4767">
        <v>19664000</v>
      </c>
      <c r="B4767">
        <f t="shared" si="149"/>
        <v>19664</v>
      </c>
      <c r="C4767">
        <f t="shared" si="148"/>
        <v>29496</v>
      </c>
    </row>
    <row r="4768" spans="1:3" x14ac:dyDescent="0.5">
      <c r="A4768">
        <v>19618000</v>
      </c>
      <c r="B4768">
        <f t="shared" si="149"/>
        <v>19618</v>
      </c>
      <c r="C4768">
        <f t="shared" si="148"/>
        <v>29427</v>
      </c>
    </row>
    <row r="4769" spans="1:3" x14ac:dyDescent="0.5">
      <c r="A4769">
        <v>20143000</v>
      </c>
      <c r="B4769">
        <f t="shared" si="149"/>
        <v>20143</v>
      </c>
      <c r="C4769">
        <f t="shared" si="148"/>
        <v>30214.5</v>
      </c>
    </row>
    <row r="4770" spans="1:3" x14ac:dyDescent="0.5">
      <c r="A4770">
        <v>20701000</v>
      </c>
      <c r="B4770">
        <f t="shared" si="149"/>
        <v>20701</v>
      </c>
      <c r="C4770">
        <f t="shared" si="148"/>
        <v>31051.5</v>
      </c>
    </row>
    <row r="4771" spans="1:3" x14ac:dyDescent="0.5">
      <c r="A4771">
        <v>21032000</v>
      </c>
      <c r="B4771">
        <f t="shared" si="149"/>
        <v>21032</v>
      </c>
      <c r="C4771">
        <f t="shared" si="148"/>
        <v>31548</v>
      </c>
    </row>
    <row r="4772" spans="1:3" x14ac:dyDescent="0.5">
      <c r="A4772">
        <v>21092000</v>
      </c>
      <c r="B4772">
        <f t="shared" si="149"/>
        <v>21092</v>
      </c>
      <c r="C4772">
        <f t="shared" si="148"/>
        <v>31638</v>
      </c>
    </row>
    <row r="4773" spans="1:3" x14ac:dyDescent="0.5">
      <c r="A4773">
        <v>20489000</v>
      </c>
      <c r="B4773">
        <f t="shared" si="149"/>
        <v>20489</v>
      </c>
      <c r="C4773">
        <f t="shared" si="148"/>
        <v>30733.5</v>
      </c>
    </row>
    <row r="4774" spans="1:3" x14ac:dyDescent="0.5">
      <c r="A4774">
        <v>19678000</v>
      </c>
      <c r="B4774">
        <f t="shared" si="149"/>
        <v>19678</v>
      </c>
      <c r="C4774">
        <f t="shared" si="148"/>
        <v>29517</v>
      </c>
    </row>
    <row r="4775" spans="1:3" x14ac:dyDescent="0.5">
      <c r="A4775">
        <v>18681000</v>
      </c>
      <c r="B4775">
        <f t="shared" si="149"/>
        <v>18681</v>
      </c>
      <c r="C4775">
        <f t="shared" si="148"/>
        <v>28021.5</v>
      </c>
    </row>
    <row r="4776" spans="1:3" x14ac:dyDescent="0.5">
      <c r="A4776">
        <v>16916000</v>
      </c>
      <c r="B4776">
        <f t="shared" si="149"/>
        <v>16916</v>
      </c>
      <c r="C4776">
        <f t="shared" si="148"/>
        <v>25374</v>
      </c>
    </row>
    <row r="4777" spans="1:3" x14ac:dyDescent="0.5">
      <c r="A4777">
        <v>15445000</v>
      </c>
      <c r="B4777">
        <f t="shared" si="149"/>
        <v>15445</v>
      </c>
      <c r="C4777">
        <f t="shared" si="148"/>
        <v>23167.5</v>
      </c>
    </row>
    <row r="4778" spans="1:3" x14ac:dyDescent="0.5">
      <c r="A4778">
        <v>14531000</v>
      </c>
      <c r="B4778">
        <f t="shared" si="149"/>
        <v>14531</v>
      </c>
      <c r="C4778">
        <f t="shared" si="148"/>
        <v>21796.5</v>
      </c>
    </row>
    <row r="4779" spans="1:3" x14ac:dyDescent="0.5">
      <c r="A4779">
        <v>14210000</v>
      </c>
      <c r="B4779">
        <f t="shared" si="149"/>
        <v>14210</v>
      </c>
      <c r="C4779">
        <f t="shared" si="148"/>
        <v>21315</v>
      </c>
    </row>
    <row r="4780" spans="1:3" x14ac:dyDescent="0.5">
      <c r="A4780">
        <v>13822000</v>
      </c>
      <c r="B4780">
        <f t="shared" si="149"/>
        <v>13822</v>
      </c>
      <c r="C4780">
        <f t="shared" si="148"/>
        <v>20733</v>
      </c>
    </row>
    <row r="4781" spans="1:3" x14ac:dyDescent="0.5">
      <c r="A4781">
        <v>13770000</v>
      </c>
      <c r="B4781">
        <f t="shared" si="149"/>
        <v>13770</v>
      </c>
      <c r="C4781">
        <f t="shared" si="148"/>
        <v>20655</v>
      </c>
    </row>
    <row r="4782" spans="1:3" x14ac:dyDescent="0.5">
      <c r="A4782">
        <v>13933000</v>
      </c>
      <c r="B4782">
        <f t="shared" si="149"/>
        <v>13933</v>
      </c>
      <c r="C4782">
        <f t="shared" si="148"/>
        <v>20899.5</v>
      </c>
    </row>
    <row r="4783" spans="1:3" x14ac:dyDescent="0.5">
      <c r="A4783">
        <v>14618000</v>
      </c>
      <c r="B4783">
        <f t="shared" si="149"/>
        <v>14618</v>
      </c>
      <c r="C4783">
        <f t="shared" si="148"/>
        <v>21927</v>
      </c>
    </row>
    <row r="4784" spans="1:3" x14ac:dyDescent="0.5">
      <c r="A4784">
        <v>16147000</v>
      </c>
      <c r="B4784">
        <f t="shared" si="149"/>
        <v>16147</v>
      </c>
      <c r="C4784">
        <f t="shared" si="148"/>
        <v>24220.5</v>
      </c>
    </row>
    <row r="4785" spans="1:3" x14ac:dyDescent="0.5">
      <c r="A4785">
        <v>17778000</v>
      </c>
      <c r="B4785">
        <f t="shared" si="149"/>
        <v>17778</v>
      </c>
      <c r="C4785">
        <f t="shared" si="148"/>
        <v>26667</v>
      </c>
    </row>
    <row r="4786" spans="1:3" x14ac:dyDescent="0.5">
      <c r="A4786">
        <v>18786000</v>
      </c>
      <c r="B4786">
        <f t="shared" si="149"/>
        <v>18786</v>
      </c>
      <c r="C4786">
        <f t="shared" si="148"/>
        <v>28179</v>
      </c>
    </row>
    <row r="4787" spans="1:3" x14ac:dyDescent="0.5">
      <c r="A4787">
        <v>19807000</v>
      </c>
      <c r="B4787">
        <f t="shared" si="149"/>
        <v>19807</v>
      </c>
      <c r="C4787">
        <f t="shared" si="148"/>
        <v>29710.5</v>
      </c>
    </row>
    <row r="4788" spans="1:3" x14ac:dyDescent="0.5">
      <c r="A4788">
        <v>20641000</v>
      </c>
      <c r="B4788">
        <f t="shared" si="149"/>
        <v>20641</v>
      </c>
      <c r="C4788">
        <f t="shared" si="148"/>
        <v>30961.5</v>
      </c>
    </row>
    <row r="4789" spans="1:3" x14ac:dyDescent="0.5">
      <c r="A4789">
        <v>21162000</v>
      </c>
      <c r="B4789">
        <f t="shared" si="149"/>
        <v>21162</v>
      </c>
      <c r="C4789">
        <f t="shared" si="148"/>
        <v>31743</v>
      </c>
    </row>
    <row r="4790" spans="1:3" x14ac:dyDescent="0.5">
      <c r="A4790">
        <v>21510000</v>
      </c>
      <c r="B4790">
        <f t="shared" si="149"/>
        <v>21510</v>
      </c>
      <c r="C4790">
        <f t="shared" si="148"/>
        <v>32265</v>
      </c>
    </row>
    <row r="4791" spans="1:3" x14ac:dyDescent="0.5">
      <c r="A4791">
        <v>21645000</v>
      </c>
      <c r="B4791">
        <f t="shared" si="149"/>
        <v>21645</v>
      </c>
      <c r="C4791">
        <f t="shared" si="148"/>
        <v>32467.5</v>
      </c>
    </row>
    <row r="4792" spans="1:3" x14ac:dyDescent="0.5">
      <c r="A4792">
        <v>21999000</v>
      </c>
      <c r="B4792">
        <f t="shared" si="149"/>
        <v>21999</v>
      </c>
      <c r="C4792">
        <f t="shared" si="148"/>
        <v>32998.5</v>
      </c>
    </row>
    <row r="4793" spans="1:3" x14ac:dyDescent="0.5">
      <c r="A4793">
        <v>22121000</v>
      </c>
      <c r="B4793">
        <f t="shared" si="149"/>
        <v>22121</v>
      </c>
      <c r="C4793">
        <f t="shared" si="148"/>
        <v>33181.5</v>
      </c>
    </row>
    <row r="4794" spans="1:3" x14ac:dyDescent="0.5">
      <c r="A4794">
        <v>22530000</v>
      </c>
      <c r="B4794">
        <f t="shared" si="149"/>
        <v>22530</v>
      </c>
      <c r="C4794">
        <f t="shared" si="148"/>
        <v>33795</v>
      </c>
    </row>
    <row r="4795" spans="1:3" x14ac:dyDescent="0.5">
      <c r="A4795">
        <v>22607000</v>
      </c>
      <c r="B4795">
        <f t="shared" si="149"/>
        <v>22607</v>
      </c>
      <c r="C4795">
        <f t="shared" si="148"/>
        <v>33910.5</v>
      </c>
    </row>
    <row r="4796" spans="1:3" x14ac:dyDescent="0.5">
      <c r="A4796">
        <v>22321000</v>
      </c>
      <c r="B4796">
        <f t="shared" si="149"/>
        <v>22321</v>
      </c>
      <c r="C4796">
        <f t="shared" si="148"/>
        <v>33481.5</v>
      </c>
    </row>
    <row r="4797" spans="1:3" x14ac:dyDescent="0.5">
      <c r="A4797">
        <v>21962000</v>
      </c>
      <c r="B4797">
        <f t="shared" si="149"/>
        <v>21962</v>
      </c>
      <c r="C4797">
        <f t="shared" si="148"/>
        <v>32943</v>
      </c>
    </row>
    <row r="4798" spans="1:3" x14ac:dyDescent="0.5">
      <c r="A4798">
        <v>21754000</v>
      </c>
      <c r="B4798">
        <f t="shared" si="149"/>
        <v>21754</v>
      </c>
      <c r="C4798">
        <f t="shared" si="148"/>
        <v>32631</v>
      </c>
    </row>
    <row r="4799" spans="1:3" x14ac:dyDescent="0.5">
      <c r="A4799">
        <v>20650000</v>
      </c>
      <c r="B4799">
        <f t="shared" si="149"/>
        <v>20650</v>
      </c>
      <c r="C4799">
        <f t="shared" si="148"/>
        <v>30975</v>
      </c>
    </row>
    <row r="4800" spans="1:3" x14ac:dyDescent="0.5">
      <c r="A4800">
        <v>19260000</v>
      </c>
      <c r="B4800">
        <f t="shared" si="149"/>
        <v>19260</v>
      </c>
      <c r="C4800">
        <f t="shared" si="148"/>
        <v>28890</v>
      </c>
    </row>
    <row r="4801" spans="1:3" x14ac:dyDescent="0.5">
      <c r="A4801">
        <v>17785000</v>
      </c>
      <c r="B4801">
        <f t="shared" si="149"/>
        <v>17785</v>
      </c>
      <c r="C4801">
        <f t="shared" si="148"/>
        <v>26677.5</v>
      </c>
    </row>
    <row r="4802" spans="1:3" x14ac:dyDescent="0.5">
      <c r="A4802">
        <v>16892000</v>
      </c>
      <c r="B4802">
        <f t="shared" si="149"/>
        <v>16892</v>
      </c>
      <c r="C4802">
        <f t="shared" si="148"/>
        <v>25338</v>
      </c>
    </row>
    <row r="4803" spans="1:3" x14ac:dyDescent="0.5">
      <c r="A4803">
        <v>16384000</v>
      </c>
      <c r="B4803">
        <f t="shared" si="149"/>
        <v>16384</v>
      </c>
      <c r="C4803">
        <f t="shared" ref="C4803:C4866" si="150">B4803*1.5</f>
        <v>24576</v>
      </c>
    </row>
    <row r="4804" spans="1:3" x14ac:dyDescent="0.5">
      <c r="A4804">
        <v>15776000</v>
      </c>
      <c r="B4804">
        <f t="shared" ref="B4804:B4867" si="151">A4804/1000</f>
        <v>15776</v>
      </c>
      <c r="C4804">
        <f t="shared" si="150"/>
        <v>23664</v>
      </c>
    </row>
    <row r="4805" spans="1:3" x14ac:dyDescent="0.5">
      <c r="A4805">
        <v>15497000</v>
      </c>
      <c r="B4805">
        <f t="shared" si="151"/>
        <v>15497</v>
      </c>
      <c r="C4805">
        <f t="shared" si="150"/>
        <v>23245.5</v>
      </c>
    </row>
    <row r="4806" spans="1:3" x14ac:dyDescent="0.5">
      <c r="A4806">
        <v>15762000</v>
      </c>
      <c r="B4806">
        <f t="shared" si="151"/>
        <v>15762</v>
      </c>
      <c r="C4806">
        <f t="shared" si="150"/>
        <v>23643</v>
      </c>
    </row>
    <row r="4807" spans="1:3" x14ac:dyDescent="0.5">
      <c r="A4807">
        <v>16194000</v>
      </c>
      <c r="B4807">
        <f t="shared" si="151"/>
        <v>16194</v>
      </c>
      <c r="C4807">
        <f t="shared" si="150"/>
        <v>24291</v>
      </c>
    </row>
    <row r="4808" spans="1:3" x14ac:dyDescent="0.5">
      <c r="A4808">
        <v>17657000</v>
      </c>
      <c r="B4808">
        <f t="shared" si="151"/>
        <v>17657</v>
      </c>
      <c r="C4808">
        <f t="shared" si="150"/>
        <v>26485.5</v>
      </c>
    </row>
    <row r="4809" spans="1:3" x14ac:dyDescent="0.5">
      <c r="A4809">
        <v>19341000</v>
      </c>
      <c r="B4809">
        <f t="shared" si="151"/>
        <v>19341</v>
      </c>
      <c r="C4809">
        <f t="shared" si="150"/>
        <v>29011.5</v>
      </c>
    </row>
    <row r="4810" spans="1:3" x14ac:dyDescent="0.5">
      <c r="A4810">
        <v>20178000</v>
      </c>
      <c r="B4810">
        <f t="shared" si="151"/>
        <v>20178</v>
      </c>
      <c r="C4810">
        <f t="shared" si="150"/>
        <v>30267</v>
      </c>
    </row>
    <row r="4811" spans="1:3" x14ac:dyDescent="0.5">
      <c r="A4811">
        <v>20903000</v>
      </c>
      <c r="B4811">
        <f t="shared" si="151"/>
        <v>20903</v>
      </c>
      <c r="C4811">
        <f t="shared" si="150"/>
        <v>31354.5</v>
      </c>
    </row>
    <row r="4812" spans="1:3" x14ac:dyDescent="0.5">
      <c r="A4812">
        <v>21289000</v>
      </c>
      <c r="B4812">
        <f t="shared" si="151"/>
        <v>21289</v>
      </c>
      <c r="C4812">
        <f t="shared" si="150"/>
        <v>31933.5</v>
      </c>
    </row>
    <row r="4813" spans="1:3" x14ac:dyDescent="0.5">
      <c r="A4813">
        <v>21547000</v>
      </c>
      <c r="B4813">
        <f t="shared" si="151"/>
        <v>21547</v>
      </c>
      <c r="C4813">
        <f t="shared" si="150"/>
        <v>32320.5</v>
      </c>
    </row>
    <row r="4814" spans="1:3" x14ac:dyDescent="0.5">
      <c r="A4814">
        <v>21600000</v>
      </c>
      <c r="B4814">
        <f t="shared" si="151"/>
        <v>21600</v>
      </c>
      <c r="C4814">
        <f t="shared" si="150"/>
        <v>32400</v>
      </c>
    </row>
    <row r="4815" spans="1:3" x14ac:dyDescent="0.5">
      <c r="A4815">
        <v>21589000</v>
      </c>
      <c r="B4815">
        <f t="shared" si="151"/>
        <v>21589</v>
      </c>
      <c r="C4815">
        <f t="shared" si="150"/>
        <v>32383.5</v>
      </c>
    </row>
    <row r="4816" spans="1:3" x14ac:dyDescent="0.5">
      <c r="A4816">
        <v>21780000</v>
      </c>
      <c r="B4816">
        <f t="shared" si="151"/>
        <v>21780</v>
      </c>
      <c r="C4816">
        <f t="shared" si="150"/>
        <v>32670</v>
      </c>
    </row>
    <row r="4817" spans="1:3" x14ac:dyDescent="0.5">
      <c r="A4817">
        <v>21850000</v>
      </c>
      <c r="B4817">
        <f t="shared" si="151"/>
        <v>21850</v>
      </c>
      <c r="C4817">
        <f t="shared" si="150"/>
        <v>32775</v>
      </c>
    </row>
    <row r="4818" spans="1:3" x14ac:dyDescent="0.5">
      <c r="A4818">
        <v>21795000</v>
      </c>
      <c r="B4818">
        <f t="shared" si="151"/>
        <v>21795</v>
      </c>
      <c r="C4818">
        <f t="shared" si="150"/>
        <v>32692.5</v>
      </c>
    </row>
    <row r="4819" spans="1:3" x14ac:dyDescent="0.5">
      <c r="A4819">
        <v>21246000</v>
      </c>
      <c r="B4819">
        <f t="shared" si="151"/>
        <v>21246</v>
      </c>
      <c r="C4819">
        <f t="shared" si="150"/>
        <v>31869</v>
      </c>
    </row>
    <row r="4820" spans="1:3" x14ac:dyDescent="0.5">
      <c r="A4820">
        <v>21582000</v>
      </c>
      <c r="B4820">
        <f t="shared" si="151"/>
        <v>21582</v>
      </c>
      <c r="C4820">
        <f t="shared" si="150"/>
        <v>32373</v>
      </c>
    </row>
    <row r="4821" spans="1:3" x14ac:dyDescent="0.5">
      <c r="A4821">
        <v>21073000</v>
      </c>
      <c r="B4821">
        <f t="shared" si="151"/>
        <v>21073</v>
      </c>
      <c r="C4821">
        <f t="shared" si="150"/>
        <v>31609.5</v>
      </c>
    </row>
    <row r="4822" spans="1:3" x14ac:dyDescent="0.5">
      <c r="A4822">
        <v>21188000</v>
      </c>
      <c r="B4822">
        <f t="shared" si="151"/>
        <v>21188</v>
      </c>
      <c r="C4822">
        <f t="shared" si="150"/>
        <v>31782</v>
      </c>
    </row>
    <row r="4823" spans="1:3" x14ac:dyDescent="0.5">
      <c r="A4823">
        <v>19758000</v>
      </c>
      <c r="B4823">
        <f t="shared" si="151"/>
        <v>19758</v>
      </c>
      <c r="C4823">
        <f t="shared" si="150"/>
        <v>29637</v>
      </c>
    </row>
    <row r="4824" spans="1:3" x14ac:dyDescent="0.5">
      <c r="A4824">
        <v>18352000</v>
      </c>
      <c r="B4824">
        <f t="shared" si="151"/>
        <v>18352</v>
      </c>
      <c r="C4824">
        <f t="shared" si="150"/>
        <v>27528</v>
      </c>
    </row>
    <row r="4825" spans="1:3" x14ac:dyDescent="0.5">
      <c r="A4825">
        <v>17059000</v>
      </c>
      <c r="B4825">
        <f t="shared" si="151"/>
        <v>17059</v>
      </c>
      <c r="C4825">
        <f t="shared" si="150"/>
        <v>25588.5</v>
      </c>
    </row>
    <row r="4826" spans="1:3" x14ac:dyDescent="0.5">
      <c r="A4826">
        <v>16130000</v>
      </c>
      <c r="B4826">
        <f t="shared" si="151"/>
        <v>16130</v>
      </c>
      <c r="C4826">
        <f t="shared" si="150"/>
        <v>24195</v>
      </c>
    </row>
    <row r="4827" spans="1:3" x14ac:dyDescent="0.5">
      <c r="A4827">
        <v>15454000</v>
      </c>
      <c r="B4827">
        <f t="shared" si="151"/>
        <v>15454</v>
      </c>
      <c r="C4827">
        <f t="shared" si="150"/>
        <v>23181</v>
      </c>
    </row>
    <row r="4828" spans="1:3" x14ac:dyDescent="0.5">
      <c r="A4828">
        <v>14986000</v>
      </c>
      <c r="B4828">
        <f t="shared" si="151"/>
        <v>14986</v>
      </c>
      <c r="C4828">
        <f t="shared" si="150"/>
        <v>22479</v>
      </c>
    </row>
    <row r="4829" spans="1:3" x14ac:dyDescent="0.5">
      <c r="A4829">
        <v>14873000</v>
      </c>
      <c r="B4829">
        <f t="shared" si="151"/>
        <v>14873</v>
      </c>
      <c r="C4829">
        <f t="shared" si="150"/>
        <v>22309.5</v>
      </c>
    </row>
    <row r="4830" spans="1:3" x14ac:dyDescent="0.5">
      <c r="A4830">
        <v>15053000</v>
      </c>
      <c r="B4830">
        <f t="shared" si="151"/>
        <v>15053</v>
      </c>
      <c r="C4830">
        <f t="shared" si="150"/>
        <v>22579.5</v>
      </c>
    </row>
    <row r="4831" spans="1:3" x14ac:dyDescent="0.5">
      <c r="A4831">
        <v>15724000</v>
      </c>
      <c r="B4831">
        <f t="shared" si="151"/>
        <v>15724</v>
      </c>
      <c r="C4831">
        <f t="shared" si="150"/>
        <v>23586</v>
      </c>
    </row>
    <row r="4832" spans="1:3" x14ac:dyDescent="0.5">
      <c r="A4832">
        <v>17163000</v>
      </c>
      <c r="B4832">
        <f t="shared" si="151"/>
        <v>17163</v>
      </c>
      <c r="C4832">
        <f t="shared" si="150"/>
        <v>25744.5</v>
      </c>
    </row>
    <row r="4833" spans="1:3" x14ac:dyDescent="0.5">
      <c r="A4833">
        <v>18532000</v>
      </c>
      <c r="B4833">
        <f t="shared" si="151"/>
        <v>18532</v>
      </c>
      <c r="C4833">
        <f t="shared" si="150"/>
        <v>27798</v>
      </c>
    </row>
    <row r="4834" spans="1:3" x14ac:dyDescent="0.5">
      <c r="A4834">
        <v>18980000</v>
      </c>
      <c r="B4834">
        <f t="shared" si="151"/>
        <v>18980</v>
      </c>
      <c r="C4834">
        <f t="shared" si="150"/>
        <v>28470</v>
      </c>
    </row>
    <row r="4835" spans="1:3" x14ac:dyDescent="0.5">
      <c r="A4835">
        <v>19627000</v>
      </c>
      <c r="B4835">
        <f t="shared" si="151"/>
        <v>19627</v>
      </c>
      <c r="C4835">
        <f t="shared" si="150"/>
        <v>29440.5</v>
      </c>
    </row>
    <row r="4836" spans="1:3" x14ac:dyDescent="0.5">
      <c r="A4836">
        <v>20026000</v>
      </c>
      <c r="B4836">
        <f t="shared" si="151"/>
        <v>20026</v>
      </c>
      <c r="C4836">
        <f t="shared" si="150"/>
        <v>30039</v>
      </c>
    </row>
    <row r="4837" spans="1:3" x14ac:dyDescent="0.5">
      <c r="A4837">
        <v>20538000</v>
      </c>
      <c r="B4837">
        <f t="shared" si="151"/>
        <v>20538</v>
      </c>
      <c r="C4837">
        <f t="shared" si="150"/>
        <v>30807</v>
      </c>
    </row>
    <row r="4838" spans="1:3" x14ac:dyDescent="0.5">
      <c r="A4838">
        <v>20801000</v>
      </c>
      <c r="B4838">
        <f t="shared" si="151"/>
        <v>20801</v>
      </c>
      <c r="C4838">
        <f t="shared" si="150"/>
        <v>31201.5</v>
      </c>
    </row>
    <row r="4839" spans="1:3" x14ac:dyDescent="0.5">
      <c r="A4839">
        <v>20699000</v>
      </c>
      <c r="B4839">
        <f t="shared" si="151"/>
        <v>20699</v>
      </c>
      <c r="C4839">
        <f t="shared" si="150"/>
        <v>31048.5</v>
      </c>
    </row>
    <row r="4840" spans="1:3" x14ac:dyDescent="0.5">
      <c r="A4840">
        <v>20770000</v>
      </c>
      <c r="B4840">
        <f t="shared" si="151"/>
        <v>20770</v>
      </c>
      <c r="C4840">
        <f t="shared" si="150"/>
        <v>31155</v>
      </c>
    </row>
    <row r="4841" spans="1:3" x14ac:dyDescent="0.5">
      <c r="A4841">
        <v>20958000</v>
      </c>
      <c r="B4841">
        <f t="shared" si="151"/>
        <v>20958</v>
      </c>
      <c r="C4841">
        <f t="shared" si="150"/>
        <v>31437</v>
      </c>
    </row>
    <row r="4842" spans="1:3" x14ac:dyDescent="0.5">
      <c r="A4842">
        <v>21379000</v>
      </c>
      <c r="B4842">
        <f t="shared" si="151"/>
        <v>21379</v>
      </c>
      <c r="C4842">
        <f t="shared" si="150"/>
        <v>32068.5</v>
      </c>
    </row>
    <row r="4843" spans="1:3" x14ac:dyDescent="0.5">
      <c r="A4843">
        <v>21314000</v>
      </c>
      <c r="B4843">
        <f t="shared" si="151"/>
        <v>21314</v>
      </c>
      <c r="C4843">
        <f t="shared" si="150"/>
        <v>31971</v>
      </c>
    </row>
    <row r="4844" spans="1:3" x14ac:dyDescent="0.5">
      <c r="A4844">
        <v>21179000</v>
      </c>
      <c r="B4844">
        <f t="shared" si="151"/>
        <v>21179</v>
      </c>
      <c r="C4844">
        <f t="shared" si="150"/>
        <v>31768.5</v>
      </c>
    </row>
    <row r="4845" spans="1:3" x14ac:dyDescent="0.5">
      <c r="A4845">
        <v>20928000</v>
      </c>
      <c r="B4845">
        <f t="shared" si="151"/>
        <v>20928</v>
      </c>
      <c r="C4845">
        <f t="shared" si="150"/>
        <v>31392</v>
      </c>
    </row>
    <row r="4846" spans="1:3" x14ac:dyDescent="0.5">
      <c r="A4846">
        <v>20670000</v>
      </c>
      <c r="B4846">
        <f t="shared" si="151"/>
        <v>20670</v>
      </c>
      <c r="C4846">
        <f t="shared" si="150"/>
        <v>31005</v>
      </c>
    </row>
    <row r="4847" spans="1:3" x14ac:dyDescent="0.5">
      <c r="A4847">
        <v>19736000</v>
      </c>
      <c r="B4847">
        <f t="shared" si="151"/>
        <v>19736</v>
      </c>
      <c r="C4847">
        <f t="shared" si="150"/>
        <v>29604</v>
      </c>
    </row>
    <row r="4848" spans="1:3" x14ac:dyDescent="0.5">
      <c r="A4848">
        <v>18151000</v>
      </c>
      <c r="B4848">
        <f t="shared" si="151"/>
        <v>18151</v>
      </c>
      <c r="C4848">
        <f t="shared" si="150"/>
        <v>27226.5</v>
      </c>
    </row>
    <row r="4849" spans="1:3" x14ac:dyDescent="0.5">
      <c r="A4849">
        <v>16914000</v>
      </c>
      <c r="B4849">
        <f t="shared" si="151"/>
        <v>16914</v>
      </c>
      <c r="C4849">
        <f t="shared" si="150"/>
        <v>25371</v>
      </c>
    </row>
    <row r="4850" spans="1:3" x14ac:dyDescent="0.5">
      <c r="A4850">
        <v>15733000</v>
      </c>
      <c r="B4850">
        <f t="shared" si="151"/>
        <v>15733</v>
      </c>
      <c r="C4850">
        <f t="shared" si="150"/>
        <v>23599.5</v>
      </c>
    </row>
    <row r="4851" spans="1:3" x14ac:dyDescent="0.5">
      <c r="A4851">
        <v>14941000</v>
      </c>
      <c r="B4851">
        <f t="shared" si="151"/>
        <v>14941</v>
      </c>
      <c r="C4851">
        <f t="shared" si="150"/>
        <v>22411.5</v>
      </c>
    </row>
    <row r="4852" spans="1:3" x14ac:dyDescent="0.5">
      <c r="A4852">
        <v>14518000</v>
      </c>
      <c r="B4852">
        <f t="shared" si="151"/>
        <v>14518</v>
      </c>
      <c r="C4852">
        <f t="shared" si="150"/>
        <v>21777</v>
      </c>
    </row>
    <row r="4853" spans="1:3" x14ac:dyDescent="0.5">
      <c r="A4853">
        <v>14166000</v>
      </c>
      <c r="B4853">
        <f t="shared" si="151"/>
        <v>14166</v>
      </c>
      <c r="C4853">
        <f t="shared" si="150"/>
        <v>21249</v>
      </c>
    </row>
    <row r="4854" spans="1:3" x14ac:dyDescent="0.5">
      <c r="A4854">
        <v>14452000</v>
      </c>
      <c r="B4854">
        <f t="shared" si="151"/>
        <v>14452</v>
      </c>
      <c r="C4854">
        <f t="shared" si="150"/>
        <v>21678</v>
      </c>
    </row>
    <row r="4855" spans="1:3" x14ac:dyDescent="0.5">
      <c r="A4855">
        <v>15106000</v>
      </c>
      <c r="B4855">
        <f t="shared" si="151"/>
        <v>15106</v>
      </c>
      <c r="C4855">
        <f t="shared" si="150"/>
        <v>22659</v>
      </c>
    </row>
    <row r="4856" spans="1:3" x14ac:dyDescent="0.5">
      <c r="A4856">
        <v>16210000</v>
      </c>
      <c r="B4856">
        <f t="shared" si="151"/>
        <v>16210</v>
      </c>
      <c r="C4856">
        <f t="shared" si="150"/>
        <v>24315</v>
      </c>
    </row>
    <row r="4857" spans="1:3" x14ac:dyDescent="0.5">
      <c r="A4857">
        <v>17682000</v>
      </c>
      <c r="B4857">
        <f t="shared" si="151"/>
        <v>17682</v>
      </c>
      <c r="C4857">
        <f t="shared" si="150"/>
        <v>26523</v>
      </c>
    </row>
    <row r="4858" spans="1:3" x14ac:dyDescent="0.5">
      <c r="A4858">
        <v>18702000</v>
      </c>
      <c r="B4858">
        <f t="shared" si="151"/>
        <v>18702</v>
      </c>
      <c r="C4858">
        <f t="shared" si="150"/>
        <v>28053</v>
      </c>
    </row>
    <row r="4859" spans="1:3" x14ac:dyDescent="0.5">
      <c r="A4859">
        <v>19459000</v>
      </c>
      <c r="B4859">
        <f t="shared" si="151"/>
        <v>19459</v>
      </c>
      <c r="C4859">
        <f t="shared" si="150"/>
        <v>29188.5</v>
      </c>
    </row>
    <row r="4860" spans="1:3" x14ac:dyDescent="0.5">
      <c r="A4860">
        <v>20217000</v>
      </c>
      <c r="B4860">
        <f t="shared" si="151"/>
        <v>20217</v>
      </c>
      <c r="C4860">
        <f t="shared" si="150"/>
        <v>30325.5</v>
      </c>
    </row>
    <row r="4861" spans="1:3" x14ac:dyDescent="0.5">
      <c r="A4861">
        <v>20705000</v>
      </c>
      <c r="B4861">
        <f t="shared" si="151"/>
        <v>20705</v>
      </c>
      <c r="C4861">
        <f t="shared" si="150"/>
        <v>31057.5</v>
      </c>
    </row>
    <row r="4862" spans="1:3" x14ac:dyDescent="0.5">
      <c r="A4862">
        <v>20928000</v>
      </c>
      <c r="B4862">
        <f t="shared" si="151"/>
        <v>20928</v>
      </c>
      <c r="C4862">
        <f t="shared" si="150"/>
        <v>31392</v>
      </c>
    </row>
    <row r="4863" spans="1:3" x14ac:dyDescent="0.5">
      <c r="A4863">
        <v>20954000</v>
      </c>
      <c r="B4863">
        <f t="shared" si="151"/>
        <v>20954</v>
      </c>
      <c r="C4863">
        <f t="shared" si="150"/>
        <v>31431</v>
      </c>
    </row>
    <row r="4864" spans="1:3" x14ac:dyDescent="0.5">
      <c r="A4864">
        <v>20795000</v>
      </c>
      <c r="B4864">
        <f t="shared" si="151"/>
        <v>20795</v>
      </c>
      <c r="C4864">
        <f t="shared" si="150"/>
        <v>31192.5</v>
      </c>
    </row>
    <row r="4865" spans="1:3" x14ac:dyDescent="0.5">
      <c r="A4865">
        <v>20987000</v>
      </c>
      <c r="B4865">
        <f t="shared" si="151"/>
        <v>20987</v>
      </c>
      <c r="C4865">
        <f t="shared" si="150"/>
        <v>31480.5</v>
      </c>
    </row>
    <row r="4866" spans="1:3" x14ac:dyDescent="0.5">
      <c r="A4866">
        <v>21289000</v>
      </c>
      <c r="B4866">
        <f t="shared" si="151"/>
        <v>21289</v>
      </c>
      <c r="C4866">
        <f t="shared" si="150"/>
        <v>31933.5</v>
      </c>
    </row>
    <row r="4867" spans="1:3" x14ac:dyDescent="0.5">
      <c r="A4867">
        <v>21367000</v>
      </c>
      <c r="B4867">
        <f t="shared" si="151"/>
        <v>21367</v>
      </c>
      <c r="C4867">
        <f t="shared" ref="C4867:C4930" si="152">B4867*1.5</f>
        <v>32050.5</v>
      </c>
    </row>
    <row r="4868" spans="1:3" x14ac:dyDescent="0.5">
      <c r="A4868">
        <v>21253000</v>
      </c>
      <c r="B4868">
        <f t="shared" ref="B4868:B4931" si="153">A4868/1000</f>
        <v>21253</v>
      </c>
      <c r="C4868">
        <f t="shared" si="152"/>
        <v>31879.5</v>
      </c>
    </row>
    <row r="4869" spans="1:3" x14ac:dyDescent="0.5">
      <c r="A4869">
        <v>20743000</v>
      </c>
      <c r="B4869">
        <f t="shared" si="153"/>
        <v>20743</v>
      </c>
      <c r="C4869">
        <f t="shared" si="152"/>
        <v>31114.5</v>
      </c>
    </row>
    <row r="4870" spans="1:3" x14ac:dyDescent="0.5">
      <c r="A4870">
        <v>20003000</v>
      </c>
      <c r="B4870">
        <f t="shared" si="153"/>
        <v>20003</v>
      </c>
      <c r="C4870">
        <f t="shared" si="152"/>
        <v>30004.5</v>
      </c>
    </row>
    <row r="4871" spans="1:3" x14ac:dyDescent="0.5">
      <c r="A4871">
        <v>18939000</v>
      </c>
      <c r="B4871">
        <f t="shared" si="153"/>
        <v>18939</v>
      </c>
      <c r="C4871">
        <f t="shared" si="152"/>
        <v>28408.5</v>
      </c>
    </row>
    <row r="4872" spans="1:3" x14ac:dyDescent="0.5">
      <c r="A4872">
        <v>17545000</v>
      </c>
      <c r="B4872">
        <f t="shared" si="153"/>
        <v>17545</v>
      </c>
      <c r="C4872">
        <f t="shared" si="152"/>
        <v>26317.5</v>
      </c>
    </row>
    <row r="4873" spans="1:3" x14ac:dyDescent="0.5">
      <c r="A4873">
        <v>16383000</v>
      </c>
      <c r="B4873">
        <f t="shared" si="153"/>
        <v>16383</v>
      </c>
      <c r="C4873">
        <f t="shared" si="152"/>
        <v>24574.5</v>
      </c>
    </row>
    <row r="4874" spans="1:3" x14ac:dyDescent="0.5">
      <c r="A4874">
        <v>15537000</v>
      </c>
      <c r="B4874">
        <f t="shared" si="153"/>
        <v>15537</v>
      </c>
      <c r="C4874">
        <f t="shared" si="152"/>
        <v>23305.5</v>
      </c>
    </row>
    <row r="4875" spans="1:3" x14ac:dyDescent="0.5">
      <c r="A4875">
        <v>15011000</v>
      </c>
      <c r="B4875">
        <f t="shared" si="153"/>
        <v>15011</v>
      </c>
      <c r="C4875">
        <f t="shared" si="152"/>
        <v>22516.5</v>
      </c>
    </row>
    <row r="4876" spans="1:3" x14ac:dyDescent="0.5">
      <c r="A4876">
        <v>14517000</v>
      </c>
      <c r="B4876">
        <f t="shared" si="153"/>
        <v>14517</v>
      </c>
      <c r="C4876">
        <f t="shared" si="152"/>
        <v>21775.5</v>
      </c>
    </row>
    <row r="4877" spans="1:3" x14ac:dyDescent="0.5">
      <c r="A4877">
        <v>14353000</v>
      </c>
      <c r="B4877">
        <f t="shared" si="153"/>
        <v>14353</v>
      </c>
      <c r="C4877">
        <f t="shared" si="152"/>
        <v>21529.5</v>
      </c>
    </row>
    <row r="4878" spans="1:3" x14ac:dyDescent="0.5">
      <c r="A4878">
        <v>14041000</v>
      </c>
      <c r="B4878">
        <f t="shared" si="153"/>
        <v>14041</v>
      </c>
      <c r="C4878">
        <f t="shared" si="152"/>
        <v>21061.5</v>
      </c>
    </row>
    <row r="4879" spans="1:3" x14ac:dyDescent="0.5">
      <c r="A4879">
        <v>14101000</v>
      </c>
      <c r="B4879">
        <f t="shared" si="153"/>
        <v>14101</v>
      </c>
      <c r="C4879">
        <f t="shared" si="152"/>
        <v>21151.5</v>
      </c>
    </row>
    <row r="4880" spans="1:3" x14ac:dyDescent="0.5">
      <c r="A4880">
        <v>15041000</v>
      </c>
      <c r="B4880">
        <f t="shared" si="153"/>
        <v>15041</v>
      </c>
      <c r="C4880">
        <f t="shared" si="152"/>
        <v>22561.5</v>
      </c>
    </row>
    <row r="4881" spans="1:3" x14ac:dyDescent="0.5">
      <c r="A4881">
        <v>16641000</v>
      </c>
      <c r="B4881">
        <f t="shared" si="153"/>
        <v>16641</v>
      </c>
      <c r="C4881">
        <f t="shared" si="152"/>
        <v>24961.5</v>
      </c>
    </row>
    <row r="4882" spans="1:3" x14ac:dyDescent="0.5">
      <c r="A4882">
        <v>18217000</v>
      </c>
      <c r="B4882">
        <f t="shared" si="153"/>
        <v>18217</v>
      </c>
      <c r="C4882">
        <f t="shared" si="152"/>
        <v>27325.5</v>
      </c>
    </row>
    <row r="4883" spans="1:3" x14ac:dyDescent="0.5">
      <c r="A4883">
        <v>18915000</v>
      </c>
      <c r="B4883">
        <f t="shared" si="153"/>
        <v>18915</v>
      </c>
      <c r="C4883">
        <f t="shared" si="152"/>
        <v>28372.5</v>
      </c>
    </row>
    <row r="4884" spans="1:3" x14ac:dyDescent="0.5">
      <c r="A4884">
        <v>19545000</v>
      </c>
      <c r="B4884">
        <f t="shared" si="153"/>
        <v>19545</v>
      </c>
      <c r="C4884">
        <f t="shared" si="152"/>
        <v>29317.5</v>
      </c>
    </row>
    <row r="4885" spans="1:3" x14ac:dyDescent="0.5">
      <c r="A4885">
        <v>20260000</v>
      </c>
      <c r="B4885">
        <f t="shared" si="153"/>
        <v>20260</v>
      </c>
      <c r="C4885">
        <f t="shared" si="152"/>
        <v>30390</v>
      </c>
    </row>
    <row r="4886" spans="1:3" x14ac:dyDescent="0.5">
      <c r="A4886">
        <v>20311000</v>
      </c>
      <c r="B4886">
        <f t="shared" si="153"/>
        <v>20311</v>
      </c>
      <c r="C4886">
        <f t="shared" si="152"/>
        <v>30466.5</v>
      </c>
    </row>
    <row r="4887" spans="1:3" x14ac:dyDescent="0.5">
      <c r="A4887">
        <v>20534000</v>
      </c>
      <c r="B4887">
        <f t="shared" si="153"/>
        <v>20534</v>
      </c>
      <c r="C4887">
        <f t="shared" si="152"/>
        <v>30801</v>
      </c>
    </row>
    <row r="4888" spans="1:3" x14ac:dyDescent="0.5">
      <c r="A4888">
        <v>20856000</v>
      </c>
      <c r="B4888">
        <f t="shared" si="153"/>
        <v>20856</v>
      </c>
      <c r="C4888">
        <f t="shared" si="152"/>
        <v>31284</v>
      </c>
    </row>
    <row r="4889" spans="1:3" x14ac:dyDescent="0.5">
      <c r="A4889">
        <v>21073000</v>
      </c>
      <c r="B4889">
        <f t="shared" si="153"/>
        <v>21073</v>
      </c>
      <c r="C4889">
        <f t="shared" si="152"/>
        <v>31609.5</v>
      </c>
    </row>
    <row r="4890" spans="1:3" x14ac:dyDescent="0.5">
      <c r="A4890">
        <v>21423000</v>
      </c>
      <c r="B4890">
        <f t="shared" si="153"/>
        <v>21423</v>
      </c>
      <c r="C4890">
        <f t="shared" si="152"/>
        <v>32134.5</v>
      </c>
    </row>
    <row r="4891" spans="1:3" x14ac:dyDescent="0.5">
      <c r="A4891">
        <v>21387000</v>
      </c>
      <c r="B4891">
        <f t="shared" si="153"/>
        <v>21387</v>
      </c>
      <c r="C4891">
        <f t="shared" si="152"/>
        <v>32080.5</v>
      </c>
    </row>
    <row r="4892" spans="1:3" x14ac:dyDescent="0.5">
      <c r="A4892">
        <v>21131000</v>
      </c>
      <c r="B4892">
        <f t="shared" si="153"/>
        <v>21131</v>
      </c>
      <c r="C4892">
        <f t="shared" si="152"/>
        <v>31696.5</v>
      </c>
    </row>
    <row r="4893" spans="1:3" x14ac:dyDescent="0.5">
      <c r="A4893">
        <v>20478000</v>
      </c>
      <c r="B4893">
        <f t="shared" si="153"/>
        <v>20478</v>
      </c>
      <c r="C4893">
        <f t="shared" si="152"/>
        <v>30717</v>
      </c>
    </row>
    <row r="4894" spans="1:3" x14ac:dyDescent="0.5">
      <c r="A4894">
        <v>20137000</v>
      </c>
      <c r="B4894">
        <f t="shared" si="153"/>
        <v>20137</v>
      </c>
      <c r="C4894">
        <f t="shared" si="152"/>
        <v>30205.5</v>
      </c>
    </row>
    <row r="4895" spans="1:3" x14ac:dyDescent="0.5">
      <c r="A4895">
        <v>19170000</v>
      </c>
      <c r="B4895">
        <f t="shared" si="153"/>
        <v>19170</v>
      </c>
      <c r="C4895">
        <f t="shared" si="152"/>
        <v>28755</v>
      </c>
    </row>
    <row r="4896" spans="1:3" x14ac:dyDescent="0.5">
      <c r="A4896">
        <v>17508000</v>
      </c>
      <c r="B4896">
        <f t="shared" si="153"/>
        <v>17508</v>
      </c>
      <c r="C4896">
        <f t="shared" si="152"/>
        <v>26262</v>
      </c>
    </row>
    <row r="4897" spans="1:3" x14ac:dyDescent="0.5">
      <c r="A4897">
        <v>16482000</v>
      </c>
      <c r="B4897">
        <f t="shared" si="153"/>
        <v>16482</v>
      </c>
      <c r="C4897">
        <f t="shared" si="152"/>
        <v>24723</v>
      </c>
    </row>
    <row r="4898" spans="1:3" x14ac:dyDescent="0.5">
      <c r="A4898">
        <v>15533000</v>
      </c>
      <c r="B4898">
        <f t="shared" si="153"/>
        <v>15533</v>
      </c>
      <c r="C4898">
        <f t="shared" si="152"/>
        <v>23299.5</v>
      </c>
    </row>
    <row r="4899" spans="1:3" x14ac:dyDescent="0.5">
      <c r="A4899">
        <v>14982000</v>
      </c>
      <c r="B4899">
        <f t="shared" si="153"/>
        <v>14982</v>
      </c>
      <c r="C4899">
        <f t="shared" si="152"/>
        <v>22473</v>
      </c>
    </row>
    <row r="4900" spans="1:3" x14ac:dyDescent="0.5">
      <c r="A4900">
        <v>14294000</v>
      </c>
      <c r="B4900">
        <f t="shared" si="153"/>
        <v>14294</v>
      </c>
      <c r="C4900">
        <f t="shared" si="152"/>
        <v>21441</v>
      </c>
    </row>
    <row r="4901" spans="1:3" x14ac:dyDescent="0.5">
      <c r="A4901">
        <v>14011000</v>
      </c>
      <c r="B4901">
        <f t="shared" si="153"/>
        <v>14011</v>
      </c>
      <c r="C4901">
        <f t="shared" si="152"/>
        <v>21016.5</v>
      </c>
    </row>
    <row r="4902" spans="1:3" x14ac:dyDescent="0.5">
      <c r="A4902">
        <v>13945000</v>
      </c>
      <c r="B4902">
        <f t="shared" si="153"/>
        <v>13945</v>
      </c>
      <c r="C4902">
        <f t="shared" si="152"/>
        <v>20917.5</v>
      </c>
    </row>
    <row r="4903" spans="1:3" x14ac:dyDescent="0.5">
      <c r="A4903">
        <v>13954000</v>
      </c>
      <c r="B4903">
        <f t="shared" si="153"/>
        <v>13954</v>
      </c>
      <c r="C4903">
        <f t="shared" si="152"/>
        <v>20931</v>
      </c>
    </row>
    <row r="4904" spans="1:3" x14ac:dyDescent="0.5">
      <c r="A4904">
        <v>14621000</v>
      </c>
      <c r="B4904">
        <f t="shared" si="153"/>
        <v>14621</v>
      </c>
      <c r="C4904">
        <f t="shared" si="152"/>
        <v>21931.5</v>
      </c>
    </row>
    <row r="4905" spans="1:3" x14ac:dyDescent="0.5">
      <c r="A4905">
        <v>15469000</v>
      </c>
      <c r="B4905">
        <f t="shared" si="153"/>
        <v>15469</v>
      </c>
      <c r="C4905">
        <f t="shared" si="152"/>
        <v>23203.5</v>
      </c>
    </row>
    <row r="4906" spans="1:3" x14ac:dyDescent="0.5">
      <c r="A4906">
        <v>16256000</v>
      </c>
      <c r="B4906">
        <f t="shared" si="153"/>
        <v>16256</v>
      </c>
      <c r="C4906">
        <f t="shared" si="152"/>
        <v>24384</v>
      </c>
    </row>
    <row r="4907" spans="1:3" x14ac:dyDescent="0.5">
      <c r="A4907">
        <v>17234000</v>
      </c>
      <c r="B4907">
        <f t="shared" si="153"/>
        <v>17234</v>
      </c>
      <c r="C4907">
        <f t="shared" si="152"/>
        <v>25851</v>
      </c>
    </row>
    <row r="4908" spans="1:3" x14ac:dyDescent="0.5">
      <c r="A4908">
        <v>17510000</v>
      </c>
      <c r="B4908">
        <f t="shared" si="153"/>
        <v>17510</v>
      </c>
      <c r="C4908">
        <f t="shared" si="152"/>
        <v>26265</v>
      </c>
    </row>
    <row r="4909" spans="1:3" x14ac:dyDescent="0.5">
      <c r="A4909">
        <v>17825000</v>
      </c>
      <c r="B4909">
        <f t="shared" si="153"/>
        <v>17825</v>
      </c>
      <c r="C4909">
        <f t="shared" si="152"/>
        <v>26737.5</v>
      </c>
    </row>
    <row r="4910" spans="1:3" x14ac:dyDescent="0.5">
      <c r="A4910">
        <v>18180000</v>
      </c>
      <c r="B4910">
        <f t="shared" si="153"/>
        <v>18180</v>
      </c>
      <c r="C4910">
        <f t="shared" si="152"/>
        <v>27270</v>
      </c>
    </row>
    <row r="4911" spans="1:3" x14ac:dyDescent="0.5">
      <c r="A4911">
        <v>18569000</v>
      </c>
      <c r="B4911">
        <f t="shared" si="153"/>
        <v>18569</v>
      </c>
      <c r="C4911">
        <f t="shared" si="152"/>
        <v>27853.5</v>
      </c>
    </row>
    <row r="4912" spans="1:3" x14ac:dyDescent="0.5">
      <c r="A4912">
        <v>18567000</v>
      </c>
      <c r="B4912">
        <f t="shared" si="153"/>
        <v>18567</v>
      </c>
      <c r="C4912">
        <f t="shared" si="152"/>
        <v>27850.5</v>
      </c>
    </row>
    <row r="4913" spans="1:3" x14ac:dyDescent="0.5">
      <c r="A4913">
        <v>19322000</v>
      </c>
      <c r="B4913">
        <f t="shared" si="153"/>
        <v>19322</v>
      </c>
      <c r="C4913">
        <f t="shared" si="152"/>
        <v>28983</v>
      </c>
    </row>
    <row r="4914" spans="1:3" x14ac:dyDescent="0.5">
      <c r="A4914">
        <v>20126000</v>
      </c>
      <c r="B4914">
        <f t="shared" si="153"/>
        <v>20126</v>
      </c>
      <c r="C4914">
        <f t="shared" si="152"/>
        <v>30189</v>
      </c>
    </row>
    <row r="4915" spans="1:3" x14ac:dyDescent="0.5">
      <c r="A4915">
        <v>20620000</v>
      </c>
      <c r="B4915">
        <f t="shared" si="153"/>
        <v>20620</v>
      </c>
      <c r="C4915">
        <f t="shared" si="152"/>
        <v>30930</v>
      </c>
    </row>
    <row r="4916" spans="1:3" x14ac:dyDescent="0.5">
      <c r="A4916">
        <v>20429000</v>
      </c>
      <c r="B4916">
        <f t="shared" si="153"/>
        <v>20429</v>
      </c>
      <c r="C4916">
        <f t="shared" si="152"/>
        <v>30643.5</v>
      </c>
    </row>
    <row r="4917" spans="1:3" x14ac:dyDescent="0.5">
      <c r="A4917">
        <v>19753000</v>
      </c>
      <c r="B4917">
        <f t="shared" si="153"/>
        <v>19753</v>
      </c>
      <c r="C4917">
        <f t="shared" si="152"/>
        <v>29629.5</v>
      </c>
    </row>
    <row r="4918" spans="1:3" x14ac:dyDescent="0.5">
      <c r="A4918">
        <v>19497000</v>
      </c>
      <c r="B4918">
        <f t="shared" si="153"/>
        <v>19497</v>
      </c>
      <c r="C4918">
        <f t="shared" si="152"/>
        <v>29245.5</v>
      </c>
    </row>
    <row r="4919" spans="1:3" x14ac:dyDescent="0.5">
      <c r="A4919">
        <v>18201000</v>
      </c>
      <c r="B4919">
        <f t="shared" si="153"/>
        <v>18201</v>
      </c>
      <c r="C4919">
        <f t="shared" si="152"/>
        <v>27301.5</v>
      </c>
    </row>
    <row r="4920" spans="1:3" x14ac:dyDescent="0.5">
      <c r="A4920">
        <v>17173000</v>
      </c>
      <c r="B4920">
        <f t="shared" si="153"/>
        <v>17173</v>
      </c>
      <c r="C4920">
        <f t="shared" si="152"/>
        <v>25759.5</v>
      </c>
    </row>
    <row r="4921" spans="1:3" x14ac:dyDescent="0.5">
      <c r="A4921">
        <v>16272000</v>
      </c>
      <c r="B4921">
        <f t="shared" si="153"/>
        <v>16272</v>
      </c>
      <c r="C4921">
        <f t="shared" si="152"/>
        <v>24408</v>
      </c>
    </row>
    <row r="4922" spans="1:3" x14ac:dyDescent="0.5">
      <c r="A4922">
        <v>15296000</v>
      </c>
      <c r="B4922">
        <f t="shared" si="153"/>
        <v>15296</v>
      </c>
      <c r="C4922">
        <f t="shared" si="152"/>
        <v>22944</v>
      </c>
    </row>
    <row r="4923" spans="1:3" x14ac:dyDescent="0.5">
      <c r="A4923">
        <v>14424000</v>
      </c>
      <c r="B4923">
        <f t="shared" si="153"/>
        <v>14424</v>
      </c>
      <c r="C4923">
        <f t="shared" si="152"/>
        <v>21636</v>
      </c>
    </row>
    <row r="4924" spans="1:3" x14ac:dyDescent="0.5">
      <c r="A4924">
        <v>13920000</v>
      </c>
      <c r="B4924">
        <f t="shared" si="153"/>
        <v>13920</v>
      </c>
      <c r="C4924">
        <f t="shared" si="152"/>
        <v>20880</v>
      </c>
    </row>
    <row r="4925" spans="1:3" x14ac:dyDescent="0.5">
      <c r="A4925">
        <v>13772000</v>
      </c>
      <c r="B4925">
        <f t="shared" si="153"/>
        <v>13772</v>
      </c>
      <c r="C4925">
        <f t="shared" si="152"/>
        <v>20658</v>
      </c>
    </row>
    <row r="4926" spans="1:3" x14ac:dyDescent="0.5">
      <c r="A4926">
        <v>13852000</v>
      </c>
      <c r="B4926">
        <f t="shared" si="153"/>
        <v>13852</v>
      </c>
      <c r="C4926">
        <f t="shared" si="152"/>
        <v>20778</v>
      </c>
    </row>
    <row r="4927" spans="1:3" x14ac:dyDescent="0.5">
      <c r="A4927">
        <v>14447000</v>
      </c>
      <c r="B4927">
        <f t="shared" si="153"/>
        <v>14447</v>
      </c>
      <c r="C4927">
        <f t="shared" si="152"/>
        <v>21670.5</v>
      </c>
    </row>
    <row r="4928" spans="1:3" x14ac:dyDescent="0.5">
      <c r="A4928">
        <v>15605000</v>
      </c>
      <c r="B4928">
        <f t="shared" si="153"/>
        <v>15605</v>
      </c>
      <c r="C4928">
        <f t="shared" si="152"/>
        <v>23407.5</v>
      </c>
    </row>
    <row r="4929" spans="1:3" x14ac:dyDescent="0.5">
      <c r="A4929">
        <v>16536000</v>
      </c>
      <c r="B4929">
        <f t="shared" si="153"/>
        <v>16536</v>
      </c>
      <c r="C4929">
        <f t="shared" si="152"/>
        <v>24804</v>
      </c>
    </row>
    <row r="4930" spans="1:3" x14ac:dyDescent="0.5">
      <c r="A4930">
        <v>16635000</v>
      </c>
      <c r="B4930">
        <f t="shared" si="153"/>
        <v>16635</v>
      </c>
      <c r="C4930">
        <f t="shared" si="152"/>
        <v>24952.5</v>
      </c>
    </row>
    <row r="4931" spans="1:3" x14ac:dyDescent="0.5">
      <c r="A4931">
        <v>16974000</v>
      </c>
      <c r="B4931">
        <f t="shared" si="153"/>
        <v>16974</v>
      </c>
      <c r="C4931">
        <f t="shared" ref="C4931:C4994" si="154">B4931*1.5</f>
        <v>25461</v>
      </c>
    </row>
    <row r="4932" spans="1:3" x14ac:dyDescent="0.5">
      <c r="A4932">
        <v>17148000</v>
      </c>
      <c r="B4932">
        <f t="shared" ref="B4932:B4995" si="155">A4932/1000</f>
        <v>17148</v>
      </c>
      <c r="C4932">
        <f t="shared" si="154"/>
        <v>25722</v>
      </c>
    </row>
    <row r="4933" spans="1:3" x14ac:dyDescent="0.5">
      <c r="A4933">
        <v>17283000</v>
      </c>
      <c r="B4933">
        <f t="shared" si="155"/>
        <v>17283</v>
      </c>
      <c r="C4933">
        <f t="shared" si="154"/>
        <v>25924.5</v>
      </c>
    </row>
    <row r="4934" spans="1:3" x14ac:dyDescent="0.5">
      <c r="A4934">
        <v>17342000</v>
      </c>
      <c r="B4934">
        <f t="shared" si="155"/>
        <v>17342</v>
      </c>
      <c r="C4934">
        <f t="shared" si="154"/>
        <v>26013</v>
      </c>
    </row>
    <row r="4935" spans="1:3" x14ac:dyDescent="0.5">
      <c r="A4935">
        <v>17469000</v>
      </c>
      <c r="B4935">
        <f t="shared" si="155"/>
        <v>17469</v>
      </c>
      <c r="C4935">
        <f t="shared" si="154"/>
        <v>26203.5</v>
      </c>
    </row>
    <row r="4936" spans="1:3" x14ac:dyDescent="0.5">
      <c r="A4936">
        <v>17640000</v>
      </c>
      <c r="B4936">
        <f t="shared" si="155"/>
        <v>17640</v>
      </c>
      <c r="C4936">
        <f t="shared" si="154"/>
        <v>26460</v>
      </c>
    </row>
    <row r="4937" spans="1:3" x14ac:dyDescent="0.5">
      <c r="A4937">
        <v>17935000</v>
      </c>
      <c r="B4937">
        <f t="shared" si="155"/>
        <v>17935</v>
      </c>
      <c r="C4937">
        <f t="shared" si="154"/>
        <v>26902.5</v>
      </c>
    </row>
    <row r="4938" spans="1:3" x14ac:dyDescent="0.5">
      <c r="A4938">
        <v>18294000</v>
      </c>
      <c r="B4938">
        <f t="shared" si="155"/>
        <v>18294</v>
      </c>
      <c r="C4938">
        <f t="shared" si="154"/>
        <v>27441</v>
      </c>
    </row>
    <row r="4939" spans="1:3" x14ac:dyDescent="0.5">
      <c r="A4939">
        <v>18323000</v>
      </c>
      <c r="B4939">
        <f t="shared" si="155"/>
        <v>18323</v>
      </c>
      <c r="C4939">
        <f t="shared" si="154"/>
        <v>27484.5</v>
      </c>
    </row>
    <row r="4940" spans="1:3" x14ac:dyDescent="0.5">
      <c r="A4940">
        <v>18382000</v>
      </c>
      <c r="B4940">
        <f t="shared" si="155"/>
        <v>18382</v>
      </c>
      <c r="C4940">
        <f t="shared" si="154"/>
        <v>27573</v>
      </c>
    </row>
    <row r="4941" spans="1:3" x14ac:dyDescent="0.5">
      <c r="A4941">
        <v>18073000</v>
      </c>
      <c r="B4941">
        <f t="shared" si="155"/>
        <v>18073</v>
      </c>
      <c r="C4941">
        <f t="shared" si="154"/>
        <v>27109.5</v>
      </c>
    </row>
    <row r="4942" spans="1:3" x14ac:dyDescent="0.5">
      <c r="A4942">
        <v>17443000</v>
      </c>
      <c r="B4942">
        <f t="shared" si="155"/>
        <v>17443</v>
      </c>
      <c r="C4942">
        <f t="shared" si="154"/>
        <v>26164.5</v>
      </c>
    </row>
    <row r="4943" spans="1:3" x14ac:dyDescent="0.5">
      <c r="A4943">
        <v>16499000</v>
      </c>
      <c r="B4943">
        <f t="shared" si="155"/>
        <v>16499</v>
      </c>
      <c r="C4943">
        <f t="shared" si="154"/>
        <v>24748.5</v>
      </c>
    </row>
    <row r="4944" spans="1:3" x14ac:dyDescent="0.5">
      <c r="A4944">
        <v>15099000</v>
      </c>
      <c r="B4944">
        <f t="shared" si="155"/>
        <v>15099</v>
      </c>
      <c r="C4944">
        <f t="shared" si="154"/>
        <v>22648.5</v>
      </c>
    </row>
    <row r="4945" spans="1:3" x14ac:dyDescent="0.5">
      <c r="A4945">
        <v>14269000</v>
      </c>
      <c r="B4945">
        <f t="shared" si="155"/>
        <v>14269</v>
      </c>
      <c r="C4945">
        <f t="shared" si="154"/>
        <v>21403.5</v>
      </c>
    </row>
    <row r="4946" spans="1:3" x14ac:dyDescent="0.5">
      <c r="A4946">
        <v>13528000</v>
      </c>
      <c r="B4946">
        <f t="shared" si="155"/>
        <v>13528</v>
      </c>
      <c r="C4946">
        <f t="shared" si="154"/>
        <v>20292</v>
      </c>
    </row>
    <row r="4947" spans="1:3" x14ac:dyDescent="0.5">
      <c r="A4947">
        <v>13056000</v>
      </c>
      <c r="B4947">
        <f t="shared" si="155"/>
        <v>13056</v>
      </c>
      <c r="C4947">
        <f t="shared" si="154"/>
        <v>19584</v>
      </c>
    </row>
    <row r="4948" spans="1:3" x14ac:dyDescent="0.5">
      <c r="A4948">
        <v>12845000</v>
      </c>
      <c r="B4948">
        <f t="shared" si="155"/>
        <v>12845</v>
      </c>
      <c r="C4948">
        <f t="shared" si="154"/>
        <v>19267.5</v>
      </c>
    </row>
    <row r="4949" spans="1:3" x14ac:dyDescent="0.5">
      <c r="A4949">
        <v>12853000</v>
      </c>
      <c r="B4949">
        <f t="shared" si="155"/>
        <v>12853</v>
      </c>
      <c r="C4949">
        <f t="shared" si="154"/>
        <v>19279.5</v>
      </c>
    </row>
    <row r="4950" spans="1:3" x14ac:dyDescent="0.5">
      <c r="A4950">
        <v>13151000</v>
      </c>
      <c r="B4950">
        <f t="shared" si="155"/>
        <v>13151</v>
      </c>
      <c r="C4950">
        <f t="shared" si="154"/>
        <v>19726.5</v>
      </c>
    </row>
    <row r="4951" spans="1:3" x14ac:dyDescent="0.5">
      <c r="A4951">
        <v>13775000</v>
      </c>
      <c r="B4951">
        <f t="shared" si="155"/>
        <v>13775</v>
      </c>
      <c r="C4951">
        <f t="shared" si="154"/>
        <v>20662.5</v>
      </c>
    </row>
    <row r="4952" spans="1:3" x14ac:dyDescent="0.5">
      <c r="A4952">
        <v>14677000</v>
      </c>
      <c r="B4952">
        <f t="shared" si="155"/>
        <v>14677</v>
      </c>
      <c r="C4952">
        <f t="shared" si="154"/>
        <v>22015.5</v>
      </c>
    </row>
    <row r="4953" spans="1:3" x14ac:dyDescent="0.5">
      <c r="A4953">
        <v>15271000</v>
      </c>
      <c r="B4953">
        <f t="shared" si="155"/>
        <v>15271</v>
      </c>
      <c r="C4953">
        <f t="shared" si="154"/>
        <v>22906.5</v>
      </c>
    </row>
    <row r="4954" spans="1:3" x14ac:dyDescent="0.5">
      <c r="A4954">
        <v>15811000</v>
      </c>
      <c r="B4954">
        <f t="shared" si="155"/>
        <v>15811</v>
      </c>
      <c r="C4954">
        <f t="shared" si="154"/>
        <v>23716.5</v>
      </c>
    </row>
    <row r="4955" spans="1:3" x14ac:dyDescent="0.5">
      <c r="A4955">
        <v>16139000</v>
      </c>
      <c r="B4955">
        <f t="shared" si="155"/>
        <v>16139</v>
      </c>
      <c r="C4955">
        <f t="shared" si="154"/>
        <v>24208.5</v>
      </c>
    </row>
    <row r="4956" spans="1:3" x14ac:dyDescent="0.5">
      <c r="A4956">
        <v>16592000</v>
      </c>
      <c r="B4956">
        <f t="shared" si="155"/>
        <v>16592</v>
      </c>
      <c r="C4956">
        <f t="shared" si="154"/>
        <v>24888</v>
      </c>
    </row>
    <row r="4957" spans="1:3" x14ac:dyDescent="0.5">
      <c r="A4957">
        <v>16977000</v>
      </c>
      <c r="B4957">
        <f t="shared" si="155"/>
        <v>16977</v>
      </c>
      <c r="C4957">
        <f t="shared" si="154"/>
        <v>25465.5</v>
      </c>
    </row>
    <row r="4958" spans="1:3" x14ac:dyDescent="0.5">
      <c r="A4958">
        <v>17229000</v>
      </c>
      <c r="B4958">
        <f t="shared" si="155"/>
        <v>17229</v>
      </c>
      <c r="C4958">
        <f t="shared" si="154"/>
        <v>25843.5</v>
      </c>
    </row>
    <row r="4959" spans="1:3" x14ac:dyDescent="0.5">
      <c r="A4959">
        <v>17382000</v>
      </c>
      <c r="B4959">
        <f t="shared" si="155"/>
        <v>17382</v>
      </c>
      <c r="C4959">
        <f t="shared" si="154"/>
        <v>26073</v>
      </c>
    </row>
    <row r="4960" spans="1:3" x14ac:dyDescent="0.5">
      <c r="A4960">
        <v>17841000</v>
      </c>
      <c r="B4960">
        <f t="shared" si="155"/>
        <v>17841</v>
      </c>
      <c r="C4960">
        <f t="shared" si="154"/>
        <v>26761.5</v>
      </c>
    </row>
    <row r="4961" spans="1:3" x14ac:dyDescent="0.5">
      <c r="A4961">
        <v>18172000</v>
      </c>
      <c r="B4961">
        <f t="shared" si="155"/>
        <v>18172</v>
      </c>
      <c r="C4961">
        <f t="shared" si="154"/>
        <v>27258</v>
      </c>
    </row>
    <row r="4962" spans="1:3" x14ac:dyDescent="0.5">
      <c r="A4962">
        <v>19052000</v>
      </c>
      <c r="B4962">
        <f t="shared" si="155"/>
        <v>19052</v>
      </c>
      <c r="C4962">
        <f t="shared" si="154"/>
        <v>28578</v>
      </c>
    </row>
    <row r="4963" spans="1:3" x14ac:dyDescent="0.5">
      <c r="A4963">
        <v>19187000</v>
      </c>
      <c r="B4963">
        <f t="shared" si="155"/>
        <v>19187</v>
      </c>
      <c r="C4963">
        <f t="shared" si="154"/>
        <v>28780.5</v>
      </c>
    </row>
    <row r="4964" spans="1:3" x14ac:dyDescent="0.5">
      <c r="A4964">
        <v>19326000</v>
      </c>
      <c r="B4964">
        <f t="shared" si="155"/>
        <v>19326</v>
      </c>
      <c r="C4964">
        <f t="shared" si="154"/>
        <v>28989</v>
      </c>
    </row>
    <row r="4965" spans="1:3" x14ac:dyDescent="0.5">
      <c r="A4965">
        <v>18559000</v>
      </c>
      <c r="B4965">
        <f t="shared" si="155"/>
        <v>18559</v>
      </c>
      <c r="C4965">
        <f t="shared" si="154"/>
        <v>27838.5</v>
      </c>
    </row>
    <row r="4966" spans="1:3" x14ac:dyDescent="0.5">
      <c r="A4966">
        <v>18379000</v>
      </c>
      <c r="B4966">
        <f t="shared" si="155"/>
        <v>18379</v>
      </c>
      <c r="C4966">
        <f t="shared" si="154"/>
        <v>27568.5</v>
      </c>
    </row>
    <row r="4967" spans="1:3" x14ac:dyDescent="0.5">
      <c r="A4967">
        <v>17385000</v>
      </c>
      <c r="B4967">
        <f t="shared" si="155"/>
        <v>17385</v>
      </c>
      <c r="C4967">
        <f t="shared" si="154"/>
        <v>26077.5</v>
      </c>
    </row>
    <row r="4968" spans="1:3" x14ac:dyDescent="0.5">
      <c r="A4968">
        <v>16179000</v>
      </c>
      <c r="B4968">
        <f t="shared" si="155"/>
        <v>16179</v>
      </c>
      <c r="C4968">
        <f t="shared" si="154"/>
        <v>24268.5</v>
      </c>
    </row>
    <row r="4969" spans="1:3" x14ac:dyDescent="0.5">
      <c r="A4969">
        <v>14688000</v>
      </c>
      <c r="B4969">
        <f t="shared" si="155"/>
        <v>14688</v>
      </c>
      <c r="C4969">
        <f t="shared" si="154"/>
        <v>22032</v>
      </c>
    </row>
    <row r="4970" spans="1:3" x14ac:dyDescent="0.5">
      <c r="A4970">
        <v>13934000</v>
      </c>
      <c r="B4970">
        <f t="shared" si="155"/>
        <v>13934</v>
      </c>
      <c r="C4970">
        <f t="shared" si="154"/>
        <v>20901</v>
      </c>
    </row>
    <row r="4971" spans="1:3" x14ac:dyDescent="0.5">
      <c r="A4971">
        <v>13583000</v>
      </c>
      <c r="B4971">
        <f t="shared" si="155"/>
        <v>13583</v>
      </c>
      <c r="C4971">
        <f t="shared" si="154"/>
        <v>20374.5</v>
      </c>
    </row>
    <row r="4972" spans="1:3" x14ac:dyDescent="0.5">
      <c r="A4972">
        <v>13197000</v>
      </c>
      <c r="B4972">
        <f t="shared" si="155"/>
        <v>13197</v>
      </c>
      <c r="C4972">
        <f t="shared" si="154"/>
        <v>19795.5</v>
      </c>
    </row>
    <row r="4973" spans="1:3" x14ac:dyDescent="0.5">
      <c r="A4973">
        <v>13158000</v>
      </c>
      <c r="B4973">
        <f t="shared" si="155"/>
        <v>13158</v>
      </c>
      <c r="C4973">
        <f t="shared" si="154"/>
        <v>19737</v>
      </c>
    </row>
    <row r="4974" spans="1:3" x14ac:dyDescent="0.5">
      <c r="A4974">
        <v>13480000</v>
      </c>
      <c r="B4974">
        <f t="shared" si="155"/>
        <v>13480</v>
      </c>
      <c r="C4974">
        <f t="shared" si="154"/>
        <v>20220</v>
      </c>
    </row>
    <row r="4975" spans="1:3" x14ac:dyDescent="0.5">
      <c r="A4975">
        <v>14129000</v>
      </c>
      <c r="B4975">
        <f t="shared" si="155"/>
        <v>14129</v>
      </c>
      <c r="C4975">
        <f t="shared" si="154"/>
        <v>21193.5</v>
      </c>
    </row>
    <row r="4976" spans="1:3" x14ac:dyDescent="0.5">
      <c r="A4976">
        <v>15069000</v>
      </c>
      <c r="B4976">
        <f t="shared" si="155"/>
        <v>15069</v>
      </c>
      <c r="C4976">
        <f t="shared" si="154"/>
        <v>22603.5</v>
      </c>
    </row>
    <row r="4977" spans="1:3" x14ac:dyDescent="0.5">
      <c r="A4977">
        <v>15912000</v>
      </c>
      <c r="B4977">
        <f t="shared" si="155"/>
        <v>15912</v>
      </c>
      <c r="C4977">
        <f t="shared" si="154"/>
        <v>23868</v>
      </c>
    </row>
    <row r="4978" spans="1:3" x14ac:dyDescent="0.5">
      <c r="A4978">
        <v>16623000</v>
      </c>
      <c r="B4978">
        <f t="shared" si="155"/>
        <v>16623</v>
      </c>
      <c r="C4978">
        <f t="shared" si="154"/>
        <v>24934.5</v>
      </c>
    </row>
    <row r="4979" spans="1:3" x14ac:dyDescent="0.5">
      <c r="A4979">
        <v>17068000</v>
      </c>
      <c r="B4979">
        <f t="shared" si="155"/>
        <v>17068</v>
      </c>
      <c r="C4979">
        <f t="shared" si="154"/>
        <v>25602</v>
      </c>
    </row>
    <row r="4980" spans="1:3" x14ac:dyDescent="0.5">
      <c r="A4980">
        <v>17504000</v>
      </c>
      <c r="B4980">
        <f t="shared" si="155"/>
        <v>17504</v>
      </c>
      <c r="C4980">
        <f t="shared" si="154"/>
        <v>26256</v>
      </c>
    </row>
    <row r="4981" spans="1:3" x14ac:dyDescent="0.5">
      <c r="A4981">
        <v>18246000</v>
      </c>
      <c r="B4981">
        <f t="shared" si="155"/>
        <v>18246</v>
      </c>
      <c r="C4981">
        <f t="shared" si="154"/>
        <v>27369</v>
      </c>
    </row>
    <row r="4982" spans="1:3" x14ac:dyDescent="0.5">
      <c r="A4982">
        <v>18712000</v>
      </c>
      <c r="B4982">
        <f t="shared" si="155"/>
        <v>18712</v>
      </c>
      <c r="C4982">
        <f t="shared" si="154"/>
        <v>28068</v>
      </c>
    </row>
    <row r="4983" spans="1:3" x14ac:dyDescent="0.5">
      <c r="A4983">
        <v>18986000</v>
      </c>
      <c r="B4983">
        <f t="shared" si="155"/>
        <v>18986</v>
      </c>
      <c r="C4983">
        <f t="shared" si="154"/>
        <v>28479</v>
      </c>
    </row>
    <row r="4984" spans="1:3" x14ac:dyDescent="0.5">
      <c r="A4984">
        <v>19159000</v>
      </c>
      <c r="B4984">
        <f t="shared" si="155"/>
        <v>19159</v>
      </c>
      <c r="C4984">
        <f t="shared" si="154"/>
        <v>28738.5</v>
      </c>
    </row>
    <row r="4985" spans="1:3" x14ac:dyDescent="0.5">
      <c r="A4985">
        <v>19687000</v>
      </c>
      <c r="B4985">
        <f t="shared" si="155"/>
        <v>19687</v>
      </c>
      <c r="C4985">
        <f t="shared" si="154"/>
        <v>29530.5</v>
      </c>
    </row>
    <row r="4986" spans="1:3" x14ac:dyDescent="0.5">
      <c r="A4986">
        <v>20071000</v>
      </c>
      <c r="B4986">
        <f t="shared" si="155"/>
        <v>20071</v>
      </c>
      <c r="C4986">
        <f t="shared" si="154"/>
        <v>30106.5</v>
      </c>
    </row>
    <row r="4987" spans="1:3" x14ac:dyDescent="0.5">
      <c r="A4987">
        <v>19740000</v>
      </c>
      <c r="B4987">
        <f t="shared" si="155"/>
        <v>19740</v>
      </c>
      <c r="C4987">
        <f t="shared" si="154"/>
        <v>29610</v>
      </c>
    </row>
    <row r="4988" spans="1:3" x14ac:dyDescent="0.5">
      <c r="A4988">
        <v>19503000</v>
      </c>
      <c r="B4988">
        <f t="shared" si="155"/>
        <v>19503</v>
      </c>
      <c r="C4988">
        <f t="shared" si="154"/>
        <v>29254.5</v>
      </c>
    </row>
    <row r="4989" spans="1:3" x14ac:dyDescent="0.5">
      <c r="A4989">
        <v>19257000</v>
      </c>
      <c r="B4989">
        <f t="shared" si="155"/>
        <v>19257</v>
      </c>
      <c r="C4989">
        <f t="shared" si="154"/>
        <v>28885.5</v>
      </c>
    </row>
    <row r="4990" spans="1:3" x14ac:dyDescent="0.5">
      <c r="A4990">
        <v>19000000</v>
      </c>
      <c r="B4990">
        <f t="shared" si="155"/>
        <v>19000</v>
      </c>
      <c r="C4990">
        <f t="shared" si="154"/>
        <v>28500</v>
      </c>
    </row>
    <row r="4991" spans="1:3" x14ac:dyDescent="0.5">
      <c r="A4991">
        <v>17812000</v>
      </c>
      <c r="B4991">
        <f t="shared" si="155"/>
        <v>17812</v>
      </c>
      <c r="C4991">
        <f t="shared" si="154"/>
        <v>26718</v>
      </c>
    </row>
    <row r="4992" spans="1:3" x14ac:dyDescent="0.5">
      <c r="A4992">
        <v>16741000</v>
      </c>
      <c r="B4992">
        <f t="shared" si="155"/>
        <v>16741</v>
      </c>
      <c r="C4992">
        <f t="shared" si="154"/>
        <v>25111.5</v>
      </c>
    </row>
    <row r="4993" spans="1:3" x14ac:dyDescent="0.5">
      <c r="A4993">
        <v>15615000</v>
      </c>
      <c r="B4993">
        <f t="shared" si="155"/>
        <v>15615</v>
      </c>
      <c r="C4993">
        <f t="shared" si="154"/>
        <v>23422.5</v>
      </c>
    </row>
    <row r="4994" spans="1:3" x14ac:dyDescent="0.5">
      <c r="A4994">
        <v>14755000</v>
      </c>
      <c r="B4994">
        <f t="shared" si="155"/>
        <v>14755</v>
      </c>
      <c r="C4994">
        <f t="shared" si="154"/>
        <v>22132.5</v>
      </c>
    </row>
    <row r="4995" spans="1:3" x14ac:dyDescent="0.5">
      <c r="A4995">
        <v>14161000</v>
      </c>
      <c r="B4995">
        <f t="shared" si="155"/>
        <v>14161</v>
      </c>
      <c r="C4995">
        <f t="shared" ref="C4995:C5058" si="156">B4995*1.5</f>
        <v>21241.5</v>
      </c>
    </row>
    <row r="4996" spans="1:3" x14ac:dyDescent="0.5">
      <c r="A4996">
        <v>13969000</v>
      </c>
      <c r="B4996">
        <f t="shared" ref="B4996:B5059" si="157">A4996/1000</f>
        <v>13969</v>
      </c>
      <c r="C4996">
        <f t="shared" si="156"/>
        <v>20953.5</v>
      </c>
    </row>
    <row r="4997" spans="1:3" x14ac:dyDescent="0.5">
      <c r="A4997">
        <v>13953000</v>
      </c>
      <c r="B4997">
        <f t="shared" si="157"/>
        <v>13953</v>
      </c>
      <c r="C4997">
        <f t="shared" si="156"/>
        <v>20929.5</v>
      </c>
    </row>
    <row r="4998" spans="1:3" x14ac:dyDescent="0.5">
      <c r="A4998">
        <v>14298000</v>
      </c>
      <c r="B4998">
        <f t="shared" si="157"/>
        <v>14298</v>
      </c>
      <c r="C4998">
        <f t="shared" si="156"/>
        <v>21447</v>
      </c>
    </row>
    <row r="4999" spans="1:3" x14ac:dyDescent="0.5">
      <c r="A4999">
        <v>14877000</v>
      </c>
      <c r="B4999">
        <f t="shared" si="157"/>
        <v>14877</v>
      </c>
      <c r="C4999">
        <f t="shared" si="156"/>
        <v>22315.5</v>
      </c>
    </row>
    <row r="5000" spans="1:3" x14ac:dyDescent="0.5">
      <c r="A5000">
        <v>15953000</v>
      </c>
      <c r="B5000">
        <f t="shared" si="157"/>
        <v>15953</v>
      </c>
      <c r="C5000">
        <f t="shared" si="156"/>
        <v>23929.5</v>
      </c>
    </row>
    <row r="5001" spans="1:3" x14ac:dyDescent="0.5">
      <c r="A5001">
        <v>17037000</v>
      </c>
      <c r="B5001">
        <f t="shared" si="157"/>
        <v>17037</v>
      </c>
      <c r="C5001">
        <f t="shared" si="156"/>
        <v>25555.5</v>
      </c>
    </row>
    <row r="5002" spans="1:3" x14ac:dyDescent="0.5">
      <c r="A5002">
        <v>17672000</v>
      </c>
      <c r="B5002">
        <f t="shared" si="157"/>
        <v>17672</v>
      </c>
      <c r="C5002">
        <f t="shared" si="156"/>
        <v>26508</v>
      </c>
    </row>
    <row r="5003" spans="1:3" x14ac:dyDescent="0.5">
      <c r="A5003">
        <v>18608000</v>
      </c>
      <c r="B5003">
        <f t="shared" si="157"/>
        <v>18608</v>
      </c>
      <c r="C5003">
        <f t="shared" si="156"/>
        <v>27912</v>
      </c>
    </row>
    <row r="5004" spans="1:3" x14ac:dyDescent="0.5">
      <c r="A5004">
        <v>19742000</v>
      </c>
      <c r="B5004">
        <f t="shared" si="157"/>
        <v>19742</v>
      </c>
      <c r="C5004">
        <f t="shared" si="156"/>
        <v>29613</v>
      </c>
    </row>
    <row r="5005" spans="1:3" x14ac:dyDescent="0.5">
      <c r="A5005">
        <v>19915000</v>
      </c>
      <c r="B5005">
        <f t="shared" si="157"/>
        <v>19915</v>
      </c>
      <c r="C5005">
        <f t="shared" si="156"/>
        <v>29872.5</v>
      </c>
    </row>
    <row r="5006" spans="1:3" x14ac:dyDescent="0.5">
      <c r="A5006">
        <v>19523000</v>
      </c>
      <c r="B5006">
        <f t="shared" si="157"/>
        <v>19523</v>
      </c>
      <c r="C5006">
        <f t="shared" si="156"/>
        <v>29284.5</v>
      </c>
    </row>
    <row r="5007" spans="1:3" x14ac:dyDescent="0.5">
      <c r="A5007">
        <v>19814000</v>
      </c>
      <c r="B5007">
        <f t="shared" si="157"/>
        <v>19814</v>
      </c>
      <c r="C5007">
        <f t="shared" si="156"/>
        <v>29721</v>
      </c>
    </row>
    <row r="5008" spans="1:3" x14ac:dyDescent="0.5">
      <c r="A5008">
        <v>20045000</v>
      </c>
      <c r="B5008">
        <f t="shared" si="157"/>
        <v>20045</v>
      </c>
      <c r="C5008">
        <f t="shared" si="156"/>
        <v>30067.5</v>
      </c>
    </row>
    <row r="5009" spans="1:3" x14ac:dyDescent="0.5">
      <c r="A5009">
        <v>20271000</v>
      </c>
      <c r="B5009">
        <f t="shared" si="157"/>
        <v>20271</v>
      </c>
      <c r="C5009">
        <f t="shared" si="156"/>
        <v>30406.5</v>
      </c>
    </row>
    <row r="5010" spans="1:3" x14ac:dyDescent="0.5">
      <c r="A5010">
        <v>20327000</v>
      </c>
      <c r="B5010">
        <f t="shared" si="157"/>
        <v>20327</v>
      </c>
      <c r="C5010">
        <f t="shared" si="156"/>
        <v>30490.5</v>
      </c>
    </row>
    <row r="5011" spans="1:3" x14ac:dyDescent="0.5">
      <c r="A5011">
        <v>20415000</v>
      </c>
      <c r="B5011">
        <f t="shared" si="157"/>
        <v>20415</v>
      </c>
      <c r="C5011">
        <f t="shared" si="156"/>
        <v>30622.5</v>
      </c>
    </row>
    <row r="5012" spans="1:3" x14ac:dyDescent="0.5">
      <c r="A5012">
        <v>20645000</v>
      </c>
      <c r="B5012">
        <f t="shared" si="157"/>
        <v>20645</v>
      </c>
      <c r="C5012">
        <f t="shared" si="156"/>
        <v>30967.5</v>
      </c>
    </row>
    <row r="5013" spans="1:3" x14ac:dyDescent="0.5">
      <c r="A5013">
        <v>19891000</v>
      </c>
      <c r="B5013">
        <f t="shared" si="157"/>
        <v>19891</v>
      </c>
      <c r="C5013">
        <f t="shared" si="156"/>
        <v>29836.5</v>
      </c>
    </row>
    <row r="5014" spans="1:3" x14ac:dyDescent="0.5">
      <c r="A5014">
        <v>19198000</v>
      </c>
      <c r="B5014">
        <f t="shared" si="157"/>
        <v>19198</v>
      </c>
      <c r="C5014">
        <f t="shared" si="156"/>
        <v>28797</v>
      </c>
    </row>
    <row r="5015" spans="1:3" x14ac:dyDescent="0.5">
      <c r="A5015">
        <v>17924000</v>
      </c>
      <c r="B5015">
        <f t="shared" si="157"/>
        <v>17924</v>
      </c>
      <c r="C5015">
        <f t="shared" si="156"/>
        <v>26886</v>
      </c>
    </row>
    <row r="5016" spans="1:3" x14ac:dyDescent="0.5">
      <c r="A5016">
        <v>16741000</v>
      </c>
      <c r="B5016">
        <f t="shared" si="157"/>
        <v>16741</v>
      </c>
      <c r="C5016">
        <f t="shared" si="156"/>
        <v>25111.5</v>
      </c>
    </row>
    <row r="5017" spans="1:3" x14ac:dyDescent="0.5">
      <c r="A5017">
        <v>15461000</v>
      </c>
      <c r="B5017">
        <f t="shared" si="157"/>
        <v>15461</v>
      </c>
      <c r="C5017">
        <f t="shared" si="156"/>
        <v>23191.5</v>
      </c>
    </row>
    <row r="5018" spans="1:3" x14ac:dyDescent="0.5">
      <c r="A5018">
        <v>14473000</v>
      </c>
      <c r="B5018">
        <f t="shared" si="157"/>
        <v>14473</v>
      </c>
      <c r="C5018">
        <f t="shared" si="156"/>
        <v>21709.5</v>
      </c>
    </row>
    <row r="5019" spans="1:3" x14ac:dyDescent="0.5">
      <c r="A5019">
        <v>13779000</v>
      </c>
      <c r="B5019">
        <f t="shared" si="157"/>
        <v>13779</v>
      </c>
      <c r="C5019">
        <f t="shared" si="156"/>
        <v>20668.5</v>
      </c>
    </row>
    <row r="5020" spans="1:3" x14ac:dyDescent="0.5">
      <c r="A5020">
        <v>13287000</v>
      </c>
      <c r="B5020">
        <f t="shared" si="157"/>
        <v>13287</v>
      </c>
      <c r="C5020">
        <f t="shared" si="156"/>
        <v>19930.5</v>
      </c>
    </row>
    <row r="5021" spans="1:3" x14ac:dyDescent="0.5">
      <c r="A5021">
        <v>13139000</v>
      </c>
      <c r="B5021">
        <f t="shared" si="157"/>
        <v>13139</v>
      </c>
      <c r="C5021">
        <f t="shared" si="156"/>
        <v>19708.5</v>
      </c>
    </row>
    <row r="5022" spans="1:3" x14ac:dyDescent="0.5">
      <c r="A5022">
        <v>13418000</v>
      </c>
      <c r="B5022">
        <f t="shared" si="157"/>
        <v>13418</v>
      </c>
      <c r="C5022">
        <f t="shared" si="156"/>
        <v>20127</v>
      </c>
    </row>
    <row r="5023" spans="1:3" x14ac:dyDescent="0.5">
      <c r="A5023">
        <v>13783000</v>
      </c>
      <c r="B5023">
        <f t="shared" si="157"/>
        <v>13783</v>
      </c>
      <c r="C5023">
        <f t="shared" si="156"/>
        <v>20674.5</v>
      </c>
    </row>
    <row r="5024" spans="1:3" x14ac:dyDescent="0.5">
      <c r="A5024">
        <v>14923000</v>
      </c>
      <c r="B5024">
        <f t="shared" si="157"/>
        <v>14923</v>
      </c>
      <c r="C5024">
        <f t="shared" si="156"/>
        <v>22384.5</v>
      </c>
    </row>
    <row r="5025" spans="1:3" x14ac:dyDescent="0.5">
      <c r="A5025">
        <v>16057000</v>
      </c>
      <c r="B5025">
        <f t="shared" si="157"/>
        <v>16057</v>
      </c>
      <c r="C5025">
        <f t="shared" si="156"/>
        <v>24085.5</v>
      </c>
    </row>
    <row r="5026" spans="1:3" x14ac:dyDescent="0.5">
      <c r="A5026">
        <v>16844000</v>
      </c>
      <c r="B5026">
        <f t="shared" si="157"/>
        <v>16844</v>
      </c>
      <c r="C5026">
        <f t="shared" si="156"/>
        <v>25266</v>
      </c>
    </row>
    <row r="5027" spans="1:3" x14ac:dyDescent="0.5">
      <c r="A5027">
        <v>17281000</v>
      </c>
      <c r="B5027">
        <f t="shared" si="157"/>
        <v>17281</v>
      </c>
      <c r="C5027">
        <f t="shared" si="156"/>
        <v>25921.5</v>
      </c>
    </row>
    <row r="5028" spans="1:3" x14ac:dyDescent="0.5">
      <c r="A5028">
        <v>17953000</v>
      </c>
      <c r="B5028">
        <f t="shared" si="157"/>
        <v>17953</v>
      </c>
      <c r="C5028">
        <f t="shared" si="156"/>
        <v>26929.5</v>
      </c>
    </row>
    <row r="5029" spans="1:3" x14ac:dyDescent="0.5">
      <c r="A5029">
        <v>18001000</v>
      </c>
      <c r="B5029">
        <f t="shared" si="157"/>
        <v>18001</v>
      </c>
      <c r="C5029">
        <f t="shared" si="156"/>
        <v>27001.5</v>
      </c>
    </row>
    <row r="5030" spans="1:3" x14ac:dyDescent="0.5">
      <c r="A5030">
        <v>18045000</v>
      </c>
      <c r="B5030">
        <f t="shared" si="157"/>
        <v>18045</v>
      </c>
      <c r="C5030">
        <f t="shared" si="156"/>
        <v>27067.5</v>
      </c>
    </row>
    <row r="5031" spans="1:3" x14ac:dyDescent="0.5">
      <c r="A5031">
        <v>18124000</v>
      </c>
      <c r="B5031">
        <f t="shared" si="157"/>
        <v>18124</v>
      </c>
      <c r="C5031">
        <f t="shared" si="156"/>
        <v>27186</v>
      </c>
    </row>
    <row r="5032" spans="1:3" x14ac:dyDescent="0.5">
      <c r="A5032">
        <v>18409000</v>
      </c>
      <c r="B5032">
        <f t="shared" si="157"/>
        <v>18409</v>
      </c>
      <c r="C5032">
        <f t="shared" si="156"/>
        <v>27613.5</v>
      </c>
    </row>
    <row r="5033" spans="1:3" x14ac:dyDescent="0.5">
      <c r="A5033">
        <v>18692000</v>
      </c>
      <c r="B5033">
        <f t="shared" si="157"/>
        <v>18692</v>
      </c>
      <c r="C5033">
        <f t="shared" si="156"/>
        <v>28038</v>
      </c>
    </row>
    <row r="5034" spans="1:3" x14ac:dyDescent="0.5">
      <c r="A5034">
        <v>19290000</v>
      </c>
      <c r="B5034">
        <f t="shared" si="157"/>
        <v>19290</v>
      </c>
      <c r="C5034">
        <f t="shared" si="156"/>
        <v>28935</v>
      </c>
    </row>
    <row r="5035" spans="1:3" x14ac:dyDescent="0.5">
      <c r="A5035">
        <v>19431000</v>
      </c>
      <c r="B5035">
        <f t="shared" si="157"/>
        <v>19431</v>
      </c>
      <c r="C5035">
        <f t="shared" si="156"/>
        <v>29146.5</v>
      </c>
    </row>
    <row r="5036" spans="1:3" x14ac:dyDescent="0.5">
      <c r="A5036">
        <v>19101000</v>
      </c>
      <c r="B5036">
        <f t="shared" si="157"/>
        <v>19101</v>
      </c>
      <c r="C5036">
        <f t="shared" si="156"/>
        <v>28651.5</v>
      </c>
    </row>
    <row r="5037" spans="1:3" x14ac:dyDescent="0.5">
      <c r="A5037">
        <v>18704000</v>
      </c>
      <c r="B5037">
        <f t="shared" si="157"/>
        <v>18704</v>
      </c>
      <c r="C5037">
        <f t="shared" si="156"/>
        <v>28056</v>
      </c>
    </row>
    <row r="5038" spans="1:3" x14ac:dyDescent="0.5">
      <c r="A5038">
        <v>18124000</v>
      </c>
      <c r="B5038">
        <f t="shared" si="157"/>
        <v>18124</v>
      </c>
      <c r="C5038">
        <f t="shared" si="156"/>
        <v>27186</v>
      </c>
    </row>
    <row r="5039" spans="1:3" x14ac:dyDescent="0.5">
      <c r="A5039">
        <v>16897000</v>
      </c>
      <c r="B5039">
        <f t="shared" si="157"/>
        <v>16897</v>
      </c>
      <c r="C5039">
        <f t="shared" si="156"/>
        <v>25345.5</v>
      </c>
    </row>
    <row r="5040" spans="1:3" x14ac:dyDescent="0.5">
      <c r="A5040">
        <v>15639000</v>
      </c>
      <c r="B5040">
        <f t="shared" si="157"/>
        <v>15639</v>
      </c>
      <c r="C5040">
        <f t="shared" si="156"/>
        <v>23458.5</v>
      </c>
    </row>
    <row r="5041" spans="1:3" x14ac:dyDescent="0.5">
      <c r="A5041">
        <v>14566000</v>
      </c>
      <c r="B5041">
        <f t="shared" si="157"/>
        <v>14566</v>
      </c>
      <c r="C5041">
        <f t="shared" si="156"/>
        <v>21849</v>
      </c>
    </row>
    <row r="5042" spans="1:3" x14ac:dyDescent="0.5">
      <c r="A5042">
        <v>13734000</v>
      </c>
      <c r="B5042">
        <f t="shared" si="157"/>
        <v>13734</v>
      </c>
      <c r="C5042">
        <f t="shared" si="156"/>
        <v>20601</v>
      </c>
    </row>
    <row r="5043" spans="1:3" x14ac:dyDescent="0.5">
      <c r="A5043">
        <v>13083000</v>
      </c>
      <c r="B5043">
        <f t="shared" si="157"/>
        <v>13083</v>
      </c>
      <c r="C5043">
        <f t="shared" si="156"/>
        <v>19624.5</v>
      </c>
    </row>
    <row r="5044" spans="1:3" x14ac:dyDescent="0.5">
      <c r="A5044">
        <v>12867000</v>
      </c>
      <c r="B5044">
        <f t="shared" si="157"/>
        <v>12867</v>
      </c>
      <c r="C5044">
        <f t="shared" si="156"/>
        <v>19300.5</v>
      </c>
    </row>
    <row r="5045" spans="1:3" x14ac:dyDescent="0.5">
      <c r="A5045">
        <v>12656000</v>
      </c>
      <c r="B5045">
        <f t="shared" si="157"/>
        <v>12656</v>
      </c>
      <c r="C5045">
        <f t="shared" si="156"/>
        <v>18984</v>
      </c>
    </row>
    <row r="5046" spans="1:3" x14ac:dyDescent="0.5">
      <c r="A5046">
        <v>12625000</v>
      </c>
      <c r="B5046">
        <f t="shared" si="157"/>
        <v>12625</v>
      </c>
      <c r="C5046">
        <f t="shared" si="156"/>
        <v>18937.5</v>
      </c>
    </row>
    <row r="5047" spans="1:3" x14ac:dyDescent="0.5">
      <c r="A5047">
        <v>12739000</v>
      </c>
      <c r="B5047">
        <f t="shared" si="157"/>
        <v>12739</v>
      </c>
      <c r="C5047">
        <f t="shared" si="156"/>
        <v>19108.5</v>
      </c>
    </row>
    <row r="5048" spans="1:3" x14ac:dyDescent="0.5">
      <c r="A5048">
        <v>13445000</v>
      </c>
      <c r="B5048">
        <f t="shared" si="157"/>
        <v>13445</v>
      </c>
      <c r="C5048">
        <f t="shared" si="156"/>
        <v>20167.5</v>
      </c>
    </row>
    <row r="5049" spans="1:3" x14ac:dyDescent="0.5">
      <c r="A5049">
        <v>14226000</v>
      </c>
      <c r="B5049">
        <f t="shared" si="157"/>
        <v>14226</v>
      </c>
      <c r="C5049">
        <f t="shared" si="156"/>
        <v>21339</v>
      </c>
    </row>
    <row r="5050" spans="1:3" x14ac:dyDescent="0.5">
      <c r="A5050">
        <v>14985000</v>
      </c>
      <c r="B5050">
        <f t="shared" si="157"/>
        <v>14985</v>
      </c>
      <c r="C5050">
        <f t="shared" si="156"/>
        <v>22477.5</v>
      </c>
    </row>
    <row r="5051" spans="1:3" x14ac:dyDescent="0.5">
      <c r="A5051">
        <v>15821000</v>
      </c>
      <c r="B5051">
        <f t="shared" si="157"/>
        <v>15821</v>
      </c>
      <c r="C5051">
        <f t="shared" si="156"/>
        <v>23731.5</v>
      </c>
    </row>
    <row r="5052" spans="1:3" x14ac:dyDescent="0.5">
      <c r="A5052">
        <v>16215000</v>
      </c>
      <c r="B5052">
        <f t="shared" si="157"/>
        <v>16215</v>
      </c>
      <c r="C5052">
        <f t="shared" si="156"/>
        <v>24322.5</v>
      </c>
    </row>
    <row r="5053" spans="1:3" x14ac:dyDescent="0.5">
      <c r="A5053">
        <v>16255000</v>
      </c>
      <c r="B5053">
        <f t="shared" si="157"/>
        <v>16255</v>
      </c>
      <c r="C5053">
        <f t="shared" si="156"/>
        <v>24382.5</v>
      </c>
    </row>
    <row r="5054" spans="1:3" x14ac:dyDescent="0.5">
      <c r="A5054">
        <v>16527000</v>
      </c>
      <c r="B5054">
        <f t="shared" si="157"/>
        <v>16527</v>
      </c>
      <c r="C5054">
        <f t="shared" si="156"/>
        <v>24790.5</v>
      </c>
    </row>
    <row r="5055" spans="1:3" x14ac:dyDescent="0.5">
      <c r="A5055">
        <v>16805000</v>
      </c>
      <c r="B5055">
        <f t="shared" si="157"/>
        <v>16805</v>
      </c>
      <c r="C5055">
        <f t="shared" si="156"/>
        <v>25207.5</v>
      </c>
    </row>
    <row r="5056" spans="1:3" x14ac:dyDescent="0.5">
      <c r="A5056">
        <v>16887000</v>
      </c>
      <c r="B5056">
        <f t="shared" si="157"/>
        <v>16887</v>
      </c>
      <c r="C5056">
        <f t="shared" si="156"/>
        <v>25330.5</v>
      </c>
    </row>
    <row r="5057" spans="1:3" x14ac:dyDescent="0.5">
      <c r="A5057">
        <v>17497000</v>
      </c>
      <c r="B5057">
        <f t="shared" si="157"/>
        <v>17497</v>
      </c>
      <c r="C5057">
        <f t="shared" si="156"/>
        <v>26245.5</v>
      </c>
    </row>
    <row r="5058" spans="1:3" x14ac:dyDescent="0.5">
      <c r="A5058">
        <v>18209000</v>
      </c>
      <c r="B5058">
        <f t="shared" si="157"/>
        <v>18209</v>
      </c>
      <c r="C5058">
        <f t="shared" si="156"/>
        <v>27313.5</v>
      </c>
    </row>
    <row r="5059" spans="1:3" x14ac:dyDescent="0.5">
      <c r="A5059">
        <v>18499000</v>
      </c>
      <c r="B5059">
        <f t="shared" si="157"/>
        <v>18499</v>
      </c>
      <c r="C5059">
        <f t="shared" ref="C5059:C5122" si="158">B5059*1.5</f>
        <v>27748.5</v>
      </c>
    </row>
    <row r="5060" spans="1:3" x14ac:dyDescent="0.5">
      <c r="A5060">
        <v>18432000</v>
      </c>
      <c r="B5060">
        <f t="shared" ref="B5060:B5123" si="159">A5060/1000</f>
        <v>18432</v>
      </c>
      <c r="C5060">
        <f t="shared" si="158"/>
        <v>27648</v>
      </c>
    </row>
    <row r="5061" spans="1:3" x14ac:dyDescent="0.5">
      <c r="A5061">
        <v>17693000</v>
      </c>
      <c r="B5061">
        <f t="shared" si="159"/>
        <v>17693</v>
      </c>
      <c r="C5061">
        <f t="shared" si="158"/>
        <v>26539.5</v>
      </c>
    </row>
    <row r="5062" spans="1:3" x14ac:dyDescent="0.5">
      <c r="A5062">
        <v>17175000</v>
      </c>
      <c r="B5062">
        <f t="shared" si="159"/>
        <v>17175</v>
      </c>
      <c r="C5062">
        <f t="shared" si="158"/>
        <v>25762.5</v>
      </c>
    </row>
    <row r="5063" spans="1:3" x14ac:dyDescent="0.5">
      <c r="A5063">
        <v>16209000</v>
      </c>
      <c r="B5063">
        <f t="shared" si="159"/>
        <v>16209</v>
      </c>
      <c r="C5063">
        <f t="shared" si="158"/>
        <v>24313.5</v>
      </c>
    </row>
    <row r="5064" spans="1:3" x14ac:dyDescent="0.5">
      <c r="A5064">
        <v>15138000</v>
      </c>
      <c r="B5064">
        <f t="shared" si="159"/>
        <v>15138</v>
      </c>
      <c r="C5064">
        <f t="shared" si="158"/>
        <v>22707</v>
      </c>
    </row>
    <row r="5065" spans="1:3" x14ac:dyDescent="0.5">
      <c r="A5065">
        <v>14133000</v>
      </c>
      <c r="B5065">
        <f t="shared" si="159"/>
        <v>14133</v>
      </c>
      <c r="C5065">
        <f t="shared" si="158"/>
        <v>21199.5</v>
      </c>
    </row>
    <row r="5066" spans="1:3" x14ac:dyDescent="0.5">
      <c r="A5066">
        <v>13255000</v>
      </c>
      <c r="B5066">
        <f t="shared" si="159"/>
        <v>13255</v>
      </c>
      <c r="C5066">
        <f t="shared" si="158"/>
        <v>19882.5</v>
      </c>
    </row>
    <row r="5067" spans="1:3" x14ac:dyDescent="0.5">
      <c r="A5067">
        <v>12743000</v>
      </c>
      <c r="B5067">
        <f t="shared" si="159"/>
        <v>12743</v>
      </c>
      <c r="C5067">
        <f t="shared" si="158"/>
        <v>19114.5</v>
      </c>
    </row>
    <row r="5068" spans="1:3" x14ac:dyDescent="0.5">
      <c r="A5068">
        <v>12701000</v>
      </c>
      <c r="B5068">
        <f t="shared" si="159"/>
        <v>12701</v>
      </c>
      <c r="C5068">
        <f t="shared" si="158"/>
        <v>19051.5</v>
      </c>
    </row>
    <row r="5069" spans="1:3" x14ac:dyDescent="0.5">
      <c r="A5069">
        <v>12566000</v>
      </c>
      <c r="B5069">
        <f t="shared" si="159"/>
        <v>12566</v>
      </c>
      <c r="C5069">
        <f t="shared" si="158"/>
        <v>18849</v>
      </c>
    </row>
    <row r="5070" spans="1:3" x14ac:dyDescent="0.5">
      <c r="A5070">
        <v>12614000</v>
      </c>
      <c r="B5070">
        <f t="shared" si="159"/>
        <v>12614</v>
      </c>
      <c r="C5070">
        <f t="shared" si="158"/>
        <v>18921</v>
      </c>
    </row>
    <row r="5071" spans="1:3" x14ac:dyDescent="0.5">
      <c r="A5071">
        <v>12510000</v>
      </c>
      <c r="B5071">
        <f t="shared" si="159"/>
        <v>12510</v>
      </c>
      <c r="C5071">
        <f t="shared" si="158"/>
        <v>18765</v>
      </c>
    </row>
    <row r="5072" spans="1:3" x14ac:dyDescent="0.5">
      <c r="A5072">
        <v>13149000</v>
      </c>
      <c r="B5072">
        <f t="shared" si="159"/>
        <v>13149</v>
      </c>
      <c r="C5072">
        <f t="shared" si="158"/>
        <v>19723.5</v>
      </c>
    </row>
    <row r="5073" spans="1:3" x14ac:dyDescent="0.5">
      <c r="A5073">
        <v>14105000</v>
      </c>
      <c r="B5073">
        <f t="shared" si="159"/>
        <v>14105</v>
      </c>
      <c r="C5073">
        <f t="shared" si="158"/>
        <v>21157.5</v>
      </c>
    </row>
    <row r="5074" spans="1:3" x14ac:dyDescent="0.5">
      <c r="A5074">
        <v>14882000</v>
      </c>
      <c r="B5074">
        <f t="shared" si="159"/>
        <v>14882</v>
      </c>
      <c r="C5074">
        <f t="shared" si="158"/>
        <v>22323</v>
      </c>
    </row>
    <row r="5075" spans="1:3" x14ac:dyDescent="0.5">
      <c r="A5075">
        <v>15741000</v>
      </c>
      <c r="B5075">
        <f t="shared" si="159"/>
        <v>15741</v>
      </c>
      <c r="C5075">
        <f t="shared" si="158"/>
        <v>23611.5</v>
      </c>
    </row>
    <row r="5076" spans="1:3" x14ac:dyDescent="0.5">
      <c r="A5076">
        <v>16535000</v>
      </c>
      <c r="B5076">
        <f t="shared" si="159"/>
        <v>16535</v>
      </c>
      <c r="C5076">
        <f t="shared" si="158"/>
        <v>24802.5</v>
      </c>
    </row>
    <row r="5077" spans="1:3" x14ac:dyDescent="0.5">
      <c r="A5077">
        <v>17151000</v>
      </c>
      <c r="B5077">
        <f t="shared" si="159"/>
        <v>17151</v>
      </c>
      <c r="C5077">
        <f t="shared" si="158"/>
        <v>25726.5</v>
      </c>
    </row>
    <row r="5078" spans="1:3" x14ac:dyDescent="0.5">
      <c r="A5078">
        <v>17335000</v>
      </c>
      <c r="B5078">
        <f t="shared" si="159"/>
        <v>17335</v>
      </c>
      <c r="C5078">
        <f t="shared" si="158"/>
        <v>26002.5</v>
      </c>
    </row>
    <row r="5079" spans="1:3" x14ac:dyDescent="0.5">
      <c r="A5079">
        <v>17632000</v>
      </c>
      <c r="B5079">
        <f t="shared" si="159"/>
        <v>17632</v>
      </c>
      <c r="C5079">
        <f t="shared" si="158"/>
        <v>26448</v>
      </c>
    </row>
    <row r="5080" spans="1:3" x14ac:dyDescent="0.5">
      <c r="A5080">
        <v>17974000</v>
      </c>
      <c r="B5080">
        <f t="shared" si="159"/>
        <v>17974</v>
      </c>
      <c r="C5080">
        <f t="shared" si="158"/>
        <v>26961</v>
      </c>
    </row>
    <row r="5081" spans="1:3" x14ac:dyDescent="0.5">
      <c r="A5081">
        <v>18637000</v>
      </c>
      <c r="B5081">
        <f t="shared" si="159"/>
        <v>18637</v>
      </c>
      <c r="C5081">
        <f t="shared" si="158"/>
        <v>27955.5</v>
      </c>
    </row>
    <row r="5082" spans="1:3" x14ac:dyDescent="0.5">
      <c r="A5082">
        <v>19453000</v>
      </c>
      <c r="B5082">
        <f t="shared" si="159"/>
        <v>19453</v>
      </c>
      <c r="C5082">
        <f t="shared" si="158"/>
        <v>29179.5</v>
      </c>
    </row>
    <row r="5083" spans="1:3" x14ac:dyDescent="0.5">
      <c r="A5083">
        <v>19509000</v>
      </c>
      <c r="B5083">
        <f t="shared" si="159"/>
        <v>19509</v>
      </c>
      <c r="C5083">
        <f t="shared" si="158"/>
        <v>29263.5</v>
      </c>
    </row>
    <row r="5084" spans="1:3" x14ac:dyDescent="0.5">
      <c r="A5084">
        <v>19365000</v>
      </c>
      <c r="B5084">
        <f t="shared" si="159"/>
        <v>19365</v>
      </c>
      <c r="C5084">
        <f t="shared" si="158"/>
        <v>29047.5</v>
      </c>
    </row>
    <row r="5085" spans="1:3" x14ac:dyDescent="0.5">
      <c r="A5085">
        <v>18592000</v>
      </c>
      <c r="B5085">
        <f t="shared" si="159"/>
        <v>18592</v>
      </c>
      <c r="C5085">
        <f t="shared" si="158"/>
        <v>27888</v>
      </c>
    </row>
    <row r="5086" spans="1:3" x14ac:dyDescent="0.5">
      <c r="A5086">
        <v>17878000</v>
      </c>
      <c r="B5086">
        <f t="shared" si="159"/>
        <v>17878</v>
      </c>
      <c r="C5086">
        <f t="shared" si="158"/>
        <v>26817</v>
      </c>
    </row>
    <row r="5087" spans="1:3" x14ac:dyDescent="0.5">
      <c r="A5087">
        <v>16754000</v>
      </c>
      <c r="B5087">
        <f t="shared" si="159"/>
        <v>16754</v>
      </c>
      <c r="C5087">
        <f t="shared" si="158"/>
        <v>25131</v>
      </c>
    </row>
    <row r="5088" spans="1:3" x14ac:dyDescent="0.5">
      <c r="A5088">
        <v>15645000</v>
      </c>
      <c r="B5088">
        <f t="shared" si="159"/>
        <v>15645</v>
      </c>
      <c r="C5088">
        <f t="shared" si="158"/>
        <v>23467.5</v>
      </c>
    </row>
    <row r="5089" spans="1:3" x14ac:dyDescent="0.5">
      <c r="A5089">
        <v>14682000</v>
      </c>
      <c r="B5089">
        <f t="shared" si="159"/>
        <v>14682</v>
      </c>
      <c r="C5089">
        <f t="shared" si="158"/>
        <v>22023</v>
      </c>
    </row>
    <row r="5090" spans="1:3" x14ac:dyDescent="0.5">
      <c r="A5090">
        <v>13961000</v>
      </c>
      <c r="B5090">
        <f t="shared" si="159"/>
        <v>13961</v>
      </c>
      <c r="C5090">
        <f t="shared" si="158"/>
        <v>20941.5</v>
      </c>
    </row>
    <row r="5091" spans="1:3" x14ac:dyDescent="0.5">
      <c r="A5091">
        <v>13331000</v>
      </c>
      <c r="B5091">
        <f t="shared" si="159"/>
        <v>13331</v>
      </c>
      <c r="C5091">
        <f t="shared" si="158"/>
        <v>19996.5</v>
      </c>
    </row>
    <row r="5092" spans="1:3" x14ac:dyDescent="0.5">
      <c r="A5092">
        <v>12823000</v>
      </c>
      <c r="B5092">
        <f t="shared" si="159"/>
        <v>12823</v>
      </c>
      <c r="C5092">
        <f t="shared" si="158"/>
        <v>19234.5</v>
      </c>
    </row>
    <row r="5093" spans="1:3" x14ac:dyDescent="0.5">
      <c r="A5093">
        <v>12665000</v>
      </c>
      <c r="B5093">
        <f t="shared" si="159"/>
        <v>12665</v>
      </c>
      <c r="C5093">
        <f t="shared" si="158"/>
        <v>18997.5</v>
      </c>
    </row>
    <row r="5094" spans="1:3" x14ac:dyDescent="0.5">
      <c r="A5094">
        <v>13003000</v>
      </c>
      <c r="B5094">
        <f t="shared" si="159"/>
        <v>13003</v>
      </c>
      <c r="C5094">
        <f t="shared" si="158"/>
        <v>19504.5</v>
      </c>
    </row>
    <row r="5095" spans="1:3" x14ac:dyDescent="0.5">
      <c r="A5095">
        <v>12947000</v>
      </c>
      <c r="B5095">
        <f t="shared" si="159"/>
        <v>12947</v>
      </c>
      <c r="C5095">
        <f t="shared" si="158"/>
        <v>19420.5</v>
      </c>
    </row>
    <row r="5096" spans="1:3" x14ac:dyDescent="0.5">
      <c r="A5096">
        <v>13625000</v>
      </c>
      <c r="B5096">
        <f t="shared" si="159"/>
        <v>13625</v>
      </c>
      <c r="C5096">
        <f t="shared" si="158"/>
        <v>20437.5</v>
      </c>
    </row>
    <row r="5097" spans="1:3" x14ac:dyDescent="0.5">
      <c r="A5097">
        <v>14744000</v>
      </c>
      <c r="B5097">
        <f t="shared" si="159"/>
        <v>14744</v>
      </c>
      <c r="C5097">
        <f t="shared" si="158"/>
        <v>22116</v>
      </c>
    </row>
    <row r="5098" spans="1:3" x14ac:dyDescent="0.5">
      <c r="A5098">
        <v>15839000</v>
      </c>
      <c r="B5098">
        <f t="shared" si="159"/>
        <v>15839</v>
      </c>
      <c r="C5098">
        <f t="shared" si="158"/>
        <v>23758.5</v>
      </c>
    </row>
    <row r="5099" spans="1:3" x14ac:dyDescent="0.5">
      <c r="A5099">
        <v>16836000</v>
      </c>
      <c r="B5099">
        <f t="shared" si="159"/>
        <v>16836</v>
      </c>
      <c r="C5099">
        <f t="shared" si="158"/>
        <v>25254</v>
      </c>
    </row>
    <row r="5100" spans="1:3" x14ac:dyDescent="0.5">
      <c r="A5100">
        <v>17381000</v>
      </c>
      <c r="B5100">
        <f t="shared" si="159"/>
        <v>17381</v>
      </c>
      <c r="C5100">
        <f t="shared" si="158"/>
        <v>26071.5</v>
      </c>
    </row>
    <row r="5101" spans="1:3" x14ac:dyDescent="0.5">
      <c r="A5101">
        <v>17647000</v>
      </c>
      <c r="B5101">
        <f t="shared" si="159"/>
        <v>17647</v>
      </c>
      <c r="C5101">
        <f t="shared" si="158"/>
        <v>26470.5</v>
      </c>
    </row>
    <row r="5102" spans="1:3" x14ac:dyDescent="0.5">
      <c r="A5102">
        <v>18193000</v>
      </c>
      <c r="B5102">
        <f t="shared" si="159"/>
        <v>18193</v>
      </c>
      <c r="C5102">
        <f t="shared" si="158"/>
        <v>27289.5</v>
      </c>
    </row>
    <row r="5103" spans="1:3" x14ac:dyDescent="0.5">
      <c r="A5103">
        <v>18576000</v>
      </c>
      <c r="B5103">
        <f t="shared" si="159"/>
        <v>18576</v>
      </c>
      <c r="C5103">
        <f t="shared" si="158"/>
        <v>27864</v>
      </c>
    </row>
    <row r="5104" spans="1:3" x14ac:dyDescent="0.5">
      <c r="A5104">
        <v>18838000</v>
      </c>
      <c r="B5104">
        <f t="shared" si="159"/>
        <v>18838</v>
      </c>
      <c r="C5104">
        <f t="shared" si="158"/>
        <v>28257</v>
      </c>
    </row>
    <row r="5105" spans="1:3" x14ac:dyDescent="0.5">
      <c r="A5105">
        <v>19532000</v>
      </c>
      <c r="B5105">
        <f t="shared" si="159"/>
        <v>19532</v>
      </c>
      <c r="C5105">
        <f t="shared" si="158"/>
        <v>29298</v>
      </c>
    </row>
    <row r="5106" spans="1:3" x14ac:dyDescent="0.5">
      <c r="A5106">
        <v>19859000</v>
      </c>
      <c r="B5106">
        <f t="shared" si="159"/>
        <v>19859</v>
      </c>
      <c r="C5106">
        <f t="shared" si="158"/>
        <v>29788.5</v>
      </c>
    </row>
    <row r="5107" spans="1:3" x14ac:dyDescent="0.5">
      <c r="A5107">
        <v>19731000</v>
      </c>
      <c r="B5107">
        <f t="shared" si="159"/>
        <v>19731</v>
      </c>
      <c r="C5107">
        <f t="shared" si="158"/>
        <v>29596.5</v>
      </c>
    </row>
    <row r="5108" spans="1:3" x14ac:dyDescent="0.5">
      <c r="A5108">
        <v>19375000</v>
      </c>
      <c r="B5108">
        <f t="shared" si="159"/>
        <v>19375</v>
      </c>
      <c r="C5108">
        <f t="shared" si="158"/>
        <v>29062.5</v>
      </c>
    </row>
    <row r="5109" spans="1:3" x14ac:dyDescent="0.5">
      <c r="A5109">
        <v>19027000</v>
      </c>
      <c r="B5109">
        <f t="shared" si="159"/>
        <v>19027</v>
      </c>
      <c r="C5109">
        <f t="shared" si="158"/>
        <v>28540.5</v>
      </c>
    </row>
    <row r="5110" spans="1:3" x14ac:dyDescent="0.5">
      <c r="A5110">
        <v>18586000</v>
      </c>
      <c r="B5110">
        <f t="shared" si="159"/>
        <v>18586</v>
      </c>
      <c r="C5110">
        <f t="shared" si="158"/>
        <v>27879</v>
      </c>
    </row>
    <row r="5111" spans="1:3" x14ac:dyDescent="0.5">
      <c r="A5111">
        <v>17665000</v>
      </c>
      <c r="B5111">
        <f t="shared" si="159"/>
        <v>17665</v>
      </c>
      <c r="C5111">
        <f t="shared" si="158"/>
        <v>26497.5</v>
      </c>
    </row>
    <row r="5112" spans="1:3" x14ac:dyDescent="0.5">
      <c r="A5112">
        <v>16606000</v>
      </c>
      <c r="B5112">
        <f t="shared" si="159"/>
        <v>16606</v>
      </c>
      <c r="C5112">
        <f t="shared" si="158"/>
        <v>24909</v>
      </c>
    </row>
    <row r="5113" spans="1:3" x14ac:dyDescent="0.5">
      <c r="A5113">
        <v>15636000</v>
      </c>
      <c r="B5113">
        <f t="shared" si="159"/>
        <v>15636</v>
      </c>
      <c r="C5113">
        <f t="shared" si="158"/>
        <v>23454</v>
      </c>
    </row>
    <row r="5114" spans="1:3" x14ac:dyDescent="0.5">
      <c r="A5114">
        <v>14750000</v>
      </c>
      <c r="B5114">
        <f t="shared" si="159"/>
        <v>14750</v>
      </c>
      <c r="C5114">
        <f t="shared" si="158"/>
        <v>22125</v>
      </c>
    </row>
    <row r="5115" spans="1:3" x14ac:dyDescent="0.5">
      <c r="A5115">
        <v>14256000</v>
      </c>
      <c r="B5115">
        <f t="shared" si="159"/>
        <v>14256</v>
      </c>
      <c r="C5115">
        <f t="shared" si="158"/>
        <v>21384</v>
      </c>
    </row>
    <row r="5116" spans="1:3" x14ac:dyDescent="0.5">
      <c r="A5116">
        <v>13895000</v>
      </c>
      <c r="B5116">
        <f t="shared" si="159"/>
        <v>13895</v>
      </c>
      <c r="C5116">
        <f t="shared" si="158"/>
        <v>20842.5</v>
      </c>
    </row>
    <row r="5117" spans="1:3" x14ac:dyDescent="0.5">
      <c r="A5117">
        <v>13796000</v>
      </c>
      <c r="B5117">
        <f t="shared" si="159"/>
        <v>13796</v>
      </c>
      <c r="C5117">
        <f t="shared" si="158"/>
        <v>20694</v>
      </c>
    </row>
    <row r="5118" spans="1:3" x14ac:dyDescent="0.5">
      <c r="A5118">
        <v>13981000</v>
      </c>
      <c r="B5118">
        <f t="shared" si="159"/>
        <v>13981</v>
      </c>
      <c r="C5118">
        <f t="shared" si="158"/>
        <v>20971.5</v>
      </c>
    </row>
    <row r="5119" spans="1:3" x14ac:dyDescent="0.5">
      <c r="A5119">
        <v>14812000</v>
      </c>
      <c r="B5119">
        <f t="shared" si="159"/>
        <v>14812</v>
      </c>
      <c r="C5119">
        <f t="shared" si="158"/>
        <v>22218</v>
      </c>
    </row>
    <row r="5120" spans="1:3" x14ac:dyDescent="0.5">
      <c r="A5120">
        <v>16015000</v>
      </c>
      <c r="B5120">
        <f t="shared" si="159"/>
        <v>16015</v>
      </c>
      <c r="C5120">
        <f t="shared" si="158"/>
        <v>24022.5</v>
      </c>
    </row>
    <row r="5121" spans="1:3" x14ac:dyDescent="0.5">
      <c r="A5121">
        <v>16767000</v>
      </c>
      <c r="B5121">
        <f t="shared" si="159"/>
        <v>16767</v>
      </c>
      <c r="C5121">
        <f t="shared" si="158"/>
        <v>25150.5</v>
      </c>
    </row>
    <row r="5122" spans="1:3" x14ac:dyDescent="0.5">
      <c r="A5122">
        <v>16952000</v>
      </c>
      <c r="B5122">
        <f t="shared" si="159"/>
        <v>16952</v>
      </c>
      <c r="C5122">
        <f t="shared" si="158"/>
        <v>25428</v>
      </c>
    </row>
    <row r="5123" spans="1:3" x14ac:dyDescent="0.5">
      <c r="A5123">
        <v>17794000</v>
      </c>
      <c r="B5123">
        <f t="shared" si="159"/>
        <v>17794</v>
      </c>
      <c r="C5123">
        <f t="shared" ref="C5123:C5186" si="160">B5123*1.5</f>
        <v>26691</v>
      </c>
    </row>
    <row r="5124" spans="1:3" x14ac:dyDescent="0.5">
      <c r="A5124">
        <v>18152000</v>
      </c>
      <c r="B5124">
        <f t="shared" ref="B5124:B5187" si="161">A5124/1000</f>
        <v>18152</v>
      </c>
      <c r="C5124">
        <f t="shared" si="160"/>
        <v>27228</v>
      </c>
    </row>
    <row r="5125" spans="1:3" x14ac:dyDescent="0.5">
      <c r="A5125">
        <v>18657000</v>
      </c>
      <c r="B5125">
        <f t="shared" si="161"/>
        <v>18657</v>
      </c>
      <c r="C5125">
        <f t="shared" si="160"/>
        <v>27985.5</v>
      </c>
    </row>
    <row r="5126" spans="1:3" x14ac:dyDescent="0.5">
      <c r="A5126">
        <v>18775000</v>
      </c>
      <c r="B5126">
        <f t="shared" si="161"/>
        <v>18775</v>
      </c>
      <c r="C5126">
        <f t="shared" si="160"/>
        <v>28162.5</v>
      </c>
    </row>
    <row r="5127" spans="1:3" x14ac:dyDescent="0.5">
      <c r="A5127">
        <v>18906000</v>
      </c>
      <c r="B5127">
        <f t="shared" si="161"/>
        <v>18906</v>
      </c>
      <c r="C5127">
        <f t="shared" si="160"/>
        <v>28359</v>
      </c>
    </row>
    <row r="5128" spans="1:3" x14ac:dyDescent="0.5">
      <c r="A5128">
        <v>19148000</v>
      </c>
      <c r="B5128">
        <f t="shared" si="161"/>
        <v>19148</v>
      </c>
      <c r="C5128">
        <f t="shared" si="160"/>
        <v>28722</v>
      </c>
    </row>
    <row r="5129" spans="1:3" x14ac:dyDescent="0.5">
      <c r="A5129">
        <v>19728000</v>
      </c>
      <c r="B5129">
        <f t="shared" si="161"/>
        <v>19728</v>
      </c>
      <c r="C5129">
        <f t="shared" si="160"/>
        <v>29592</v>
      </c>
    </row>
    <row r="5130" spans="1:3" x14ac:dyDescent="0.5">
      <c r="A5130">
        <v>20429000</v>
      </c>
      <c r="B5130">
        <f t="shared" si="161"/>
        <v>20429</v>
      </c>
      <c r="C5130">
        <f t="shared" si="160"/>
        <v>30643.5</v>
      </c>
    </row>
    <row r="5131" spans="1:3" x14ac:dyDescent="0.5">
      <c r="A5131">
        <v>20561000</v>
      </c>
      <c r="B5131">
        <f t="shared" si="161"/>
        <v>20561</v>
      </c>
      <c r="C5131">
        <f t="shared" si="160"/>
        <v>30841.5</v>
      </c>
    </row>
    <row r="5132" spans="1:3" x14ac:dyDescent="0.5">
      <c r="A5132">
        <v>20187000</v>
      </c>
      <c r="B5132">
        <f t="shared" si="161"/>
        <v>20187</v>
      </c>
      <c r="C5132">
        <f t="shared" si="160"/>
        <v>30280.5</v>
      </c>
    </row>
    <row r="5133" spans="1:3" x14ac:dyDescent="0.5">
      <c r="A5133">
        <v>19387000</v>
      </c>
      <c r="B5133">
        <f t="shared" si="161"/>
        <v>19387</v>
      </c>
      <c r="C5133">
        <f t="shared" si="160"/>
        <v>29080.5</v>
      </c>
    </row>
    <row r="5134" spans="1:3" x14ac:dyDescent="0.5">
      <c r="A5134">
        <v>18533000</v>
      </c>
      <c r="B5134">
        <f t="shared" si="161"/>
        <v>18533</v>
      </c>
      <c r="C5134">
        <f t="shared" si="160"/>
        <v>27799.5</v>
      </c>
    </row>
    <row r="5135" spans="1:3" x14ac:dyDescent="0.5">
      <c r="A5135">
        <v>17329000</v>
      </c>
      <c r="B5135">
        <f t="shared" si="161"/>
        <v>17329</v>
      </c>
      <c r="C5135">
        <f t="shared" si="160"/>
        <v>25993.5</v>
      </c>
    </row>
    <row r="5136" spans="1:3" x14ac:dyDescent="0.5">
      <c r="A5136">
        <v>15800000</v>
      </c>
      <c r="B5136">
        <f t="shared" si="161"/>
        <v>15800</v>
      </c>
      <c r="C5136">
        <f t="shared" si="160"/>
        <v>23700</v>
      </c>
    </row>
    <row r="5137" spans="1:3" x14ac:dyDescent="0.5">
      <c r="A5137">
        <v>14547000</v>
      </c>
      <c r="B5137">
        <f t="shared" si="161"/>
        <v>14547</v>
      </c>
      <c r="C5137">
        <f t="shared" si="160"/>
        <v>21820.5</v>
      </c>
    </row>
    <row r="5138" spans="1:3" x14ac:dyDescent="0.5">
      <c r="A5138">
        <v>13635000</v>
      </c>
      <c r="B5138">
        <f t="shared" si="161"/>
        <v>13635</v>
      </c>
      <c r="C5138">
        <f t="shared" si="160"/>
        <v>20452.5</v>
      </c>
    </row>
    <row r="5139" spans="1:3" x14ac:dyDescent="0.5">
      <c r="A5139">
        <v>13075000</v>
      </c>
      <c r="B5139">
        <f t="shared" si="161"/>
        <v>13075</v>
      </c>
      <c r="C5139">
        <f t="shared" si="160"/>
        <v>19612.5</v>
      </c>
    </row>
    <row r="5140" spans="1:3" x14ac:dyDescent="0.5">
      <c r="A5140">
        <v>12712000</v>
      </c>
      <c r="B5140">
        <f t="shared" si="161"/>
        <v>12712</v>
      </c>
      <c r="C5140">
        <f t="shared" si="160"/>
        <v>19068</v>
      </c>
    </row>
    <row r="5141" spans="1:3" x14ac:dyDescent="0.5">
      <c r="A5141">
        <v>12672000</v>
      </c>
      <c r="B5141">
        <f t="shared" si="161"/>
        <v>12672</v>
      </c>
      <c r="C5141">
        <f t="shared" si="160"/>
        <v>19008</v>
      </c>
    </row>
    <row r="5142" spans="1:3" x14ac:dyDescent="0.5">
      <c r="A5142">
        <v>13080000</v>
      </c>
      <c r="B5142">
        <f t="shared" si="161"/>
        <v>13080</v>
      </c>
      <c r="C5142">
        <f t="shared" si="160"/>
        <v>19620</v>
      </c>
    </row>
    <row r="5143" spans="1:3" x14ac:dyDescent="0.5">
      <c r="A5143">
        <v>13773000</v>
      </c>
      <c r="B5143">
        <f t="shared" si="161"/>
        <v>13773</v>
      </c>
      <c r="C5143">
        <f t="shared" si="160"/>
        <v>20659.5</v>
      </c>
    </row>
    <row r="5144" spans="1:3" x14ac:dyDescent="0.5">
      <c r="A5144">
        <v>14748000</v>
      </c>
      <c r="B5144">
        <f t="shared" si="161"/>
        <v>14748</v>
      </c>
      <c r="C5144">
        <f t="shared" si="160"/>
        <v>22122</v>
      </c>
    </row>
    <row r="5145" spans="1:3" x14ac:dyDescent="0.5">
      <c r="A5145">
        <v>15583000</v>
      </c>
      <c r="B5145">
        <f t="shared" si="161"/>
        <v>15583</v>
      </c>
      <c r="C5145">
        <f t="shared" si="160"/>
        <v>23374.5</v>
      </c>
    </row>
    <row r="5146" spans="1:3" x14ac:dyDescent="0.5">
      <c r="A5146">
        <v>16563000</v>
      </c>
      <c r="B5146">
        <f t="shared" si="161"/>
        <v>16563</v>
      </c>
      <c r="C5146">
        <f t="shared" si="160"/>
        <v>24844.5</v>
      </c>
    </row>
    <row r="5147" spans="1:3" x14ac:dyDescent="0.5">
      <c r="A5147">
        <v>17031000</v>
      </c>
      <c r="B5147">
        <f t="shared" si="161"/>
        <v>17031</v>
      </c>
      <c r="C5147">
        <f t="shared" si="160"/>
        <v>25546.5</v>
      </c>
    </row>
    <row r="5148" spans="1:3" x14ac:dyDescent="0.5">
      <c r="A5148">
        <v>17534000</v>
      </c>
      <c r="B5148">
        <f t="shared" si="161"/>
        <v>17534</v>
      </c>
      <c r="C5148">
        <f t="shared" si="160"/>
        <v>26301</v>
      </c>
    </row>
    <row r="5149" spans="1:3" x14ac:dyDescent="0.5">
      <c r="A5149">
        <v>18102000</v>
      </c>
      <c r="B5149">
        <f t="shared" si="161"/>
        <v>18102</v>
      </c>
      <c r="C5149">
        <f t="shared" si="160"/>
        <v>27153</v>
      </c>
    </row>
    <row r="5150" spans="1:3" x14ac:dyDescent="0.5">
      <c r="A5150">
        <v>18423000</v>
      </c>
      <c r="B5150">
        <f t="shared" si="161"/>
        <v>18423</v>
      </c>
      <c r="C5150">
        <f t="shared" si="160"/>
        <v>27634.5</v>
      </c>
    </row>
    <row r="5151" spans="1:3" x14ac:dyDescent="0.5">
      <c r="A5151">
        <v>18943000</v>
      </c>
      <c r="B5151">
        <f t="shared" si="161"/>
        <v>18943</v>
      </c>
      <c r="C5151">
        <f t="shared" si="160"/>
        <v>28414.5</v>
      </c>
    </row>
    <row r="5152" spans="1:3" x14ac:dyDescent="0.5">
      <c r="A5152">
        <v>20060000</v>
      </c>
      <c r="B5152">
        <f t="shared" si="161"/>
        <v>20060</v>
      </c>
      <c r="C5152">
        <f t="shared" si="160"/>
        <v>30090</v>
      </c>
    </row>
    <row r="5153" spans="1:3" x14ac:dyDescent="0.5">
      <c r="A5153">
        <v>20811000</v>
      </c>
      <c r="B5153">
        <f t="shared" si="161"/>
        <v>20811</v>
      </c>
      <c r="C5153">
        <f t="shared" si="160"/>
        <v>31216.5</v>
      </c>
    </row>
    <row r="5154" spans="1:3" x14ac:dyDescent="0.5">
      <c r="A5154">
        <v>20934000</v>
      </c>
      <c r="B5154">
        <f t="shared" si="161"/>
        <v>20934</v>
      </c>
      <c r="C5154">
        <f t="shared" si="160"/>
        <v>31401</v>
      </c>
    </row>
    <row r="5155" spans="1:3" x14ac:dyDescent="0.5">
      <c r="A5155">
        <v>20562000</v>
      </c>
      <c r="B5155">
        <f t="shared" si="161"/>
        <v>20562</v>
      </c>
      <c r="C5155">
        <f t="shared" si="160"/>
        <v>30843</v>
      </c>
    </row>
    <row r="5156" spans="1:3" x14ac:dyDescent="0.5">
      <c r="A5156">
        <v>19718000</v>
      </c>
      <c r="B5156">
        <f t="shared" si="161"/>
        <v>19718</v>
      </c>
      <c r="C5156">
        <f t="shared" si="160"/>
        <v>29577</v>
      </c>
    </row>
    <row r="5157" spans="1:3" x14ac:dyDescent="0.5">
      <c r="A5157">
        <v>19685000</v>
      </c>
      <c r="B5157">
        <f t="shared" si="161"/>
        <v>19685</v>
      </c>
      <c r="C5157">
        <f t="shared" si="160"/>
        <v>29527.5</v>
      </c>
    </row>
    <row r="5158" spans="1:3" x14ac:dyDescent="0.5">
      <c r="A5158">
        <v>19297000</v>
      </c>
      <c r="B5158">
        <f t="shared" si="161"/>
        <v>19297</v>
      </c>
      <c r="C5158">
        <f t="shared" si="160"/>
        <v>28945.5</v>
      </c>
    </row>
    <row r="5159" spans="1:3" x14ac:dyDescent="0.5">
      <c r="A5159">
        <v>18338000</v>
      </c>
      <c r="B5159">
        <f t="shared" si="161"/>
        <v>18338</v>
      </c>
      <c r="C5159">
        <f t="shared" si="160"/>
        <v>27507</v>
      </c>
    </row>
    <row r="5160" spans="1:3" x14ac:dyDescent="0.5">
      <c r="A5160">
        <v>17022000</v>
      </c>
      <c r="B5160">
        <f t="shared" si="161"/>
        <v>17022</v>
      </c>
      <c r="C5160">
        <f t="shared" si="160"/>
        <v>25533</v>
      </c>
    </row>
    <row r="5161" spans="1:3" x14ac:dyDescent="0.5">
      <c r="A5161">
        <v>15465000</v>
      </c>
      <c r="B5161">
        <f t="shared" si="161"/>
        <v>15465</v>
      </c>
      <c r="C5161">
        <f t="shared" si="160"/>
        <v>23197.5</v>
      </c>
    </row>
    <row r="5162" spans="1:3" x14ac:dyDescent="0.5">
      <c r="A5162">
        <v>14888000</v>
      </c>
      <c r="B5162">
        <f t="shared" si="161"/>
        <v>14888</v>
      </c>
      <c r="C5162">
        <f t="shared" si="160"/>
        <v>22332</v>
      </c>
    </row>
    <row r="5163" spans="1:3" x14ac:dyDescent="0.5">
      <c r="A5163">
        <v>14511000</v>
      </c>
      <c r="B5163">
        <f t="shared" si="161"/>
        <v>14511</v>
      </c>
      <c r="C5163">
        <f t="shared" si="160"/>
        <v>21766.5</v>
      </c>
    </row>
    <row r="5164" spans="1:3" x14ac:dyDescent="0.5">
      <c r="A5164">
        <v>14234000</v>
      </c>
      <c r="B5164">
        <f t="shared" si="161"/>
        <v>14234</v>
      </c>
      <c r="C5164">
        <f t="shared" si="160"/>
        <v>21351</v>
      </c>
    </row>
    <row r="5165" spans="1:3" x14ac:dyDescent="0.5">
      <c r="A5165">
        <v>14266000</v>
      </c>
      <c r="B5165">
        <f t="shared" si="161"/>
        <v>14266</v>
      </c>
      <c r="C5165">
        <f t="shared" si="160"/>
        <v>21399</v>
      </c>
    </row>
    <row r="5166" spans="1:3" x14ac:dyDescent="0.5">
      <c r="A5166">
        <v>14623000</v>
      </c>
      <c r="B5166">
        <f t="shared" si="161"/>
        <v>14623</v>
      </c>
      <c r="C5166">
        <f t="shared" si="160"/>
        <v>21934.5</v>
      </c>
    </row>
    <row r="5167" spans="1:3" x14ac:dyDescent="0.5">
      <c r="A5167">
        <v>15674000</v>
      </c>
      <c r="B5167">
        <f t="shared" si="161"/>
        <v>15674</v>
      </c>
      <c r="C5167">
        <f t="shared" si="160"/>
        <v>23511</v>
      </c>
    </row>
    <row r="5168" spans="1:3" x14ac:dyDescent="0.5">
      <c r="A5168">
        <v>16832000</v>
      </c>
      <c r="B5168">
        <f t="shared" si="161"/>
        <v>16832</v>
      </c>
      <c r="C5168">
        <f t="shared" si="160"/>
        <v>25248</v>
      </c>
    </row>
    <row r="5169" spans="1:3" x14ac:dyDescent="0.5">
      <c r="A5169">
        <v>18081000</v>
      </c>
      <c r="B5169">
        <f t="shared" si="161"/>
        <v>18081</v>
      </c>
      <c r="C5169">
        <f t="shared" si="160"/>
        <v>27121.5</v>
      </c>
    </row>
    <row r="5170" spans="1:3" x14ac:dyDescent="0.5">
      <c r="A5170">
        <v>18807000</v>
      </c>
      <c r="B5170">
        <f t="shared" si="161"/>
        <v>18807</v>
      </c>
      <c r="C5170">
        <f t="shared" si="160"/>
        <v>28210.5</v>
      </c>
    </row>
    <row r="5171" spans="1:3" x14ac:dyDescent="0.5">
      <c r="A5171">
        <v>19276000</v>
      </c>
      <c r="B5171">
        <f t="shared" si="161"/>
        <v>19276</v>
      </c>
      <c r="C5171">
        <f t="shared" si="160"/>
        <v>28914</v>
      </c>
    </row>
    <row r="5172" spans="1:3" x14ac:dyDescent="0.5">
      <c r="A5172">
        <v>19729000</v>
      </c>
      <c r="B5172">
        <f t="shared" si="161"/>
        <v>19729</v>
      </c>
      <c r="C5172">
        <f t="shared" si="160"/>
        <v>29593.5</v>
      </c>
    </row>
    <row r="5173" spans="1:3" x14ac:dyDescent="0.5">
      <c r="A5173">
        <v>19973000</v>
      </c>
      <c r="B5173">
        <f t="shared" si="161"/>
        <v>19973</v>
      </c>
      <c r="C5173">
        <f t="shared" si="160"/>
        <v>29959.5</v>
      </c>
    </row>
    <row r="5174" spans="1:3" x14ac:dyDescent="0.5">
      <c r="A5174">
        <v>20523000</v>
      </c>
      <c r="B5174">
        <f t="shared" si="161"/>
        <v>20523</v>
      </c>
      <c r="C5174">
        <f t="shared" si="160"/>
        <v>30784.5</v>
      </c>
    </row>
    <row r="5175" spans="1:3" x14ac:dyDescent="0.5">
      <c r="A5175">
        <v>20632000</v>
      </c>
      <c r="B5175">
        <f t="shared" si="161"/>
        <v>20632</v>
      </c>
      <c r="C5175">
        <f t="shared" si="160"/>
        <v>30948</v>
      </c>
    </row>
    <row r="5176" spans="1:3" x14ac:dyDescent="0.5">
      <c r="A5176">
        <v>20307000</v>
      </c>
      <c r="B5176">
        <f t="shared" si="161"/>
        <v>20307</v>
      </c>
      <c r="C5176">
        <f t="shared" si="160"/>
        <v>30460.5</v>
      </c>
    </row>
    <row r="5177" spans="1:3" x14ac:dyDescent="0.5">
      <c r="A5177">
        <v>20558000</v>
      </c>
      <c r="B5177">
        <f t="shared" si="161"/>
        <v>20558</v>
      </c>
      <c r="C5177">
        <f t="shared" si="160"/>
        <v>30837</v>
      </c>
    </row>
    <row r="5178" spans="1:3" x14ac:dyDescent="0.5">
      <c r="A5178">
        <v>20957000</v>
      </c>
      <c r="B5178">
        <f t="shared" si="161"/>
        <v>20957</v>
      </c>
      <c r="C5178">
        <f t="shared" si="160"/>
        <v>31435.5</v>
      </c>
    </row>
    <row r="5179" spans="1:3" x14ac:dyDescent="0.5">
      <c r="A5179">
        <v>20851000</v>
      </c>
      <c r="B5179">
        <f t="shared" si="161"/>
        <v>20851</v>
      </c>
      <c r="C5179">
        <f t="shared" si="160"/>
        <v>31276.5</v>
      </c>
    </row>
    <row r="5180" spans="1:3" x14ac:dyDescent="0.5">
      <c r="A5180">
        <v>20561000</v>
      </c>
      <c r="B5180">
        <f t="shared" si="161"/>
        <v>20561</v>
      </c>
      <c r="C5180">
        <f t="shared" si="160"/>
        <v>30841.5</v>
      </c>
    </row>
    <row r="5181" spans="1:3" x14ac:dyDescent="0.5">
      <c r="A5181">
        <v>20500000</v>
      </c>
      <c r="B5181">
        <f t="shared" si="161"/>
        <v>20500</v>
      </c>
      <c r="C5181">
        <f t="shared" si="160"/>
        <v>30750</v>
      </c>
    </row>
    <row r="5182" spans="1:3" x14ac:dyDescent="0.5">
      <c r="A5182">
        <v>20291000</v>
      </c>
      <c r="B5182">
        <f t="shared" si="161"/>
        <v>20291</v>
      </c>
      <c r="C5182">
        <f t="shared" si="160"/>
        <v>30436.5</v>
      </c>
    </row>
    <row r="5183" spans="1:3" x14ac:dyDescent="0.5">
      <c r="A5183">
        <v>19028000</v>
      </c>
      <c r="B5183">
        <f t="shared" si="161"/>
        <v>19028</v>
      </c>
      <c r="C5183">
        <f t="shared" si="160"/>
        <v>28542</v>
      </c>
    </row>
    <row r="5184" spans="1:3" x14ac:dyDescent="0.5">
      <c r="A5184">
        <v>17712000</v>
      </c>
      <c r="B5184">
        <f t="shared" si="161"/>
        <v>17712</v>
      </c>
      <c r="C5184">
        <f t="shared" si="160"/>
        <v>26568</v>
      </c>
    </row>
    <row r="5185" spans="1:3" x14ac:dyDescent="0.5">
      <c r="A5185">
        <v>16327000</v>
      </c>
      <c r="B5185">
        <f t="shared" si="161"/>
        <v>16327</v>
      </c>
      <c r="C5185">
        <f t="shared" si="160"/>
        <v>24490.5</v>
      </c>
    </row>
    <row r="5186" spans="1:3" x14ac:dyDescent="0.5">
      <c r="A5186">
        <v>15490000</v>
      </c>
      <c r="B5186">
        <f t="shared" si="161"/>
        <v>15490</v>
      </c>
      <c r="C5186">
        <f t="shared" si="160"/>
        <v>23235</v>
      </c>
    </row>
    <row r="5187" spans="1:3" x14ac:dyDescent="0.5">
      <c r="A5187">
        <v>14778000</v>
      </c>
      <c r="B5187">
        <f t="shared" si="161"/>
        <v>14778</v>
      </c>
      <c r="C5187">
        <f t="shared" ref="C5187:C5250" si="162">B5187*1.5</f>
        <v>22167</v>
      </c>
    </row>
    <row r="5188" spans="1:3" x14ac:dyDescent="0.5">
      <c r="A5188">
        <v>14256000</v>
      </c>
      <c r="B5188">
        <f t="shared" ref="B5188:B5251" si="163">A5188/1000</f>
        <v>14256</v>
      </c>
      <c r="C5188">
        <f t="shared" si="162"/>
        <v>21384</v>
      </c>
    </row>
    <row r="5189" spans="1:3" x14ac:dyDescent="0.5">
      <c r="A5189">
        <v>13988000</v>
      </c>
      <c r="B5189">
        <f t="shared" si="163"/>
        <v>13988</v>
      </c>
      <c r="C5189">
        <f t="shared" si="162"/>
        <v>20982</v>
      </c>
    </row>
    <row r="5190" spans="1:3" x14ac:dyDescent="0.5">
      <c r="A5190">
        <v>14359000</v>
      </c>
      <c r="B5190">
        <f t="shared" si="163"/>
        <v>14359</v>
      </c>
      <c r="C5190">
        <f t="shared" si="162"/>
        <v>21538.5</v>
      </c>
    </row>
    <row r="5191" spans="1:3" x14ac:dyDescent="0.5">
      <c r="A5191">
        <v>15162000</v>
      </c>
      <c r="B5191">
        <f t="shared" si="163"/>
        <v>15162</v>
      </c>
      <c r="C5191">
        <f t="shared" si="162"/>
        <v>22743</v>
      </c>
    </row>
    <row r="5192" spans="1:3" x14ac:dyDescent="0.5">
      <c r="A5192">
        <v>16066000</v>
      </c>
      <c r="B5192">
        <f t="shared" si="163"/>
        <v>16066</v>
      </c>
      <c r="C5192">
        <f t="shared" si="162"/>
        <v>24099</v>
      </c>
    </row>
    <row r="5193" spans="1:3" x14ac:dyDescent="0.5">
      <c r="A5193">
        <v>17090000</v>
      </c>
      <c r="B5193">
        <f t="shared" si="163"/>
        <v>17090</v>
      </c>
      <c r="C5193">
        <f t="shared" si="162"/>
        <v>25635</v>
      </c>
    </row>
    <row r="5194" spans="1:3" x14ac:dyDescent="0.5">
      <c r="A5194">
        <v>17919000</v>
      </c>
      <c r="B5194">
        <f t="shared" si="163"/>
        <v>17919</v>
      </c>
      <c r="C5194">
        <f t="shared" si="162"/>
        <v>26878.5</v>
      </c>
    </row>
    <row r="5195" spans="1:3" x14ac:dyDescent="0.5">
      <c r="A5195">
        <v>18721000</v>
      </c>
      <c r="B5195">
        <f t="shared" si="163"/>
        <v>18721</v>
      </c>
      <c r="C5195">
        <f t="shared" si="162"/>
        <v>28081.5</v>
      </c>
    </row>
    <row r="5196" spans="1:3" x14ac:dyDescent="0.5">
      <c r="A5196">
        <v>19559000</v>
      </c>
      <c r="B5196">
        <f t="shared" si="163"/>
        <v>19559</v>
      </c>
      <c r="C5196">
        <f t="shared" si="162"/>
        <v>29338.5</v>
      </c>
    </row>
    <row r="5197" spans="1:3" x14ac:dyDescent="0.5">
      <c r="A5197">
        <v>20006000</v>
      </c>
      <c r="B5197">
        <f t="shared" si="163"/>
        <v>20006</v>
      </c>
      <c r="C5197">
        <f t="shared" si="162"/>
        <v>30009</v>
      </c>
    </row>
    <row r="5198" spans="1:3" x14ac:dyDescent="0.5">
      <c r="A5198">
        <v>20474000</v>
      </c>
      <c r="B5198">
        <f t="shared" si="163"/>
        <v>20474</v>
      </c>
      <c r="C5198">
        <f t="shared" si="162"/>
        <v>30711</v>
      </c>
    </row>
    <row r="5199" spans="1:3" x14ac:dyDescent="0.5">
      <c r="A5199">
        <v>20805000</v>
      </c>
      <c r="B5199">
        <f t="shared" si="163"/>
        <v>20805</v>
      </c>
      <c r="C5199">
        <f t="shared" si="162"/>
        <v>31207.5</v>
      </c>
    </row>
    <row r="5200" spans="1:3" x14ac:dyDescent="0.5">
      <c r="A5200">
        <v>20939000</v>
      </c>
      <c r="B5200">
        <f t="shared" si="163"/>
        <v>20939</v>
      </c>
      <c r="C5200">
        <f t="shared" si="162"/>
        <v>31408.5</v>
      </c>
    </row>
    <row r="5201" spans="1:3" x14ac:dyDescent="0.5">
      <c r="A5201">
        <v>21312000</v>
      </c>
      <c r="B5201">
        <f t="shared" si="163"/>
        <v>21312</v>
      </c>
      <c r="C5201">
        <f t="shared" si="162"/>
        <v>31968</v>
      </c>
    </row>
    <row r="5202" spans="1:3" x14ac:dyDescent="0.5">
      <c r="A5202">
        <v>21258000</v>
      </c>
      <c r="B5202">
        <f t="shared" si="163"/>
        <v>21258</v>
      </c>
      <c r="C5202">
        <f t="shared" si="162"/>
        <v>31887</v>
      </c>
    </row>
    <row r="5203" spans="1:3" x14ac:dyDescent="0.5">
      <c r="A5203">
        <v>21226000</v>
      </c>
      <c r="B5203">
        <f t="shared" si="163"/>
        <v>21226</v>
      </c>
      <c r="C5203">
        <f t="shared" si="162"/>
        <v>31839</v>
      </c>
    </row>
    <row r="5204" spans="1:3" x14ac:dyDescent="0.5">
      <c r="A5204">
        <v>21198000</v>
      </c>
      <c r="B5204">
        <f t="shared" si="163"/>
        <v>21198</v>
      </c>
      <c r="C5204">
        <f t="shared" si="162"/>
        <v>31797</v>
      </c>
    </row>
    <row r="5205" spans="1:3" x14ac:dyDescent="0.5">
      <c r="A5205">
        <v>20663000</v>
      </c>
      <c r="B5205">
        <f t="shared" si="163"/>
        <v>20663</v>
      </c>
      <c r="C5205">
        <f t="shared" si="162"/>
        <v>30994.5</v>
      </c>
    </row>
    <row r="5206" spans="1:3" x14ac:dyDescent="0.5">
      <c r="A5206">
        <v>20107000</v>
      </c>
      <c r="B5206">
        <f t="shared" si="163"/>
        <v>20107</v>
      </c>
      <c r="C5206">
        <f t="shared" si="162"/>
        <v>30160.5</v>
      </c>
    </row>
    <row r="5207" spans="1:3" x14ac:dyDescent="0.5">
      <c r="A5207">
        <v>18882000</v>
      </c>
      <c r="B5207">
        <f t="shared" si="163"/>
        <v>18882</v>
      </c>
      <c r="C5207">
        <f t="shared" si="162"/>
        <v>28323</v>
      </c>
    </row>
    <row r="5208" spans="1:3" x14ac:dyDescent="0.5">
      <c r="A5208">
        <v>17583000</v>
      </c>
      <c r="B5208">
        <f t="shared" si="163"/>
        <v>17583</v>
      </c>
      <c r="C5208">
        <f t="shared" si="162"/>
        <v>26374.5</v>
      </c>
    </row>
    <row r="5209" spans="1:3" x14ac:dyDescent="0.5">
      <c r="A5209">
        <v>16281000</v>
      </c>
      <c r="B5209">
        <f t="shared" si="163"/>
        <v>16281</v>
      </c>
      <c r="C5209">
        <f t="shared" si="162"/>
        <v>24421.5</v>
      </c>
    </row>
    <row r="5210" spans="1:3" x14ac:dyDescent="0.5">
      <c r="A5210">
        <v>15391000</v>
      </c>
      <c r="B5210">
        <f t="shared" si="163"/>
        <v>15391</v>
      </c>
      <c r="C5210">
        <f t="shared" si="162"/>
        <v>23086.5</v>
      </c>
    </row>
    <row r="5211" spans="1:3" x14ac:dyDescent="0.5">
      <c r="A5211">
        <v>14644000</v>
      </c>
      <c r="B5211">
        <f t="shared" si="163"/>
        <v>14644</v>
      </c>
      <c r="C5211">
        <f t="shared" si="162"/>
        <v>21966</v>
      </c>
    </row>
    <row r="5212" spans="1:3" x14ac:dyDescent="0.5">
      <c r="A5212">
        <v>14143000</v>
      </c>
      <c r="B5212">
        <f t="shared" si="163"/>
        <v>14143</v>
      </c>
      <c r="C5212">
        <f t="shared" si="162"/>
        <v>21214.5</v>
      </c>
    </row>
    <row r="5213" spans="1:3" x14ac:dyDescent="0.5">
      <c r="A5213">
        <v>13918000</v>
      </c>
      <c r="B5213">
        <f t="shared" si="163"/>
        <v>13918</v>
      </c>
      <c r="C5213">
        <f t="shared" si="162"/>
        <v>20877</v>
      </c>
    </row>
    <row r="5214" spans="1:3" x14ac:dyDescent="0.5">
      <c r="A5214">
        <v>14066000</v>
      </c>
      <c r="B5214">
        <f t="shared" si="163"/>
        <v>14066</v>
      </c>
      <c r="C5214">
        <f t="shared" si="162"/>
        <v>21099</v>
      </c>
    </row>
    <row r="5215" spans="1:3" x14ac:dyDescent="0.5">
      <c r="A5215">
        <v>14160000</v>
      </c>
      <c r="B5215">
        <f t="shared" si="163"/>
        <v>14160</v>
      </c>
      <c r="C5215">
        <f t="shared" si="162"/>
        <v>21240</v>
      </c>
    </row>
    <row r="5216" spans="1:3" x14ac:dyDescent="0.5">
      <c r="A5216">
        <v>14853000</v>
      </c>
      <c r="B5216">
        <f t="shared" si="163"/>
        <v>14853</v>
      </c>
      <c r="C5216">
        <f t="shared" si="162"/>
        <v>22279.5</v>
      </c>
    </row>
    <row r="5217" spans="1:3" x14ac:dyDescent="0.5">
      <c r="A5217">
        <v>16424000</v>
      </c>
      <c r="B5217">
        <f t="shared" si="163"/>
        <v>16424</v>
      </c>
      <c r="C5217">
        <f t="shared" si="162"/>
        <v>24636</v>
      </c>
    </row>
    <row r="5218" spans="1:3" x14ac:dyDescent="0.5">
      <c r="A5218">
        <v>17770000</v>
      </c>
      <c r="B5218">
        <f t="shared" si="163"/>
        <v>17770</v>
      </c>
      <c r="C5218">
        <f t="shared" si="162"/>
        <v>26655</v>
      </c>
    </row>
    <row r="5219" spans="1:3" x14ac:dyDescent="0.5">
      <c r="A5219">
        <v>19011000</v>
      </c>
      <c r="B5219">
        <f t="shared" si="163"/>
        <v>19011</v>
      </c>
      <c r="C5219">
        <f t="shared" si="162"/>
        <v>28516.5</v>
      </c>
    </row>
    <row r="5220" spans="1:3" x14ac:dyDescent="0.5">
      <c r="A5220">
        <v>19939000</v>
      </c>
      <c r="B5220">
        <f t="shared" si="163"/>
        <v>19939</v>
      </c>
      <c r="C5220">
        <f t="shared" si="162"/>
        <v>29908.5</v>
      </c>
    </row>
    <row r="5221" spans="1:3" x14ac:dyDescent="0.5">
      <c r="A5221">
        <v>20587000</v>
      </c>
      <c r="B5221">
        <f t="shared" si="163"/>
        <v>20587</v>
      </c>
      <c r="C5221">
        <f t="shared" si="162"/>
        <v>30880.5</v>
      </c>
    </row>
    <row r="5222" spans="1:3" x14ac:dyDescent="0.5">
      <c r="A5222">
        <v>20742000</v>
      </c>
      <c r="B5222">
        <f t="shared" si="163"/>
        <v>20742</v>
      </c>
      <c r="C5222">
        <f t="shared" si="162"/>
        <v>31113</v>
      </c>
    </row>
    <row r="5223" spans="1:3" x14ac:dyDescent="0.5">
      <c r="A5223">
        <v>21039000</v>
      </c>
      <c r="B5223">
        <f t="shared" si="163"/>
        <v>21039</v>
      </c>
      <c r="C5223">
        <f t="shared" si="162"/>
        <v>31558.5</v>
      </c>
    </row>
    <row r="5224" spans="1:3" x14ac:dyDescent="0.5">
      <c r="A5224">
        <v>21053000</v>
      </c>
      <c r="B5224">
        <f t="shared" si="163"/>
        <v>21053</v>
      </c>
      <c r="C5224">
        <f t="shared" si="162"/>
        <v>31579.5</v>
      </c>
    </row>
    <row r="5225" spans="1:3" x14ac:dyDescent="0.5">
      <c r="A5225">
        <v>21226000</v>
      </c>
      <c r="B5225">
        <f t="shared" si="163"/>
        <v>21226</v>
      </c>
      <c r="C5225">
        <f t="shared" si="162"/>
        <v>31839</v>
      </c>
    </row>
    <row r="5226" spans="1:3" x14ac:dyDescent="0.5">
      <c r="A5226">
        <v>21597000</v>
      </c>
      <c r="B5226">
        <f t="shared" si="163"/>
        <v>21597</v>
      </c>
      <c r="C5226">
        <f t="shared" si="162"/>
        <v>32395.5</v>
      </c>
    </row>
    <row r="5227" spans="1:3" x14ac:dyDescent="0.5">
      <c r="A5227">
        <v>21761000</v>
      </c>
      <c r="B5227">
        <f t="shared" si="163"/>
        <v>21761</v>
      </c>
      <c r="C5227">
        <f t="shared" si="162"/>
        <v>32641.5</v>
      </c>
    </row>
    <row r="5228" spans="1:3" x14ac:dyDescent="0.5">
      <c r="A5228">
        <v>21513000</v>
      </c>
      <c r="B5228">
        <f t="shared" si="163"/>
        <v>21513</v>
      </c>
      <c r="C5228">
        <f t="shared" si="162"/>
        <v>32269.5</v>
      </c>
    </row>
    <row r="5229" spans="1:3" x14ac:dyDescent="0.5">
      <c r="A5229">
        <v>21141000</v>
      </c>
      <c r="B5229">
        <f t="shared" si="163"/>
        <v>21141</v>
      </c>
      <c r="C5229">
        <f t="shared" si="162"/>
        <v>31711.5</v>
      </c>
    </row>
    <row r="5230" spans="1:3" x14ac:dyDescent="0.5">
      <c r="A5230">
        <v>20864000</v>
      </c>
      <c r="B5230">
        <f t="shared" si="163"/>
        <v>20864</v>
      </c>
      <c r="C5230">
        <f t="shared" si="162"/>
        <v>31296</v>
      </c>
    </row>
    <row r="5231" spans="1:3" x14ac:dyDescent="0.5">
      <c r="A5231">
        <v>19937000</v>
      </c>
      <c r="B5231">
        <f t="shared" si="163"/>
        <v>19937</v>
      </c>
      <c r="C5231">
        <f t="shared" si="162"/>
        <v>29905.5</v>
      </c>
    </row>
    <row r="5232" spans="1:3" x14ac:dyDescent="0.5">
      <c r="A5232">
        <v>18675000</v>
      </c>
      <c r="B5232">
        <f t="shared" si="163"/>
        <v>18675</v>
      </c>
      <c r="C5232">
        <f t="shared" si="162"/>
        <v>28012.5</v>
      </c>
    </row>
    <row r="5233" spans="1:3" x14ac:dyDescent="0.5">
      <c r="A5233">
        <v>17546000</v>
      </c>
      <c r="B5233">
        <f t="shared" si="163"/>
        <v>17546</v>
      </c>
      <c r="C5233">
        <f t="shared" si="162"/>
        <v>26319</v>
      </c>
    </row>
    <row r="5234" spans="1:3" x14ac:dyDescent="0.5">
      <c r="A5234">
        <v>16643000</v>
      </c>
      <c r="B5234">
        <f t="shared" si="163"/>
        <v>16643</v>
      </c>
      <c r="C5234">
        <f t="shared" si="162"/>
        <v>24964.5</v>
      </c>
    </row>
    <row r="5235" spans="1:3" x14ac:dyDescent="0.5">
      <c r="A5235">
        <v>16006000</v>
      </c>
      <c r="B5235">
        <f t="shared" si="163"/>
        <v>16006</v>
      </c>
      <c r="C5235">
        <f t="shared" si="162"/>
        <v>24009</v>
      </c>
    </row>
    <row r="5236" spans="1:3" x14ac:dyDescent="0.5">
      <c r="A5236">
        <v>15582000</v>
      </c>
      <c r="B5236">
        <f t="shared" si="163"/>
        <v>15582</v>
      </c>
      <c r="C5236">
        <f t="shared" si="162"/>
        <v>23373</v>
      </c>
    </row>
    <row r="5237" spans="1:3" x14ac:dyDescent="0.5">
      <c r="A5237">
        <v>15303000</v>
      </c>
      <c r="B5237">
        <f t="shared" si="163"/>
        <v>15303</v>
      </c>
      <c r="C5237">
        <f t="shared" si="162"/>
        <v>22954.5</v>
      </c>
    </row>
    <row r="5238" spans="1:3" x14ac:dyDescent="0.5">
      <c r="A5238">
        <v>15274000</v>
      </c>
      <c r="B5238">
        <f t="shared" si="163"/>
        <v>15274</v>
      </c>
      <c r="C5238">
        <f t="shared" si="162"/>
        <v>22911</v>
      </c>
    </row>
    <row r="5239" spans="1:3" x14ac:dyDescent="0.5">
      <c r="A5239">
        <v>15144000</v>
      </c>
      <c r="B5239">
        <f t="shared" si="163"/>
        <v>15144</v>
      </c>
      <c r="C5239">
        <f t="shared" si="162"/>
        <v>22716</v>
      </c>
    </row>
    <row r="5240" spans="1:3" x14ac:dyDescent="0.5">
      <c r="A5240">
        <v>15891000</v>
      </c>
      <c r="B5240">
        <f t="shared" si="163"/>
        <v>15891</v>
      </c>
      <c r="C5240">
        <f t="shared" si="162"/>
        <v>23836.5</v>
      </c>
    </row>
    <row r="5241" spans="1:3" x14ac:dyDescent="0.5">
      <c r="A5241">
        <v>17238000</v>
      </c>
      <c r="B5241">
        <f t="shared" si="163"/>
        <v>17238</v>
      </c>
      <c r="C5241">
        <f t="shared" si="162"/>
        <v>25857</v>
      </c>
    </row>
    <row r="5242" spans="1:3" x14ac:dyDescent="0.5">
      <c r="A5242">
        <v>18569000</v>
      </c>
      <c r="B5242">
        <f t="shared" si="163"/>
        <v>18569</v>
      </c>
      <c r="C5242">
        <f t="shared" si="162"/>
        <v>27853.5</v>
      </c>
    </row>
    <row r="5243" spans="1:3" x14ac:dyDescent="0.5">
      <c r="A5243">
        <v>19686000</v>
      </c>
      <c r="B5243">
        <f t="shared" si="163"/>
        <v>19686</v>
      </c>
      <c r="C5243">
        <f t="shared" si="162"/>
        <v>29529</v>
      </c>
    </row>
    <row r="5244" spans="1:3" x14ac:dyDescent="0.5">
      <c r="A5244">
        <v>20705000</v>
      </c>
      <c r="B5244">
        <f t="shared" si="163"/>
        <v>20705</v>
      </c>
      <c r="C5244">
        <f t="shared" si="162"/>
        <v>31057.5</v>
      </c>
    </row>
    <row r="5245" spans="1:3" x14ac:dyDescent="0.5">
      <c r="A5245">
        <v>21068000</v>
      </c>
      <c r="B5245">
        <f t="shared" si="163"/>
        <v>21068</v>
      </c>
      <c r="C5245">
        <f t="shared" si="162"/>
        <v>31602</v>
      </c>
    </row>
    <row r="5246" spans="1:3" x14ac:dyDescent="0.5">
      <c r="A5246">
        <v>21371000</v>
      </c>
      <c r="B5246">
        <f t="shared" si="163"/>
        <v>21371</v>
      </c>
      <c r="C5246">
        <f t="shared" si="162"/>
        <v>32056.5</v>
      </c>
    </row>
    <row r="5247" spans="1:3" x14ac:dyDescent="0.5">
      <c r="A5247">
        <v>21006000</v>
      </c>
      <c r="B5247">
        <f t="shared" si="163"/>
        <v>21006</v>
      </c>
      <c r="C5247">
        <f t="shared" si="162"/>
        <v>31509</v>
      </c>
    </row>
    <row r="5248" spans="1:3" x14ac:dyDescent="0.5">
      <c r="A5248">
        <v>21002000</v>
      </c>
      <c r="B5248">
        <f t="shared" si="163"/>
        <v>21002</v>
      </c>
      <c r="C5248">
        <f t="shared" si="162"/>
        <v>31503</v>
      </c>
    </row>
    <row r="5249" spans="1:3" x14ac:dyDescent="0.5">
      <c r="A5249">
        <v>21526000</v>
      </c>
      <c r="B5249">
        <f t="shared" si="163"/>
        <v>21526</v>
      </c>
      <c r="C5249">
        <f t="shared" si="162"/>
        <v>32289</v>
      </c>
    </row>
    <row r="5250" spans="1:3" x14ac:dyDescent="0.5">
      <c r="A5250">
        <v>21778000</v>
      </c>
      <c r="B5250">
        <f t="shared" si="163"/>
        <v>21778</v>
      </c>
      <c r="C5250">
        <f t="shared" si="162"/>
        <v>32667</v>
      </c>
    </row>
    <row r="5251" spans="1:3" x14ac:dyDescent="0.5">
      <c r="A5251">
        <v>21663000</v>
      </c>
      <c r="B5251">
        <f t="shared" si="163"/>
        <v>21663</v>
      </c>
      <c r="C5251">
        <f t="shared" ref="C5251:C5314" si="164">B5251*1.5</f>
        <v>32494.5</v>
      </c>
    </row>
    <row r="5252" spans="1:3" x14ac:dyDescent="0.5">
      <c r="A5252">
        <v>21592000</v>
      </c>
      <c r="B5252">
        <f t="shared" ref="B5252:B5315" si="165">A5252/1000</f>
        <v>21592</v>
      </c>
      <c r="C5252">
        <f t="shared" si="164"/>
        <v>32388</v>
      </c>
    </row>
    <row r="5253" spans="1:3" x14ac:dyDescent="0.5">
      <c r="A5253">
        <v>21475000</v>
      </c>
      <c r="B5253">
        <f t="shared" si="165"/>
        <v>21475</v>
      </c>
      <c r="C5253">
        <f t="shared" si="164"/>
        <v>32212.5</v>
      </c>
    </row>
    <row r="5254" spans="1:3" x14ac:dyDescent="0.5">
      <c r="A5254">
        <v>21366000</v>
      </c>
      <c r="B5254">
        <f t="shared" si="165"/>
        <v>21366</v>
      </c>
      <c r="C5254">
        <f t="shared" si="164"/>
        <v>32049</v>
      </c>
    </row>
    <row r="5255" spans="1:3" x14ac:dyDescent="0.5">
      <c r="A5255">
        <v>20330000</v>
      </c>
      <c r="B5255">
        <f t="shared" si="165"/>
        <v>20330</v>
      </c>
      <c r="C5255">
        <f t="shared" si="164"/>
        <v>30495</v>
      </c>
    </row>
    <row r="5256" spans="1:3" x14ac:dyDescent="0.5">
      <c r="A5256">
        <v>19083000</v>
      </c>
      <c r="B5256">
        <f t="shared" si="165"/>
        <v>19083</v>
      </c>
      <c r="C5256">
        <f t="shared" si="164"/>
        <v>28624.5</v>
      </c>
    </row>
    <row r="5257" spans="1:3" x14ac:dyDescent="0.5">
      <c r="A5257">
        <v>17867000</v>
      </c>
      <c r="B5257">
        <f t="shared" si="165"/>
        <v>17867</v>
      </c>
      <c r="C5257">
        <f t="shared" si="164"/>
        <v>26800.5</v>
      </c>
    </row>
    <row r="5258" spans="1:3" x14ac:dyDescent="0.5">
      <c r="A5258">
        <v>17095000</v>
      </c>
      <c r="B5258">
        <f t="shared" si="165"/>
        <v>17095</v>
      </c>
      <c r="C5258">
        <f t="shared" si="164"/>
        <v>25642.5</v>
      </c>
    </row>
    <row r="5259" spans="1:3" x14ac:dyDescent="0.5">
      <c r="A5259">
        <v>16551000</v>
      </c>
      <c r="B5259">
        <f t="shared" si="165"/>
        <v>16551</v>
      </c>
      <c r="C5259">
        <f t="shared" si="164"/>
        <v>24826.5</v>
      </c>
    </row>
    <row r="5260" spans="1:3" x14ac:dyDescent="0.5">
      <c r="A5260">
        <v>16154000</v>
      </c>
      <c r="B5260">
        <f t="shared" si="165"/>
        <v>16154</v>
      </c>
      <c r="C5260">
        <f t="shared" si="164"/>
        <v>24231</v>
      </c>
    </row>
    <row r="5261" spans="1:3" x14ac:dyDescent="0.5">
      <c r="A5261">
        <v>15752000</v>
      </c>
      <c r="B5261">
        <f t="shared" si="165"/>
        <v>15752</v>
      </c>
      <c r="C5261">
        <f t="shared" si="164"/>
        <v>23628</v>
      </c>
    </row>
    <row r="5262" spans="1:3" x14ac:dyDescent="0.5">
      <c r="A5262">
        <v>16232000</v>
      </c>
      <c r="B5262">
        <f t="shared" si="165"/>
        <v>16232</v>
      </c>
      <c r="C5262">
        <f t="shared" si="164"/>
        <v>24348</v>
      </c>
    </row>
    <row r="5263" spans="1:3" x14ac:dyDescent="0.5">
      <c r="A5263">
        <v>16927000</v>
      </c>
      <c r="B5263">
        <f t="shared" si="165"/>
        <v>16927</v>
      </c>
      <c r="C5263">
        <f t="shared" si="164"/>
        <v>25390.5</v>
      </c>
    </row>
    <row r="5264" spans="1:3" x14ac:dyDescent="0.5">
      <c r="A5264">
        <v>18094000</v>
      </c>
      <c r="B5264">
        <f t="shared" si="165"/>
        <v>18094</v>
      </c>
      <c r="C5264">
        <f t="shared" si="164"/>
        <v>27141</v>
      </c>
    </row>
    <row r="5265" spans="1:3" x14ac:dyDescent="0.5">
      <c r="A5265">
        <v>19498000</v>
      </c>
      <c r="B5265">
        <f t="shared" si="165"/>
        <v>19498</v>
      </c>
      <c r="C5265">
        <f t="shared" si="164"/>
        <v>29247</v>
      </c>
    </row>
    <row r="5266" spans="1:3" x14ac:dyDescent="0.5">
      <c r="A5266">
        <v>19963000</v>
      </c>
      <c r="B5266">
        <f t="shared" si="165"/>
        <v>19963</v>
      </c>
      <c r="C5266">
        <f t="shared" si="164"/>
        <v>29944.5</v>
      </c>
    </row>
    <row r="5267" spans="1:3" x14ac:dyDescent="0.5">
      <c r="A5267">
        <v>20485000</v>
      </c>
      <c r="B5267">
        <f t="shared" si="165"/>
        <v>20485</v>
      </c>
      <c r="C5267">
        <f t="shared" si="164"/>
        <v>30727.5</v>
      </c>
    </row>
    <row r="5268" spans="1:3" x14ac:dyDescent="0.5">
      <c r="A5268">
        <v>20642000</v>
      </c>
      <c r="B5268">
        <f t="shared" si="165"/>
        <v>20642</v>
      </c>
      <c r="C5268">
        <f t="shared" si="164"/>
        <v>30963</v>
      </c>
    </row>
    <row r="5269" spans="1:3" x14ac:dyDescent="0.5">
      <c r="A5269">
        <v>20884000</v>
      </c>
      <c r="B5269">
        <f t="shared" si="165"/>
        <v>20884</v>
      </c>
      <c r="C5269">
        <f t="shared" si="164"/>
        <v>31326</v>
      </c>
    </row>
    <row r="5270" spans="1:3" x14ac:dyDescent="0.5">
      <c r="A5270">
        <v>21220000</v>
      </c>
      <c r="B5270">
        <f t="shared" si="165"/>
        <v>21220</v>
      </c>
      <c r="C5270">
        <f t="shared" si="164"/>
        <v>31830</v>
      </c>
    </row>
    <row r="5271" spans="1:3" x14ac:dyDescent="0.5">
      <c r="A5271">
        <v>21256000</v>
      </c>
      <c r="B5271">
        <f t="shared" si="165"/>
        <v>21256</v>
      </c>
      <c r="C5271">
        <f t="shared" si="164"/>
        <v>31884</v>
      </c>
    </row>
    <row r="5272" spans="1:3" x14ac:dyDescent="0.5">
      <c r="A5272">
        <v>21560000</v>
      </c>
      <c r="B5272">
        <f t="shared" si="165"/>
        <v>21560</v>
      </c>
      <c r="C5272">
        <f t="shared" si="164"/>
        <v>32340</v>
      </c>
    </row>
    <row r="5273" spans="1:3" x14ac:dyDescent="0.5">
      <c r="A5273">
        <v>21085000</v>
      </c>
      <c r="B5273">
        <f t="shared" si="165"/>
        <v>21085</v>
      </c>
      <c r="C5273">
        <f t="shared" si="164"/>
        <v>31627.5</v>
      </c>
    </row>
    <row r="5274" spans="1:3" x14ac:dyDescent="0.5">
      <c r="A5274">
        <v>21153000</v>
      </c>
      <c r="B5274">
        <f t="shared" si="165"/>
        <v>21153</v>
      </c>
      <c r="C5274">
        <f t="shared" si="164"/>
        <v>31729.5</v>
      </c>
    </row>
    <row r="5275" spans="1:3" x14ac:dyDescent="0.5">
      <c r="A5275">
        <v>21097000</v>
      </c>
      <c r="B5275">
        <f t="shared" si="165"/>
        <v>21097</v>
      </c>
      <c r="C5275">
        <f t="shared" si="164"/>
        <v>31645.5</v>
      </c>
    </row>
    <row r="5276" spans="1:3" x14ac:dyDescent="0.5">
      <c r="A5276">
        <v>20565000</v>
      </c>
      <c r="B5276">
        <f t="shared" si="165"/>
        <v>20565</v>
      </c>
      <c r="C5276">
        <f t="shared" si="164"/>
        <v>30847.5</v>
      </c>
    </row>
    <row r="5277" spans="1:3" x14ac:dyDescent="0.5">
      <c r="A5277">
        <v>20336000</v>
      </c>
      <c r="B5277">
        <f t="shared" si="165"/>
        <v>20336</v>
      </c>
      <c r="C5277">
        <f t="shared" si="164"/>
        <v>30504</v>
      </c>
    </row>
    <row r="5278" spans="1:3" x14ac:dyDescent="0.5">
      <c r="A5278">
        <v>20463000</v>
      </c>
      <c r="B5278">
        <f t="shared" si="165"/>
        <v>20463</v>
      </c>
      <c r="C5278">
        <f t="shared" si="164"/>
        <v>30694.5</v>
      </c>
    </row>
    <row r="5279" spans="1:3" x14ac:dyDescent="0.5">
      <c r="A5279">
        <v>19100000</v>
      </c>
      <c r="B5279">
        <f t="shared" si="165"/>
        <v>19100</v>
      </c>
      <c r="C5279">
        <f t="shared" si="164"/>
        <v>28650</v>
      </c>
    </row>
    <row r="5280" spans="1:3" x14ac:dyDescent="0.5">
      <c r="A5280">
        <v>17683000</v>
      </c>
      <c r="B5280">
        <f t="shared" si="165"/>
        <v>17683</v>
      </c>
      <c r="C5280">
        <f t="shared" si="164"/>
        <v>26524.5</v>
      </c>
    </row>
    <row r="5281" spans="1:3" x14ac:dyDescent="0.5">
      <c r="A5281">
        <v>16221000</v>
      </c>
      <c r="B5281">
        <f t="shared" si="165"/>
        <v>16221</v>
      </c>
      <c r="C5281">
        <f t="shared" si="164"/>
        <v>24331.5</v>
      </c>
    </row>
    <row r="5282" spans="1:3" x14ac:dyDescent="0.5">
      <c r="A5282">
        <v>15375000</v>
      </c>
      <c r="B5282">
        <f t="shared" si="165"/>
        <v>15375</v>
      </c>
      <c r="C5282">
        <f t="shared" si="164"/>
        <v>23062.5</v>
      </c>
    </row>
    <row r="5283" spans="1:3" x14ac:dyDescent="0.5">
      <c r="A5283">
        <v>14344000</v>
      </c>
      <c r="B5283">
        <f t="shared" si="165"/>
        <v>14344</v>
      </c>
      <c r="C5283">
        <f t="shared" si="164"/>
        <v>21516</v>
      </c>
    </row>
    <row r="5284" spans="1:3" x14ac:dyDescent="0.5">
      <c r="A5284">
        <v>14049000</v>
      </c>
      <c r="B5284">
        <f t="shared" si="165"/>
        <v>14049</v>
      </c>
      <c r="C5284">
        <f t="shared" si="164"/>
        <v>21073.5</v>
      </c>
    </row>
    <row r="5285" spans="1:3" x14ac:dyDescent="0.5">
      <c r="A5285">
        <v>13778000</v>
      </c>
      <c r="B5285">
        <f t="shared" si="165"/>
        <v>13778</v>
      </c>
      <c r="C5285">
        <f t="shared" si="164"/>
        <v>20667</v>
      </c>
    </row>
    <row r="5286" spans="1:3" x14ac:dyDescent="0.5">
      <c r="A5286">
        <v>14080000</v>
      </c>
      <c r="B5286">
        <f t="shared" si="165"/>
        <v>14080</v>
      </c>
      <c r="C5286">
        <f t="shared" si="164"/>
        <v>21120</v>
      </c>
    </row>
    <row r="5287" spans="1:3" x14ac:dyDescent="0.5">
      <c r="A5287">
        <v>14732000</v>
      </c>
      <c r="B5287">
        <f t="shared" si="165"/>
        <v>14732</v>
      </c>
      <c r="C5287">
        <f t="shared" si="164"/>
        <v>22098</v>
      </c>
    </row>
    <row r="5288" spans="1:3" x14ac:dyDescent="0.5">
      <c r="A5288">
        <v>15648000</v>
      </c>
      <c r="B5288">
        <f t="shared" si="165"/>
        <v>15648</v>
      </c>
      <c r="C5288">
        <f t="shared" si="164"/>
        <v>23472</v>
      </c>
    </row>
    <row r="5289" spans="1:3" x14ac:dyDescent="0.5">
      <c r="A5289">
        <v>16378000</v>
      </c>
      <c r="B5289">
        <f t="shared" si="165"/>
        <v>16378</v>
      </c>
      <c r="C5289">
        <f t="shared" si="164"/>
        <v>24567</v>
      </c>
    </row>
    <row r="5290" spans="1:3" x14ac:dyDescent="0.5">
      <c r="A5290">
        <v>16673000</v>
      </c>
      <c r="B5290">
        <f t="shared" si="165"/>
        <v>16673</v>
      </c>
      <c r="C5290">
        <f t="shared" si="164"/>
        <v>25009.5</v>
      </c>
    </row>
    <row r="5291" spans="1:3" x14ac:dyDescent="0.5">
      <c r="A5291">
        <v>17051000</v>
      </c>
      <c r="B5291">
        <f t="shared" si="165"/>
        <v>17051</v>
      </c>
      <c r="C5291">
        <f t="shared" si="164"/>
        <v>25576.5</v>
      </c>
    </row>
    <row r="5292" spans="1:3" x14ac:dyDescent="0.5">
      <c r="A5292">
        <v>17234000</v>
      </c>
      <c r="B5292">
        <f t="shared" si="165"/>
        <v>17234</v>
      </c>
      <c r="C5292">
        <f t="shared" si="164"/>
        <v>25851</v>
      </c>
    </row>
    <row r="5293" spans="1:3" x14ac:dyDescent="0.5">
      <c r="A5293">
        <v>17513000</v>
      </c>
      <c r="B5293">
        <f t="shared" si="165"/>
        <v>17513</v>
      </c>
      <c r="C5293">
        <f t="shared" si="164"/>
        <v>26269.5</v>
      </c>
    </row>
    <row r="5294" spans="1:3" x14ac:dyDescent="0.5">
      <c r="A5294">
        <v>17776000</v>
      </c>
      <c r="B5294">
        <f t="shared" si="165"/>
        <v>17776</v>
      </c>
      <c r="C5294">
        <f t="shared" si="164"/>
        <v>26664</v>
      </c>
    </row>
    <row r="5295" spans="1:3" x14ac:dyDescent="0.5">
      <c r="A5295">
        <v>17851000</v>
      </c>
      <c r="B5295">
        <f t="shared" si="165"/>
        <v>17851</v>
      </c>
      <c r="C5295">
        <f t="shared" si="164"/>
        <v>26776.5</v>
      </c>
    </row>
    <row r="5296" spans="1:3" x14ac:dyDescent="0.5">
      <c r="A5296">
        <v>17775000</v>
      </c>
      <c r="B5296">
        <f t="shared" si="165"/>
        <v>17775</v>
      </c>
      <c r="C5296">
        <f t="shared" si="164"/>
        <v>26662.5</v>
      </c>
    </row>
    <row r="5297" spans="1:3" x14ac:dyDescent="0.5">
      <c r="A5297">
        <v>17906000</v>
      </c>
      <c r="B5297">
        <f t="shared" si="165"/>
        <v>17906</v>
      </c>
      <c r="C5297">
        <f t="shared" si="164"/>
        <v>26859</v>
      </c>
    </row>
    <row r="5298" spans="1:3" x14ac:dyDescent="0.5">
      <c r="A5298">
        <v>18368000</v>
      </c>
      <c r="B5298">
        <f t="shared" si="165"/>
        <v>18368</v>
      </c>
      <c r="C5298">
        <f t="shared" si="164"/>
        <v>27552</v>
      </c>
    </row>
    <row r="5299" spans="1:3" x14ac:dyDescent="0.5">
      <c r="A5299">
        <v>18358000</v>
      </c>
      <c r="B5299">
        <f t="shared" si="165"/>
        <v>18358</v>
      </c>
      <c r="C5299">
        <f t="shared" si="164"/>
        <v>27537</v>
      </c>
    </row>
    <row r="5300" spans="1:3" x14ac:dyDescent="0.5">
      <c r="A5300">
        <v>18332000</v>
      </c>
      <c r="B5300">
        <f t="shared" si="165"/>
        <v>18332</v>
      </c>
      <c r="C5300">
        <f t="shared" si="164"/>
        <v>27498</v>
      </c>
    </row>
    <row r="5301" spans="1:3" x14ac:dyDescent="0.5">
      <c r="A5301">
        <v>18110000</v>
      </c>
      <c r="B5301">
        <f t="shared" si="165"/>
        <v>18110</v>
      </c>
      <c r="C5301">
        <f t="shared" si="164"/>
        <v>27165</v>
      </c>
    </row>
    <row r="5302" spans="1:3" x14ac:dyDescent="0.5">
      <c r="A5302">
        <v>17835000</v>
      </c>
      <c r="B5302">
        <f t="shared" si="165"/>
        <v>17835</v>
      </c>
      <c r="C5302">
        <f t="shared" si="164"/>
        <v>26752.5</v>
      </c>
    </row>
    <row r="5303" spans="1:3" x14ac:dyDescent="0.5">
      <c r="A5303">
        <v>16718000</v>
      </c>
      <c r="B5303">
        <f t="shared" si="165"/>
        <v>16718</v>
      </c>
      <c r="C5303">
        <f t="shared" si="164"/>
        <v>25077</v>
      </c>
    </row>
    <row r="5304" spans="1:3" x14ac:dyDescent="0.5">
      <c r="A5304">
        <v>15582000</v>
      </c>
      <c r="B5304">
        <f t="shared" si="165"/>
        <v>15582</v>
      </c>
      <c r="C5304">
        <f t="shared" si="164"/>
        <v>23373</v>
      </c>
    </row>
    <row r="5305" spans="1:3" x14ac:dyDescent="0.5">
      <c r="A5305">
        <v>14557000</v>
      </c>
      <c r="B5305">
        <f t="shared" si="165"/>
        <v>14557</v>
      </c>
      <c r="C5305">
        <f t="shared" si="164"/>
        <v>21835.5</v>
      </c>
    </row>
    <row r="5306" spans="1:3" x14ac:dyDescent="0.5">
      <c r="A5306">
        <v>13773000</v>
      </c>
      <c r="B5306">
        <f t="shared" si="165"/>
        <v>13773</v>
      </c>
      <c r="C5306">
        <f t="shared" si="164"/>
        <v>20659.5</v>
      </c>
    </row>
    <row r="5307" spans="1:3" x14ac:dyDescent="0.5">
      <c r="A5307">
        <v>13259000</v>
      </c>
      <c r="B5307">
        <f t="shared" si="165"/>
        <v>13259</v>
      </c>
      <c r="C5307">
        <f t="shared" si="164"/>
        <v>19888.5</v>
      </c>
    </row>
    <row r="5308" spans="1:3" x14ac:dyDescent="0.5">
      <c r="A5308">
        <v>13006000</v>
      </c>
      <c r="B5308">
        <f t="shared" si="165"/>
        <v>13006</v>
      </c>
      <c r="C5308">
        <f t="shared" si="164"/>
        <v>19509</v>
      </c>
    </row>
    <row r="5309" spans="1:3" x14ac:dyDescent="0.5">
      <c r="A5309">
        <v>12936000</v>
      </c>
      <c r="B5309">
        <f t="shared" si="165"/>
        <v>12936</v>
      </c>
      <c r="C5309">
        <f t="shared" si="164"/>
        <v>19404</v>
      </c>
    </row>
    <row r="5310" spans="1:3" x14ac:dyDescent="0.5">
      <c r="A5310">
        <v>13377000</v>
      </c>
      <c r="B5310">
        <f t="shared" si="165"/>
        <v>13377</v>
      </c>
      <c r="C5310">
        <f t="shared" si="164"/>
        <v>20065.5</v>
      </c>
    </row>
    <row r="5311" spans="1:3" x14ac:dyDescent="0.5">
      <c r="A5311">
        <v>14081000</v>
      </c>
      <c r="B5311">
        <f t="shared" si="165"/>
        <v>14081</v>
      </c>
      <c r="C5311">
        <f t="shared" si="164"/>
        <v>21121.5</v>
      </c>
    </row>
    <row r="5312" spans="1:3" x14ac:dyDescent="0.5">
      <c r="A5312">
        <v>14938000</v>
      </c>
      <c r="B5312">
        <f t="shared" si="165"/>
        <v>14938</v>
      </c>
      <c r="C5312">
        <f t="shared" si="164"/>
        <v>22407</v>
      </c>
    </row>
    <row r="5313" spans="1:3" x14ac:dyDescent="0.5">
      <c r="A5313">
        <v>15882000</v>
      </c>
      <c r="B5313">
        <f t="shared" si="165"/>
        <v>15882</v>
      </c>
      <c r="C5313">
        <f t="shared" si="164"/>
        <v>23823</v>
      </c>
    </row>
    <row r="5314" spans="1:3" x14ac:dyDescent="0.5">
      <c r="A5314">
        <v>16507000</v>
      </c>
      <c r="B5314">
        <f t="shared" si="165"/>
        <v>16507</v>
      </c>
      <c r="C5314">
        <f t="shared" si="164"/>
        <v>24760.5</v>
      </c>
    </row>
    <row r="5315" spans="1:3" x14ac:dyDescent="0.5">
      <c r="A5315">
        <v>16923000</v>
      </c>
      <c r="B5315">
        <f t="shared" si="165"/>
        <v>16923</v>
      </c>
      <c r="C5315">
        <f t="shared" ref="C5315:C5378" si="166">B5315*1.5</f>
        <v>25384.5</v>
      </c>
    </row>
    <row r="5316" spans="1:3" x14ac:dyDescent="0.5">
      <c r="A5316">
        <v>17427000</v>
      </c>
      <c r="B5316">
        <f t="shared" ref="B5316:B5379" si="167">A5316/1000</f>
        <v>17427</v>
      </c>
      <c r="C5316">
        <f t="shared" si="166"/>
        <v>26140.5</v>
      </c>
    </row>
    <row r="5317" spans="1:3" x14ac:dyDescent="0.5">
      <c r="A5317">
        <v>17787000</v>
      </c>
      <c r="B5317">
        <f t="shared" si="167"/>
        <v>17787</v>
      </c>
      <c r="C5317">
        <f t="shared" si="166"/>
        <v>26680.5</v>
      </c>
    </row>
    <row r="5318" spans="1:3" x14ac:dyDescent="0.5">
      <c r="A5318">
        <v>18115000</v>
      </c>
      <c r="B5318">
        <f t="shared" si="167"/>
        <v>18115</v>
      </c>
      <c r="C5318">
        <f t="shared" si="166"/>
        <v>27172.5</v>
      </c>
    </row>
    <row r="5319" spans="1:3" x14ac:dyDescent="0.5">
      <c r="A5319">
        <v>18557000</v>
      </c>
      <c r="B5319">
        <f t="shared" si="167"/>
        <v>18557</v>
      </c>
      <c r="C5319">
        <f t="shared" si="166"/>
        <v>27835.5</v>
      </c>
    </row>
    <row r="5320" spans="1:3" x14ac:dyDescent="0.5">
      <c r="A5320">
        <v>18912000</v>
      </c>
      <c r="B5320">
        <f t="shared" si="167"/>
        <v>18912</v>
      </c>
      <c r="C5320">
        <f t="shared" si="166"/>
        <v>28368</v>
      </c>
    </row>
    <row r="5321" spans="1:3" x14ac:dyDescent="0.5">
      <c r="A5321">
        <v>19476000</v>
      </c>
      <c r="B5321">
        <f t="shared" si="167"/>
        <v>19476</v>
      </c>
      <c r="C5321">
        <f t="shared" si="166"/>
        <v>29214</v>
      </c>
    </row>
    <row r="5322" spans="1:3" x14ac:dyDescent="0.5">
      <c r="A5322">
        <v>20385000</v>
      </c>
      <c r="B5322">
        <f t="shared" si="167"/>
        <v>20385</v>
      </c>
      <c r="C5322">
        <f t="shared" si="166"/>
        <v>30577.5</v>
      </c>
    </row>
    <row r="5323" spans="1:3" x14ac:dyDescent="0.5">
      <c r="A5323">
        <v>20463000</v>
      </c>
      <c r="B5323">
        <f t="shared" si="167"/>
        <v>20463</v>
      </c>
      <c r="C5323">
        <f t="shared" si="166"/>
        <v>30694.5</v>
      </c>
    </row>
    <row r="5324" spans="1:3" x14ac:dyDescent="0.5">
      <c r="A5324">
        <v>20349000</v>
      </c>
      <c r="B5324">
        <f t="shared" si="167"/>
        <v>20349</v>
      </c>
      <c r="C5324">
        <f t="shared" si="166"/>
        <v>30523.5</v>
      </c>
    </row>
    <row r="5325" spans="1:3" x14ac:dyDescent="0.5">
      <c r="A5325">
        <v>19584000</v>
      </c>
      <c r="B5325">
        <f t="shared" si="167"/>
        <v>19584</v>
      </c>
      <c r="C5325">
        <f t="shared" si="166"/>
        <v>29376</v>
      </c>
    </row>
    <row r="5326" spans="1:3" x14ac:dyDescent="0.5">
      <c r="A5326">
        <v>18953000</v>
      </c>
      <c r="B5326">
        <f t="shared" si="167"/>
        <v>18953</v>
      </c>
      <c r="C5326">
        <f t="shared" si="166"/>
        <v>28429.5</v>
      </c>
    </row>
    <row r="5327" spans="1:3" x14ac:dyDescent="0.5">
      <c r="A5327">
        <v>17728000</v>
      </c>
      <c r="B5327">
        <f t="shared" si="167"/>
        <v>17728</v>
      </c>
      <c r="C5327">
        <f t="shared" si="166"/>
        <v>26592</v>
      </c>
    </row>
    <row r="5328" spans="1:3" x14ac:dyDescent="0.5">
      <c r="A5328">
        <v>16403000</v>
      </c>
      <c r="B5328">
        <f t="shared" si="167"/>
        <v>16403</v>
      </c>
      <c r="C5328">
        <f t="shared" si="166"/>
        <v>24604.5</v>
      </c>
    </row>
    <row r="5329" spans="1:3" x14ac:dyDescent="0.5">
      <c r="A5329">
        <v>15266000</v>
      </c>
      <c r="B5329">
        <f t="shared" si="167"/>
        <v>15266</v>
      </c>
      <c r="C5329">
        <f t="shared" si="166"/>
        <v>22899</v>
      </c>
    </row>
    <row r="5330" spans="1:3" x14ac:dyDescent="0.5">
      <c r="A5330">
        <v>14470000</v>
      </c>
      <c r="B5330">
        <f t="shared" si="167"/>
        <v>14470</v>
      </c>
      <c r="C5330">
        <f t="shared" si="166"/>
        <v>21705</v>
      </c>
    </row>
    <row r="5331" spans="1:3" x14ac:dyDescent="0.5">
      <c r="A5331">
        <v>13755000</v>
      </c>
      <c r="B5331">
        <f t="shared" si="167"/>
        <v>13755</v>
      </c>
      <c r="C5331">
        <f t="shared" si="166"/>
        <v>20632.5</v>
      </c>
    </row>
    <row r="5332" spans="1:3" x14ac:dyDescent="0.5">
      <c r="A5332">
        <v>13433000</v>
      </c>
      <c r="B5332">
        <f t="shared" si="167"/>
        <v>13433</v>
      </c>
      <c r="C5332">
        <f t="shared" si="166"/>
        <v>20149.5</v>
      </c>
    </row>
    <row r="5333" spans="1:3" x14ac:dyDescent="0.5">
      <c r="A5333">
        <v>13244000</v>
      </c>
      <c r="B5333">
        <f t="shared" si="167"/>
        <v>13244</v>
      </c>
      <c r="C5333">
        <f t="shared" si="166"/>
        <v>19866</v>
      </c>
    </row>
    <row r="5334" spans="1:3" x14ac:dyDescent="0.5">
      <c r="A5334">
        <v>13651000</v>
      </c>
      <c r="B5334">
        <f t="shared" si="167"/>
        <v>13651</v>
      </c>
      <c r="C5334">
        <f t="shared" si="166"/>
        <v>20476.5</v>
      </c>
    </row>
    <row r="5335" spans="1:3" x14ac:dyDescent="0.5">
      <c r="A5335">
        <v>14281000</v>
      </c>
      <c r="B5335">
        <f t="shared" si="167"/>
        <v>14281</v>
      </c>
      <c r="C5335">
        <f t="shared" si="166"/>
        <v>21421.5</v>
      </c>
    </row>
    <row r="5336" spans="1:3" x14ac:dyDescent="0.5">
      <c r="A5336">
        <v>15182000</v>
      </c>
      <c r="B5336">
        <f t="shared" si="167"/>
        <v>15182</v>
      </c>
      <c r="C5336">
        <f t="shared" si="166"/>
        <v>22773</v>
      </c>
    </row>
    <row r="5337" spans="1:3" x14ac:dyDescent="0.5">
      <c r="A5337">
        <v>16161000</v>
      </c>
      <c r="B5337">
        <f t="shared" si="167"/>
        <v>16161</v>
      </c>
      <c r="C5337">
        <f t="shared" si="166"/>
        <v>24241.5</v>
      </c>
    </row>
    <row r="5338" spans="1:3" x14ac:dyDescent="0.5">
      <c r="A5338">
        <v>16629000</v>
      </c>
      <c r="B5338">
        <f t="shared" si="167"/>
        <v>16629</v>
      </c>
      <c r="C5338">
        <f t="shared" si="166"/>
        <v>24943.5</v>
      </c>
    </row>
    <row r="5339" spans="1:3" x14ac:dyDescent="0.5">
      <c r="A5339">
        <v>17265000</v>
      </c>
      <c r="B5339">
        <f t="shared" si="167"/>
        <v>17265</v>
      </c>
      <c r="C5339">
        <f t="shared" si="166"/>
        <v>25897.5</v>
      </c>
    </row>
    <row r="5340" spans="1:3" x14ac:dyDescent="0.5">
      <c r="A5340">
        <v>17669000</v>
      </c>
      <c r="B5340">
        <f t="shared" si="167"/>
        <v>17669</v>
      </c>
      <c r="C5340">
        <f t="shared" si="166"/>
        <v>26503.5</v>
      </c>
    </row>
    <row r="5341" spans="1:3" x14ac:dyDescent="0.5">
      <c r="A5341">
        <v>17667000</v>
      </c>
      <c r="B5341">
        <f t="shared" si="167"/>
        <v>17667</v>
      </c>
      <c r="C5341">
        <f t="shared" si="166"/>
        <v>26500.5</v>
      </c>
    </row>
    <row r="5342" spans="1:3" x14ac:dyDescent="0.5">
      <c r="A5342">
        <v>17740000</v>
      </c>
      <c r="B5342">
        <f t="shared" si="167"/>
        <v>17740</v>
      </c>
      <c r="C5342">
        <f t="shared" si="166"/>
        <v>26610</v>
      </c>
    </row>
    <row r="5343" spans="1:3" x14ac:dyDescent="0.5">
      <c r="A5343">
        <v>17720000</v>
      </c>
      <c r="B5343">
        <f t="shared" si="167"/>
        <v>17720</v>
      </c>
      <c r="C5343">
        <f t="shared" si="166"/>
        <v>26580</v>
      </c>
    </row>
    <row r="5344" spans="1:3" x14ac:dyDescent="0.5">
      <c r="A5344">
        <v>17898000</v>
      </c>
      <c r="B5344">
        <f t="shared" si="167"/>
        <v>17898</v>
      </c>
      <c r="C5344">
        <f t="shared" si="166"/>
        <v>26847</v>
      </c>
    </row>
    <row r="5345" spans="1:3" x14ac:dyDescent="0.5">
      <c r="A5345">
        <v>18222000</v>
      </c>
      <c r="B5345">
        <f t="shared" si="167"/>
        <v>18222</v>
      </c>
      <c r="C5345">
        <f t="shared" si="166"/>
        <v>27333</v>
      </c>
    </row>
    <row r="5346" spans="1:3" x14ac:dyDescent="0.5">
      <c r="A5346">
        <v>18685000</v>
      </c>
      <c r="B5346">
        <f t="shared" si="167"/>
        <v>18685</v>
      </c>
      <c r="C5346">
        <f t="shared" si="166"/>
        <v>28027.5</v>
      </c>
    </row>
    <row r="5347" spans="1:3" x14ac:dyDescent="0.5">
      <c r="A5347">
        <v>18748000</v>
      </c>
      <c r="B5347">
        <f t="shared" si="167"/>
        <v>18748</v>
      </c>
      <c r="C5347">
        <f t="shared" si="166"/>
        <v>28122</v>
      </c>
    </row>
    <row r="5348" spans="1:3" x14ac:dyDescent="0.5">
      <c r="A5348">
        <v>18417000</v>
      </c>
      <c r="B5348">
        <f t="shared" si="167"/>
        <v>18417</v>
      </c>
      <c r="C5348">
        <f t="shared" si="166"/>
        <v>27625.5</v>
      </c>
    </row>
    <row r="5349" spans="1:3" x14ac:dyDescent="0.5">
      <c r="A5349">
        <v>17844000</v>
      </c>
      <c r="B5349">
        <f t="shared" si="167"/>
        <v>17844</v>
      </c>
      <c r="C5349">
        <f t="shared" si="166"/>
        <v>26766</v>
      </c>
    </row>
    <row r="5350" spans="1:3" x14ac:dyDescent="0.5">
      <c r="A5350">
        <v>17049000</v>
      </c>
      <c r="B5350">
        <f t="shared" si="167"/>
        <v>17049</v>
      </c>
      <c r="C5350">
        <f t="shared" si="166"/>
        <v>25573.5</v>
      </c>
    </row>
    <row r="5351" spans="1:3" x14ac:dyDescent="0.5">
      <c r="A5351">
        <v>16014000</v>
      </c>
      <c r="B5351">
        <f t="shared" si="167"/>
        <v>16014</v>
      </c>
      <c r="C5351">
        <f t="shared" si="166"/>
        <v>24021</v>
      </c>
    </row>
    <row r="5352" spans="1:3" x14ac:dyDescent="0.5">
      <c r="A5352">
        <v>14771000</v>
      </c>
      <c r="B5352">
        <f t="shared" si="167"/>
        <v>14771</v>
      </c>
      <c r="C5352">
        <f t="shared" si="166"/>
        <v>22156.5</v>
      </c>
    </row>
    <row r="5353" spans="1:3" x14ac:dyDescent="0.5">
      <c r="A5353">
        <v>13784000</v>
      </c>
      <c r="B5353">
        <f t="shared" si="167"/>
        <v>13784</v>
      </c>
      <c r="C5353">
        <f t="shared" si="166"/>
        <v>20676</v>
      </c>
    </row>
    <row r="5354" spans="1:3" x14ac:dyDescent="0.5">
      <c r="A5354">
        <v>13100000</v>
      </c>
      <c r="B5354">
        <f t="shared" si="167"/>
        <v>13100</v>
      </c>
      <c r="C5354">
        <f t="shared" si="166"/>
        <v>19650</v>
      </c>
    </row>
    <row r="5355" spans="1:3" x14ac:dyDescent="0.5">
      <c r="A5355">
        <v>12798000</v>
      </c>
      <c r="B5355">
        <f t="shared" si="167"/>
        <v>12798</v>
      </c>
      <c r="C5355">
        <f t="shared" si="166"/>
        <v>19197</v>
      </c>
    </row>
    <row r="5356" spans="1:3" x14ac:dyDescent="0.5">
      <c r="A5356">
        <v>12523000</v>
      </c>
      <c r="B5356">
        <f t="shared" si="167"/>
        <v>12523</v>
      </c>
      <c r="C5356">
        <f t="shared" si="166"/>
        <v>18784.5</v>
      </c>
    </row>
    <row r="5357" spans="1:3" x14ac:dyDescent="0.5">
      <c r="A5357">
        <v>12531000</v>
      </c>
      <c r="B5357">
        <f t="shared" si="167"/>
        <v>12531</v>
      </c>
      <c r="C5357">
        <f t="shared" si="166"/>
        <v>18796.5</v>
      </c>
    </row>
    <row r="5358" spans="1:3" x14ac:dyDescent="0.5">
      <c r="A5358">
        <v>12945000</v>
      </c>
      <c r="B5358">
        <f t="shared" si="167"/>
        <v>12945</v>
      </c>
      <c r="C5358">
        <f t="shared" si="166"/>
        <v>19417.5</v>
      </c>
    </row>
    <row r="5359" spans="1:3" x14ac:dyDescent="0.5">
      <c r="A5359">
        <v>13531000</v>
      </c>
      <c r="B5359">
        <f t="shared" si="167"/>
        <v>13531</v>
      </c>
      <c r="C5359">
        <f t="shared" si="166"/>
        <v>20296.5</v>
      </c>
    </row>
    <row r="5360" spans="1:3" x14ac:dyDescent="0.5">
      <c r="A5360">
        <v>14440000</v>
      </c>
      <c r="B5360">
        <f t="shared" si="167"/>
        <v>14440</v>
      </c>
      <c r="C5360">
        <f t="shared" si="166"/>
        <v>21660</v>
      </c>
    </row>
    <row r="5361" spans="1:3" x14ac:dyDescent="0.5">
      <c r="A5361">
        <v>15283000</v>
      </c>
      <c r="B5361">
        <f t="shared" si="167"/>
        <v>15283</v>
      </c>
      <c r="C5361">
        <f t="shared" si="166"/>
        <v>22924.5</v>
      </c>
    </row>
    <row r="5362" spans="1:3" x14ac:dyDescent="0.5">
      <c r="A5362">
        <v>15938000</v>
      </c>
      <c r="B5362">
        <f t="shared" si="167"/>
        <v>15938</v>
      </c>
      <c r="C5362">
        <f t="shared" si="166"/>
        <v>23907</v>
      </c>
    </row>
    <row r="5363" spans="1:3" x14ac:dyDescent="0.5">
      <c r="A5363">
        <v>16284000</v>
      </c>
      <c r="B5363">
        <f t="shared" si="167"/>
        <v>16284</v>
      </c>
      <c r="C5363">
        <f t="shared" si="166"/>
        <v>24426</v>
      </c>
    </row>
    <row r="5364" spans="1:3" x14ac:dyDescent="0.5">
      <c r="A5364">
        <v>16560000</v>
      </c>
      <c r="B5364">
        <f t="shared" si="167"/>
        <v>16560</v>
      </c>
      <c r="C5364">
        <f t="shared" si="166"/>
        <v>24840</v>
      </c>
    </row>
    <row r="5365" spans="1:3" x14ac:dyDescent="0.5">
      <c r="A5365">
        <v>16814000</v>
      </c>
      <c r="B5365">
        <f t="shared" si="167"/>
        <v>16814</v>
      </c>
      <c r="C5365">
        <f t="shared" si="166"/>
        <v>25221</v>
      </c>
    </row>
    <row r="5366" spans="1:3" x14ac:dyDescent="0.5">
      <c r="A5366">
        <v>16877000</v>
      </c>
      <c r="B5366">
        <f t="shared" si="167"/>
        <v>16877</v>
      </c>
      <c r="C5366">
        <f t="shared" si="166"/>
        <v>25315.5</v>
      </c>
    </row>
    <row r="5367" spans="1:3" x14ac:dyDescent="0.5">
      <c r="A5367">
        <v>17042000</v>
      </c>
      <c r="B5367">
        <f t="shared" si="167"/>
        <v>17042</v>
      </c>
      <c r="C5367">
        <f t="shared" si="166"/>
        <v>25563</v>
      </c>
    </row>
    <row r="5368" spans="1:3" x14ac:dyDescent="0.5">
      <c r="A5368">
        <v>17349000</v>
      </c>
      <c r="B5368">
        <f t="shared" si="167"/>
        <v>17349</v>
      </c>
      <c r="C5368">
        <f t="shared" si="166"/>
        <v>26023.5</v>
      </c>
    </row>
    <row r="5369" spans="1:3" x14ac:dyDescent="0.5">
      <c r="A5369">
        <v>18018000</v>
      </c>
      <c r="B5369">
        <f t="shared" si="167"/>
        <v>18018</v>
      </c>
      <c r="C5369">
        <f t="shared" si="166"/>
        <v>27027</v>
      </c>
    </row>
    <row r="5370" spans="1:3" x14ac:dyDescent="0.5">
      <c r="A5370">
        <v>18409000</v>
      </c>
      <c r="B5370">
        <f t="shared" si="167"/>
        <v>18409</v>
      </c>
      <c r="C5370">
        <f t="shared" si="166"/>
        <v>27613.5</v>
      </c>
    </row>
    <row r="5371" spans="1:3" x14ac:dyDescent="0.5">
      <c r="A5371">
        <v>18581000</v>
      </c>
      <c r="B5371">
        <f t="shared" si="167"/>
        <v>18581</v>
      </c>
      <c r="C5371">
        <f t="shared" si="166"/>
        <v>27871.5</v>
      </c>
    </row>
    <row r="5372" spans="1:3" x14ac:dyDescent="0.5">
      <c r="A5372">
        <v>18397000</v>
      </c>
      <c r="B5372">
        <f t="shared" si="167"/>
        <v>18397</v>
      </c>
      <c r="C5372">
        <f t="shared" si="166"/>
        <v>27595.5</v>
      </c>
    </row>
    <row r="5373" spans="1:3" x14ac:dyDescent="0.5">
      <c r="A5373">
        <v>17755000</v>
      </c>
      <c r="B5373">
        <f t="shared" si="167"/>
        <v>17755</v>
      </c>
      <c r="C5373">
        <f t="shared" si="166"/>
        <v>26632.5</v>
      </c>
    </row>
    <row r="5374" spans="1:3" x14ac:dyDescent="0.5">
      <c r="A5374">
        <v>17161000</v>
      </c>
      <c r="B5374">
        <f t="shared" si="167"/>
        <v>17161</v>
      </c>
      <c r="C5374">
        <f t="shared" si="166"/>
        <v>25741.5</v>
      </c>
    </row>
    <row r="5375" spans="1:3" x14ac:dyDescent="0.5">
      <c r="A5375">
        <v>15951000</v>
      </c>
      <c r="B5375">
        <f t="shared" si="167"/>
        <v>15951</v>
      </c>
      <c r="C5375">
        <f t="shared" si="166"/>
        <v>23926.5</v>
      </c>
    </row>
    <row r="5376" spans="1:3" x14ac:dyDescent="0.5">
      <c r="A5376">
        <v>14726000</v>
      </c>
      <c r="B5376">
        <f t="shared" si="167"/>
        <v>14726</v>
      </c>
      <c r="C5376">
        <f t="shared" si="166"/>
        <v>22089</v>
      </c>
    </row>
    <row r="5377" spans="1:3" x14ac:dyDescent="0.5">
      <c r="A5377">
        <v>13796000</v>
      </c>
      <c r="B5377">
        <f t="shared" si="167"/>
        <v>13796</v>
      </c>
      <c r="C5377">
        <f t="shared" si="166"/>
        <v>20694</v>
      </c>
    </row>
    <row r="5378" spans="1:3" x14ac:dyDescent="0.5">
      <c r="A5378">
        <v>13224000</v>
      </c>
      <c r="B5378">
        <f t="shared" si="167"/>
        <v>13224</v>
      </c>
      <c r="C5378">
        <f t="shared" si="166"/>
        <v>19836</v>
      </c>
    </row>
    <row r="5379" spans="1:3" x14ac:dyDescent="0.5">
      <c r="A5379">
        <v>12741000</v>
      </c>
      <c r="B5379">
        <f t="shared" si="167"/>
        <v>12741</v>
      </c>
      <c r="C5379">
        <f t="shared" ref="C5379:C5442" si="168">B5379*1.5</f>
        <v>19111.5</v>
      </c>
    </row>
    <row r="5380" spans="1:3" x14ac:dyDescent="0.5">
      <c r="A5380">
        <v>12461000</v>
      </c>
      <c r="B5380">
        <f t="shared" ref="B5380:B5443" si="169">A5380/1000</f>
        <v>12461</v>
      </c>
      <c r="C5380">
        <f t="shared" si="168"/>
        <v>18691.5</v>
      </c>
    </row>
    <row r="5381" spans="1:3" x14ac:dyDescent="0.5">
      <c r="A5381">
        <v>12344000</v>
      </c>
      <c r="B5381">
        <f t="shared" si="169"/>
        <v>12344</v>
      </c>
      <c r="C5381">
        <f t="shared" si="168"/>
        <v>18516</v>
      </c>
    </row>
    <row r="5382" spans="1:3" x14ac:dyDescent="0.5">
      <c r="A5382">
        <v>12287000</v>
      </c>
      <c r="B5382">
        <f t="shared" si="169"/>
        <v>12287</v>
      </c>
      <c r="C5382">
        <f t="shared" si="168"/>
        <v>18430.5</v>
      </c>
    </row>
    <row r="5383" spans="1:3" x14ac:dyDescent="0.5">
      <c r="A5383">
        <v>12464000</v>
      </c>
      <c r="B5383">
        <f t="shared" si="169"/>
        <v>12464</v>
      </c>
      <c r="C5383">
        <f t="shared" si="168"/>
        <v>18696</v>
      </c>
    </row>
    <row r="5384" spans="1:3" x14ac:dyDescent="0.5">
      <c r="A5384">
        <v>12880000</v>
      </c>
      <c r="B5384">
        <f t="shared" si="169"/>
        <v>12880</v>
      </c>
      <c r="C5384">
        <f t="shared" si="168"/>
        <v>19320</v>
      </c>
    </row>
    <row r="5385" spans="1:3" x14ac:dyDescent="0.5">
      <c r="A5385">
        <v>13491000</v>
      </c>
      <c r="B5385">
        <f t="shared" si="169"/>
        <v>13491</v>
      </c>
      <c r="C5385">
        <f t="shared" si="168"/>
        <v>20236.5</v>
      </c>
    </row>
    <row r="5386" spans="1:3" x14ac:dyDescent="0.5">
      <c r="A5386">
        <v>14236000</v>
      </c>
      <c r="B5386">
        <f t="shared" si="169"/>
        <v>14236</v>
      </c>
      <c r="C5386">
        <f t="shared" si="168"/>
        <v>21354</v>
      </c>
    </row>
    <row r="5387" spans="1:3" x14ac:dyDescent="0.5">
      <c r="A5387">
        <v>14777000</v>
      </c>
      <c r="B5387">
        <f t="shared" si="169"/>
        <v>14777</v>
      </c>
      <c r="C5387">
        <f t="shared" si="168"/>
        <v>22165.5</v>
      </c>
    </row>
    <row r="5388" spans="1:3" x14ac:dyDescent="0.5">
      <c r="A5388">
        <v>15290000</v>
      </c>
      <c r="B5388">
        <f t="shared" si="169"/>
        <v>15290</v>
      </c>
      <c r="C5388">
        <f t="shared" si="168"/>
        <v>22935</v>
      </c>
    </row>
    <row r="5389" spans="1:3" x14ac:dyDescent="0.5">
      <c r="A5389">
        <v>15485000</v>
      </c>
      <c r="B5389">
        <f t="shared" si="169"/>
        <v>15485</v>
      </c>
      <c r="C5389">
        <f t="shared" si="168"/>
        <v>23227.5</v>
      </c>
    </row>
    <row r="5390" spans="1:3" x14ac:dyDescent="0.5">
      <c r="A5390">
        <v>15707000</v>
      </c>
      <c r="B5390">
        <f t="shared" si="169"/>
        <v>15707</v>
      </c>
      <c r="C5390">
        <f t="shared" si="168"/>
        <v>23560.5</v>
      </c>
    </row>
    <row r="5391" spans="1:3" x14ac:dyDescent="0.5">
      <c r="A5391">
        <v>16018000</v>
      </c>
      <c r="B5391">
        <f t="shared" si="169"/>
        <v>16018</v>
      </c>
      <c r="C5391">
        <f t="shared" si="168"/>
        <v>24027</v>
      </c>
    </row>
    <row r="5392" spans="1:3" x14ac:dyDescent="0.5">
      <c r="A5392">
        <v>16287000</v>
      </c>
      <c r="B5392">
        <f t="shared" si="169"/>
        <v>16287</v>
      </c>
      <c r="C5392">
        <f t="shared" si="168"/>
        <v>24430.5</v>
      </c>
    </row>
    <row r="5393" spans="1:3" x14ac:dyDescent="0.5">
      <c r="A5393">
        <v>16658000</v>
      </c>
      <c r="B5393">
        <f t="shared" si="169"/>
        <v>16658</v>
      </c>
      <c r="C5393">
        <f t="shared" si="168"/>
        <v>24987</v>
      </c>
    </row>
    <row r="5394" spans="1:3" x14ac:dyDescent="0.5">
      <c r="A5394">
        <v>17282000</v>
      </c>
      <c r="B5394">
        <f t="shared" si="169"/>
        <v>17282</v>
      </c>
      <c r="C5394">
        <f t="shared" si="168"/>
        <v>25923</v>
      </c>
    </row>
    <row r="5395" spans="1:3" x14ac:dyDescent="0.5">
      <c r="A5395">
        <v>17352000</v>
      </c>
      <c r="B5395">
        <f t="shared" si="169"/>
        <v>17352</v>
      </c>
      <c r="C5395">
        <f t="shared" si="168"/>
        <v>26028</v>
      </c>
    </row>
    <row r="5396" spans="1:3" x14ac:dyDescent="0.5">
      <c r="A5396">
        <v>17045000</v>
      </c>
      <c r="B5396">
        <f t="shared" si="169"/>
        <v>17045</v>
      </c>
      <c r="C5396">
        <f t="shared" si="168"/>
        <v>25567.5</v>
      </c>
    </row>
    <row r="5397" spans="1:3" x14ac:dyDescent="0.5">
      <c r="A5397">
        <v>16636000</v>
      </c>
      <c r="B5397">
        <f t="shared" si="169"/>
        <v>16636</v>
      </c>
      <c r="C5397">
        <f t="shared" si="168"/>
        <v>24954</v>
      </c>
    </row>
    <row r="5398" spans="1:3" x14ac:dyDescent="0.5">
      <c r="A5398">
        <v>16300000</v>
      </c>
      <c r="B5398">
        <f t="shared" si="169"/>
        <v>16300</v>
      </c>
      <c r="C5398">
        <f t="shared" si="168"/>
        <v>24450</v>
      </c>
    </row>
    <row r="5399" spans="1:3" x14ac:dyDescent="0.5">
      <c r="A5399">
        <v>15401000</v>
      </c>
      <c r="B5399">
        <f t="shared" si="169"/>
        <v>15401</v>
      </c>
      <c r="C5399">
        <f t="shared" si="168"/>
        <v>23101.5</v>
      </c>
    </row>
    <row r="5400" spans="1:3" x14ac:dyDescent="0.5">
      <c r="A5400">
        <v>14428000</v>
      </c>
      <c r="B5400">
        <f t="shared" si="169"/>
        <v>14428</v>
      </c>
      <c r="C5400">
        <f t="shared" si="168"/>
        <v>21642</v>
      </c>
    </row>
    <row r="5401" spans="1:3" x14ac:dyDescent="0.5">
      <c r="A5401">
        <v>13619000</v>
      </c>
      <c r="B5401">
        <f t="shared" si="169"/>
        <v>13619</v>
      </c>
      <c r="C5401">
        <f t="shared" si="168"/>
        <v>20428.5</v>
      </c>
    </row>
    <row r="5402" spans="1:3" x14ac:dyDescent="0.5">
      <c r="A5402">
        <v>12989000</v>
      </c>
      <c r="B5402">
        <f t="shared" si="169"/>
        <v>12989</v>
      </c>
      <c r="C5402">
        <f t="shared" si="168"/>
        <v>19483.5</v>
      </c>
    </row>
    <row r="5403" spans="1:3" x14ac:dyDescent="0.5">
      <c r="A5403">
        <v>12535000</v>
      </c>
      <c r="B5403">
        <f t="shared" si="169"/>
        <v>12535</v>
      </c>
      <c r="C5403">
        <f t="shared" si="168"/>
        <v>18802.5</v>
      </c>
    </row>
    <row r="5404" spans="1:3" x14ac:dyDescent="0.5">
      <c r="A5404">
        <v>12277000</v>
      </c>
      <c r="B5404">
        <f t="shared" si="169"/>
        <v>12277</v>
      </c>
      <c r="C5404">
        <f t="shared" si="168"/>
        <v>18415.5</v>
      </c>
    </row>
    <row r="5405" spans="1:3" x14ac:dyDescent="0.5">
      <c r="A5405">
        <v>12051000</v>
      </c>
      <c r="B5405">
        <f t="shared" si="169"/>
        <v>12051</v>
      </c>
      <c r="C5405">
        <f t="shared" si="168"/>
        <v>18076.5</v>
      </c>
    </row>
    <row r="5406" spans="1:3" x14ac:dyDescent="0.5">
      <c r="A5406">
        <v>12050000</v>
      </c>
      <c r="B5406">
        <f t="shared" si="169"/>
        <v>12050</v>
      </c>
      <c r="C5406">
        <f t="shared" si="168"/>
        <v>18075</v>
      </c>
    </row>
    <row r="5407" spans="1:3" x14ac:dyDescent="0.5">
      <c r="A5407">
        <v>12041000</v>
      </c>
      <c r="B5407">
        <f t="shared" si="169"/>
        <v>12041</v>
      </c>
      <c r="C5407">
        <f t="shared" si="168"/>
        <v>18061.5</v>
      </c>
    </row>
    <row r="5408" spans="1:3" x14ac:dyDescent="0.5">
      <c r="A5408">
        <v>12392000</v>
      </c>
      <c r="B5408">
        <f t="shared" si="169"/>
        <v>12392</v>
      </c>
      <c r="C5408">
        <f t="shared" si="168"/>
        <v>18588</v>
      </c>
    </row>
    <row r="5409" spans="1:3" x14ac:dyDescent="0.5">
      <c r="A5409">
        <v>13193000</v>
      </c>
      <c r="B5409">
        <f t="shared" si="169"/>
        <v>13193</v>
      </c>
      <c r="C5409">
        <f t="shared" si="168"/>
        <v>19789.5</v>
      </c>
    </row>
    <row r="5410" spans="1:3" x14ac:dyDescent="0.5">
      <c r="A5410">
        <v>13891000</v>
      </c>
      <c r="B5410">
        <f t="shared" si="169"/>
        <v>13891</v>
      </c>
      <c r="C5410">
        <f t="shared" si="168"/>
        <v>20836.5</v>
      </c>
    </row>
    <row r="5411" spans="1:3" x14ac:dyDescent="0.5">
      <c r="A5411">
        <v>14546000</v>
      </c>
      <c r="B5411">
        <f t="shared" si="169"/>
        <v>14546</v>
      </c>
      <c r="C5411">
        <f t="shared" si="168"/>
        <v>21819</v>
      </c>
    </row>
    <row r="5412" spans="1:3" x14ac:dyDescent="0.5">
      <c r="A5412">
        <v>15283000</v>
      </c>
      <c r="B5412">
        <f t="shared" si="169"/>
        <v>15283</v>
      </c>
      <c r="C5412">
        <f t="shared" si="168"/>
        <v>22924.5</v>
      </c>
    </row>
    <row r="5413" spans="1:3" x14ac:dyDescent="0.5">
      <c r="A5413">
        <v>15811000</v>
      </c>
      <c r="B5413">
        <f t="shared" si="169"/>
        <v>15811</v>
      </c>
      <c r="C5413">
        <f t="shared" si="168"/>
        <v>23716.5</v>
      </c>
    </row>
    <row r="5414" spans="1:3" x14ac:dyDescent="0.5">
      <c r="A5414">
        <v>16163000</v>
      </c>
      <c r="B5414">
        <f t="shared" si="169"/>
        <v>16163</v>
      </c>
      <c r="C5414">
        <f t="shared" si="168"/>
        <v>24244.5</v>
      </c>
    </row>
    <row r="5415" spans="1:3" x14ac:dyDescent="0.5">
      <c r="A5415">
        <v>16420000</v>
      </c>
      <c r="B5415">
        <f t="shared" si="169"/>
        <v>16420</v>
      </c>
      <c r="C5415">
        <f t="shared" si="168"/>
        <v>24630</v>
      </c>
    </row>
    <row r="5416" spans="1:3" x14ac:dyDescent="0.5">
      <c r="A5416">
        <v>16730000</v>
      </c>
      <c r="B5416">
        <f t="shared" si="169"/>
        <v>16730</v>
      </c>
      <c r="C5416">
        <f t="shared" si="168"/>
        <v>25095</v>
      </c>
    </row>
    <row r="5417" spans="1:3" x14ac:dyDescent="0.5">
      <c r="A5417">
        <v>17113000</v>
      </c>
      <c r="B5417">
        <f t="shared" si="169"/>
        <v>17113</v>
      </c>
      <c r="C5417">
        <f t="shared" si="168"/>
        <v>25669.5</v>
      </c>
    </row>
    <row r="5418" spans="1:3" x14ac:dyDescent="0.5">
      <c r="A5418">
        <v>17709000</v>
      </c>
      <c r="B5418">
        <f t="shared" si="169"/>
        <v>17709</v>
      </c>
      <c r="C5418">
        <f t="shared" si="168"/>
        <v>26563.5</v>
      </c>
    </row>
    <row r="5419" spans="1:3" x14ac:dyDescent="0.5">
      <c r="A5419">
        <v>17828000</v>
      </c>
      <c r="B5419">
        <f t="shared" si="169"/>
        <v>17828</v>
      </c>
      <c r="C5419">
        <f t="shared" si="168"/>
        <v>26742</v>
      </c>
    </row>
    <row r="5420" spans="1:3" x14ac:dyDescent="0.5">
      <c r="A5420">
        <v>17600000</v>
      </c>
      <c r="B5420">
        <f t="shared" si="169"/>
        <v>17600</v>
      </c>
      <c r="C5420">
        <f t="shared" si="168"/>
        <v>26400</v>
      </c>
    </row>
    <row r="5421" spans="1:3" x14ac:dyDescent="0.5">
      <c r="A5421">
        <v>17325000</v>
      </c>
      <c r="B5421">
        <f t="shared" si="169"/>
        <v>17325</v>
      </c>
      <c r="C5421">
        <f t="shared" si="168"/>
        <v>25987.5</v>
      </c>
    </row>
    <row r="5422" spans="1:3" x14ac:dyDescent="0.5">
      <c r="A5422">
        <v>16996000</v>
      </c>
      <c r="B5422">
        <f t="shared" si="169"/>
        <v>16996</v>
      </c>
      <c r="C5422">
        <f t="shared" si="168"/>
        <v>25494</v>
      </c>
    </row>
    <row r="5423" spans="1:3" x14ac:dyDescent="0.5">
      <c r="A5423">
        <v>16162000</v>
      </c>
      <c r="B5423">
        <f t="shared" si="169"/>
        <v>16162</v>
      </c>
      <c r="C5423">
        <f t="shared" si="168"/>
        <v>24243</v>
      </c>
    </row>
    <row r="5424" spans="1:3" x14ac:dyDescent="0.5">
      <c r="A5424">
        <v>15032000</v>
      </c>
      <c r="B5424">
        <f t="shared" si="169"/>
        <v>15032</v>
      </c>
      <c r="C5424">
        <f t="shared" si="168"/>
        <v>22548</v>
      </c>
    </row>
    <row r="5425" spans="1:3" x14ac:dyDescent="0.5">
      <c r="A5425">
        <v>14125000</v>
      </c>
      <c r="B5425">
        <f t="shared" si="169"/>
        <v>14125</v>
      </c>
      <c r="C5425">
        <f t="shared" si="168"/>
        <v>21187.5</v>
      </c>
    </row>
    <row r="5426" spans="1:3" x14ac:dyDescent="0.5">
      <c r="A5426">
        <v>13443000</v>
      </c>
      <c r="B5426">
        <f t="shared" si="169"/>
        <v>13443</v>
      </c>
      <c r="C5426">
        <f t="shared" si="168"/>
        <v>20164.5</v>
      </c>
    </row>
    <row r="5427" spans="1:3" x14ac:dyDescent="0.5">
      <c r="A5427">
        <v>12967000</v>
      </c>
      <c r="B5427">
        <f t="shared" si="169"/>
        <v>12967</v>
      </c>
      <c r="C5427">
        <f t="shared" si="168"/>
        <v>19450.5</v>
      </c>
    </row>
    <row r="5428" spans="1:3" x14ac:dyDescent="0.5">
      <c r="A5428">
        <v>12744000</v>
      </c>
      <c r="B5428">
        <f t="shared" si="169"/>
        <v>12744</v>
      </c>
      <c r="C5428">
        <f t="shared" si="168"/>
        <v>19116</v>
      </c>
    </row>
    <row r="5429" spans="1:3" x14ac:dyDescent="0.5">
      <c r="A5429">
        <v>12700000</v>
      </c>
      <c r="B5429">
        <f t="shared" si="169"/>
        <v>12700</v>
      </c>
      <c r="C5429">
        <f t="shared" si="168"/>
        <v>19050</v>
      </c>
    </row>
    <row r="5430" spans="1:3" x14ac:dyDescent="0.5">
      <c r="A5430">
        <v>13050000</v>
      </c>
      <c r="B5430">
        <f t="shared" si="169"/>
        <v>13050</v>
      </c>
      <c r="C5430">
        <f t="shared" si="168"/>
        <v>19575</v>
      </c>
    </row>
    <row r="5431" spans="1:3" x14ac:dyDescent="0.5">
      <c r="A5431">
        <v>13690000</v>
      </c>
      <c r="B5431">
        <f t="shared" si="169"/>
        <v>13690</v>
      </c>
      <c r="C5431">
        <f t="shared" si="168"/>
        <v>20535</v>
      </c>
    </row>
    <row r="5432" spans="1:3" x14ac:dyDescent="0.5">
      <c r="A5432">
        <v>14492000</v>
      </c>
      <c r="B5432">
        <f t="shared" si="169"/>
        <v>14492</v>
      </c>
      <c r="C5432">
        <f t="shared" si="168"/>
        <v>21738</v>
      </c>
    </row>
    <row r="5433" spans="1:3" x14ac:dyDescent="0.5">
      <c r="A5433">
        <v>15419000</v>
      </c>
      <c r="B5433">
        <f t="shared" si="169"/>
        <v>15419</v>
      </c>
      <c r="C5433">
        <f t="shared" si="168"/>
        <v>23128.5</v>
      </c>
    </row>
    <row r="5434" spans="1:3" x14ac:dyDescent="0.5">
      <c r="A5434">
        <v>16084000</v>
      </c>
      <c r="B5434">
        <f t="shared" si="169"/>
        <v>16084</v>
      </c>
      <c r="C5434">
        <f t="shared" si="168"/>
        <v>24126</v>
      </c>
    </row>
    <row r="5435" spans="1:3" x14ac:dyDescent="0.5">
      <c r="A5435">
        <v>16661000</v>
      </c>
      <c r="B5435">
        <f t="shared" si="169"/>
        <v>16661</v>
      </c>
      <c r="C5435">
        <f t="shared" si="168"/>
        <v>24991.5</v>
      </c>
    </row>
    <row r="5436" spans="1:3" x14ac:dyDescent="0.5">
      <c r="A5436">
        <v>17038000</v>
      </c>
      <c r="B5436">
        <f t="shared" si="169"/>
        <v>17038</v>
      </c>
      <c r="C5436">
        <f t="shared" si="168"/>
        <v>25557</v>
      </c>
    </row>
    <row r="5437" spans="1:3" x14ac:dyDescent="0.5">
      <c r="A5437">
        <v>17529000</v>
      </c>
      <c r="B5437">
        <f t="shared" si="169"/>
        <v>17529</v>
      </c>
      <c r="C5437">
        <f t="shared" si="168"/>
        <v>26293.5</v>
      </c>
    </row>
    <row r="5438" spans="1:3" x14ac:dyDescent="0.5">
      <c r="A5438">
        <v>18030000</v>
      </c>
      <c r="B5438">
        <f t="shared" si="169"/>
        <v>18030</v>
      </c>
      <c r="C5438">
        <f t="shared" si="168"/>
        <v>27045</v>
      </c>
    </row>
    <row r="5439" spans="1:3" x14ac:dyDescent="0.5">
      <c r="A5439">
        <v>18381000</v>
      </c>
      <c r="B5439">
        <f t="shared" si="169"/>
        <v>18381</v>
      </c>
      <c r="C5439">
        <f t="shared" si="168"/>
        <v>27571.5</v>
      </c>
    </row>
    <row r="5440" spans="1:3" x14ac:dyDescent="0.5">
      <c r="A5440">
        <v>18853000</v>
      </c>
      <c r="B5440">
        <f t="shared" si="169"/>
        <v>18853</v>
      </c>
      <c r="C5440">
        <f t="shared" si="168"/>
        <v>28279.5</v>
      </c>
    </row>
    <row r="5441" spans="1:3" x14ac:dyDescent="0.5">
      <c r="A5441">
        <v>19338000</v>
      </c>
      <c r="B5441">
        <f t="shared" si="169"/>
        <v>19338</v>
      </c>
      <c r="C5441">
        <f t="shared" si="168"/>
        <v>29007</v>
      </c>
    </row>
    <row r="5442" spans="1:3" x14ac:dyDescent="0.5">
      <c r="A5442">
        <v>19995000</v>
      </c>
      <c r="B5442">
        <f t="shared" si="169"/>
        <v>19995</v>
      </c>
      <c r="C5442">
        <f t="shared" si="168"/>
        <v>29992.5</v>
      </c>
    </row>
    <row r="5443" spans="1:3" x14ac:dyDescent="0.5">
      <c r="A5443">
        <v>19903000</v>
      </c>
      <c r="B5443">
        <f t="shared" si="169"/>
        <v>19903</v>
      </c>
      <c r="C5443">
        <f t="shared" ref="C5443:C5506" si="170">B5443*1.5</f>
        <v>29854.5</v>
      </c>
    </row>
    <row r="5444" spans="1:3" x14ac:dyDescent="0.5">
      <c r="A5444">
        <v>19523000</v>
      </c>
      <c r="B5444">
        <f t="shared" ref="B5444:B5507" si="171">A5444/1000</f>
        <v>19523</v>
      </c>
      <c r="C5444">
        <f t="shared" si="170"/>
        <v>29284.5</v>
      </c>
    </row>
    <row r="5445" spans="1:3" x14ac:dyDescent="0.5">
      <c r="A5445">
        <v>18958000</v>
      </c>
      <c r="B5445">
        <f t="shared" si="171"/>
        <v>18958</v>
      </c>
      <c r="C5445">
        <f t="shared" si="170"/>
        <v>28437</v>
      </c>
    </row>
    <row r="5446" spans="1:3" x14ac:dyDescent="0.5">
      <c r="A5446">
        <v>18527000</v>
      </c>
      <c r="B5446">
        <f t="shared" si="171"/>
        <v>18527</v>
      </c>
      <c r="C5446">
        <f t="shared" si="170"/>
        <v>27790.5</v>
      </c>
    </row>
    <row r="5447" spans="1:3" x14ac:dyDescent="0.5">
      <c r="A5447">
        <v>17222000</v>
      </c>
      <c r="B5447">
        <f t="shared" si="171"/>
        <v>17222</v>
      </c>
      <c r="C5447">
        <f t="shared" si="170"/>
        <v>25833</v>
      </c>
    </row>
    <row r="5448" spans="1:3" x14ac:dyDescent="0.5">
      <c r="A5448">
        <v>15998000</v>
      </c>
      <c r="B5448">
        <f t="shared" si="171"/>
        <v>15998</v>
      </c>
      <c r="C5448">
        <f t="shared" si="170"/>
        <v>23997</v>
      </c>
    </row>
    <row r="5449" spans="1:3" x14ac:dyDescent="0.5">
      <c r="A5449">
        <v>14773000</v>
      </c>
      <c r="B5449">
        <f t="shared" si="171"/>
        <v>14773</v>
      </c>
      <c r="C5449">
        <f t="shared" si="170"/>
        <v>22159.5</v>
      </c>
    </row>
    <row r="5450" spans="1:3" x14ac:dyDescent="0.5">
      <c r="A5450">
        <v>14075000</v>
      </c>
      <c r="B5450">
        <f t="shared" si="171"/>
        <v>14075</v>
      </c>
      <c r="C5450">
        <f t="shared" si="170"/>
        <v>21112.5</v>
      </c>
    </row>
    <row r="5451" spans="1:3" x14ac:dyDescent="0.5">
      <c r="A5451">
        <v>13595000</v>
      </c>
      <c r="B5451">
        <f t="shared" si="171"/>
        <v>13595</v>
      </c>
      <c r="C5451">
        <f t="shared" si="170"/>
        <v>20392.5</v>
      </c>
    </row>
    <row r="5452" spans="1:3" x14ac:dyDescent="0.5">
      <c r="A5452">
        <v>13363000</v>
      </c>
      <c r="B5452">
        <f t="shared" si="171"/>
        <v>13363</v>
      </c>
      <c r="C5452">
        <f t="shared" si="170"/>
        <v>20044.5</v>
      </c>
    </row>
    <row r="5453" spans="1:3" x14ac:dyDescent="0.5">
      <c r="A5453">
        <v>13246000</v>
      </c>
      <c r="B5453">
        <f t="shared" si="171"/>
        <v>13246</v>
      </c>
      <c r="C5453">
        <f t="shared" si="170"/>
        <v>19869</v>
      </c>
    </row>
    <row r="5454" spans="1:3" x14ac:dyDescent="0.5">
      <c r="A5454">
        <v>13490000</v>
      </c>
      <c r="B5454">
        <f t="shared" si="171"/>
        <v>13490</v>
      </c>
      <c r="C5454">
        <f t="shared" si="170"/>
        <v>20235</v>
      </c>
    </row>
    <row r="5455" spans="1:3" x14ac:dyDescent="0.5">
      <c r="A5455">
        <v>14232000</v>
      </c>
      <c r="B5455">
        <f t="shared" si="171"/>
        <v>14232</v>
      </c>
      <c r="C5455">
        <f t="shared" si="170"/>
        <v>21348</v>
      </c>
    </row>
    <row r="5456" spans="1:3" x14ac:dyDescent="0.5">
      <c r="A5456">
        <v>15025000</v>
      </c>
      <c r="B5456">
        <f t="shared" si="171"/>
        <v>15025</v>
      </c>
      <c r="C5456">
        <f t="shared" si="170"/>
        <v>22537.5</v>
      </c>
    </row>
    <row r="5457" spans="1:3" x14ac:dyDescent="0.5">
      <c r="A5457">
        <v>16369000</v>
      </c>
      <c r="B5457">
        <f t="shared" si="171"/>
        <v>16369</v>
      </c>
      <c r="C5457">
        <f t="shared" si="170"/>
        <v>24553.5</v>
      </c>
    </row>
    <row r="5458" spans="1:3" x14ac:dyDescent="0.5">
      <c r="A5458">
        <v>17141000</v>
      </c>
      <c r="B5458">
        <f t="shared" si="171"/>
        <v>17141</v>
      </c>
      <c r="C5458">
        <f t="shared" si="170"/>
        <v>25711.5</v>
      </c>
    </row>
    <row r="5459" spans="1:3" x14ac:dyDescent="0.5">
      <c r="A5459">
        <v>17742000</v>
      </c>
      <c r="B5459">
        <f t="shared" si="171"/>
        <v>17742</v>
      </c>
      <c r="C5459">
        <f t="shared" si="170"/>
        <v>26613</v>
      </c>
    </row>
    <row r="5460" spans="1:3" x14ac:dyDescent="0.5">
      <c r="A5460">
        <v>18242000</v>
      </c>
      <c r="B5460">
        <f t="shared" si="171"/>
        <v>18242</v>
      </c>
      <c r="C5460">
        <f t="shared" si="170"/>
        <v>27363</v>
      </c>
    </row>
    <row r="5461" spans="1:3" x14ac:dyDescent="0.5">
      <c r="A5461">
        <v>18632000</v>
      </c>
      <c r="B5461">
        <f t="shared" si="171"/>
        <v>18632</v>
      </c>
      <c r="C5461">
        <f t="shared" si="170"/>
        <v>27948</v>
      </c>
    </row>
    <row r="5462" spans="1:3" x14ac:dyDescent="0.5">
      <c r="A5462">
        <v>18938000</v>
      </c>
      <c r="B5462">
        <f t="shared" si="171"/>
        <v>18938</v>
      </c>
      <c r="C5462">
        <f t="shared" si="170"/>
        <v>28407</v>
      </c>
    </row>
    <row r="5463" spans="1:3" x14ac:dyDescent="0.5">
      <c r="A5463">
        <v>19203000</v>
      </c>
      <c r="B5463">
        <f t="shared" si="171"/>
        <v>19203</v>
      </c>
      <c r="C5463">
        <f t="shared" si="170"/>
        <v>28804.5</v>
      </c>
    </row>
    <row r="5464" spans="1:3" x14ac:dyDescent="0.5">
      <c r="A5464">
        <v>19374000</v>
      </c>
      <c r="B5464">
        <f t="shared" si="171"/>
        <v>19374</v>
      </c>
      <c r="C5464">
        <f t="shared" si="170"/>
        <v>29061</v>
      </c>
    </row>
    <row r="5465" spans="1:3" x14ac:dyDescent="0.5">
      <c r="A5465">
        <v>19911000</v>
      </c>
      <c r="B5465">
        <f t="shared" si="171"/>
        <v>19911</v>
      </c>
      <c r="C5465">
        <f t="shared" si="170"/>
        <v>29866.5</v>
      </c>
    </row>
    <row r="5466" spans="1:3" x14ac:dyDescent="0.5">
      <c r="A5466">
        <v>19956000</v>
      </c>
      <c r="B5466">
        <f t="shared" si="171"/>
        <v>19956</v>
      </c>
      <c r="C5466">
        <f t="shared" si="170"/>
        <v>29934</v>
      </c>
    </row>
    <row r="5467" spans="1:3" x14ac:dyDescent="0.5">
      <c r="A5467">
        <v>19686000</v>
      </c>
      <c r="B5467">
        <f t="shared" si="171"/>
        <v>19686</v>
      </c>
      <c r="C5467">
        <f t="shared" si="170"/>
        <v>29529</v>
      </c>
    </row>
    <row r="5468" spans="1:3" x14ac:dyDescent="0.5">
      <c r="A5468">
        <v>19075000</v>
      </c>
      <c r="B5468">
        <f t="shared" si="171"/>
        <v>19075</v>
      </c>
      <c r="C5468">
        <f t="shared" si="170"/>
        <v>28612.5</v>
      </c>
    </row>
    <row r="5469" spans="1:3" x14ac:dyDescent="0.5">
      <c r="A5469">
        <v>18703000</v>
      </c>
      <c r="B5469">
        <f t="shared" si="171"/>
        <v>18703</v>
      </c>
      <c r="C5469">
        <f t="shared" si="170"/>
        <v>28054.5</v>
      </c>
    </row>
    <row r="5470" spans="1:3" x14ac:dyDescent="0.5">
      <c r="A5470">
        <v>18380000</v>
      </c>
      <c r="B5470">
        <f t="shared" si="171"/>
        <v>18380</v>
      </c>
      <c r="C5470">
        <f t="shared" si="170"/>
        <v>27570</v>
      </c>
    </row>
    <row r="5471" spans="1:3" x14ac:dyDescent="0.5">
      <c r="A5471">
        <v>17183000</v>
      </c>
      <c r="B5471">
        <f t="shared" si="171"/>
        <v>17183</v>
      </c>
      <c r="C5471">
        <f t="shared" si="170"/>
        <v>25774.5</v>
      </c>
    </row>
    <row r="5472" spans="1:3" x14ac:dyDescent="0.5">
      <c r="A5472">
        <v>16013000</v>
      </c>
      <c r="B5472">
        <f t="shared" si="171"/>
        <v>16013</v>
      </c>
      <c r="C5472">
        <f t="shared" si="170"/>
        <v>24019.5</v>
      </c>
    </row>
    <row r="5473" spans="1:3" x14ac:dyDescent="0.5">
      <c r="A5473">
        <v>14997000</v>
      </c>
      <c r="B5473">
        <f t="shared" si="171"/>
        <v>14997</v>
      </c>
      <c r="C5473">
        <f t="shared" si="170"/>
        <v>22495.5</v>
      </c>
    </row>
    <row r="5474" spans="1:3" x14ac:dyDescent="0.5">
      <c r="A5474">
        <v>14241000</v>
      </c>
      <c r="B5474">
        <f t="shared" si="171"/>
        <v>14241</v>
      </c>
      <c r="C5474">
        <f t="shared" si="170"/>
        <v>21361.5</v>
      </c>
    </row>
    <row r="5475" spans="1:3" x14ac:dyDescent="0.5">
      <c r="A5475">
        <v>13629000</v>
      </c>
      <c r="B5475">
        <f t="shared" si="171"/>
        <v>13629</v>
      </c>
      <c r="C5475">
        <f t="shared" si="170"/>
        <v>20443.5</v>
      </c>
    </row>
    <row r="5476" spans="1:3" x14ac:dyDescent="0.5">
      <c r="A5476">
        <v>13356000</v>
      </c>
      <c r="B5476">
        <f t="shared" si="171"/>
        <v>13356</v>
      </c>
      <c r="C5476">
        <f t="shared" si="170"/>
        <v>20034</v>
      </c>
    </row>
    <row r="5477" spans="1:3" x14ac:dyDescent="0.5">
      <c r="A5477">
        <v>13090000</v>
      </c>
      <c r="B5477">
        <f t="shared" si="171"/>
        <v>13090</v>
      </c>
      <c r="C5477">
        <f t="shared" si="170"/>
        <v>19635</v>
      </c>
    </row>
    <row r="5478" spans="1:3" x14ac:dyDescent="0.5">
      <c r="A5478">
        <v>13575000</v>
      </c>
      <c r="B5478">
        <f t="shared" si="171"/>
        <v>13575</v>
      </c>
      <c r="C5478">
        <f t="shared" si="170"/>
        <v>20362.5</v>
      </c>
    </row>
    <row r="5479" spans="1:3" x14ac:dyDescent="0.5">
      <c r="A5479">
        <v>14295000</v>
      </c>
      <c r="B5479">
        <f t="shared" si="171"/>
        <v>14295</v>
      </c>
      <c r="C5479">
        <f t="shared" si="170"/>
        <v>21442.5</v>
      </c>
    </row>
    <row r="5480" spans="1:3" x14ac:dyDescent="0.5">
      <c r="A5480">
        <v>15123000</v>
      </c>
      <c r="B5480">
        <f t="shared" si="171"/>
        <v>15123</v>
      </c>
      <c r="C5480">
        <f t="shared" si="170"/>
        <v>22684.5</v>
      </c>
    </row>
    <row r="5481" spans="1:3" x14ac:dyDescent="0.5">
      <c r="A5481">
        <v>15862000</v>
      </c>
      <c r="B5481">
        <f t="shared" si="171"/>
        <v>15862</v>
      </c>
      <c r="C5481">
        <f t="shared" si="170"/>
        <v>23793</v>
      </c>
    </row>
    <row r="5482" spans="1:3" x14ac:dyDescent="0.5">
      <c r="A5482">
        <v>16669000</v>
      </c>
      <c r="B5482">
        <f t="shared" si="171"/>
        <v>16669</v>
      </c>
      <c r="C5482">
        <f t="shared" si="170"/>
        <v>25003.5</v>
      </c>
    </row>
    <row r="5483" spans="1:3" x14ac:dyDescent="0.5">
      <c r="A5483">
        <v>17376000</v>
      </c>
      <c r="B5483">
        <f t="shared" si="171"/>
        <v>17376</v>
      </c>
      <c r="C5483">
        <f t="shared" si="170"/>
        <v>26064</v>
      </c>
    </row>
    <row r="5484" spans="1:3" x14ac:dyDescent="0.5">
      <c r="A5484">
        <v>18158000</v>
      </c>
      <c r="B5484">
        <f t="shared" si="171"/>
        <v>18158</v>
      </c>
      <c r="C5484">
        <f t="shared" si="170"/>
        <v>27237</v>
      </c>
    </row>
    <row r="5485" spans="1:3" x14ac:dyDescent="0.5">
      <c r="A5485">
        <v>18820000</v>
      </c>
      <c r="B5485">
        <f t="shared" si="171"/>
        <v>18820</v>
      </c>
      <c r="C5485">
        <f t="shared" si="170"/>
        <v>28230</v>
      </c>
    </row>
    <row r="5486" spans="1:3" x14ac:dyDescent="0.5">
      <c r="A5486">
        <v>19263000</v>
      </c>
      <c r="B5486">
        <f t="shared" si="171"/>
        <v>19263</v>
      </c>
      <c r="C5486">
        <f t="shared" si="170"/>
        <v>28894.5</v>
      </c>
    </row>
    <row r="5487" spans="1:3" x14ac:dyDescent="0.5">
      <c r="A5487">
        <v>19126000</v>
      </c>
      <c r="B5487">
        <f t="shared" si="171"/>
        <v>19126</v>
      </c>
      <c r="C5487">
        <f t="shared" si="170"/>
        <v>28689</v>
      </c>
    </row>
    <row r="5488" spans="1:3" x14ac:dyDescent="0.5">
      <c r="A5488">
        <v>19131000</v>
      </c>
      <c r="B5488">
        <f t="shared" si="171"/>
        <v>19131</v>
      </c>
      <c r="C5488">
        <f t="shared" si="170"/>
        <v>28696.5</v>
      </c>
    </row>
    <row r="5489" spans="1:3" x14ac:dyDescent="0.5">
      <c r="A5489">
        <v>19644000</v>
      </c>
      <c r="B5489">
        <f t="shared" si="171"/>
        <v>19644</v>
      </c>
      <c r="C5489">
        <f t="shared" si="170"/>
        <v>29466</v>
      </c>
    </row>
    <row r="5490" spans="1:3" x14ac:dyDescent="0.5">
      <c r="A5490">
        <v>19856000</v>
      </c>
      <c r="B5490">
        <f t="shared" si="171"/>
        <v>19856</v>
      </c>
      <c r="C5490">
        <f t="shared" si="170"/>
        <v>29784</v>
      </c>
    </row>
    <row r="5491" spans="1:3" x14ac:dyDescent="0.5">
      <c r="A5491">
        <v>19523000</v>
      </c>
      <c r="B5491">
        <f t="shared" si="171"/>
        <v>19523</v>
      </c>
      <c r="C5491">
        <f t="shared" si="170"/>
        <v>29284.5</v>
      </c>
    </row>
    <row r="5492" spans="1:3" x14ac:dyDescent="0.5">
      <c r="A5492">
        <v>19104000</v>
      </c>
      <c r="B5492">
        <f t="shared" si="171"/>
        <v>19104</v>
      </c>
      <c r="C5492">
        <f t="shared" si="170"/>
        <v>28656</v>
      </c>
    </row>
    <row r="5493" spans="1:3" x14ac:dyDescent="0.5">
      <c r="A5493">
        <v>18891000</v>
      </c>
      <c r="B5493">
        <f t="shared" si="171"/>
        <v>18891</v>
      </c>
      <c r="C5493">
        <f t="shared" si="170"/>
        <v>28336.5</v>
      </c>
    </row>
    <row r="5494" spans="1:3" x14ac:dyDescent="0.5">
      <c r="A5494">
        <v>18510000</v>
      </c>
      <c r="B5494">
        <f t="shared" si="171"/>
        <v>18510</v>
      </c>
      <c r="C5494">
        <f t="shared" si="170"/>
        <v>27765</v>
      </c>
    </row>
    <row r="5495" spans="1:3" x14ac:dyDescent="0.5">
      <c r="A5495">
        <v>17312000</v>
      </c>
      <c r="B5495">
        <f t="shared" si="171"/>
        <v>17312</v>
      </c>
      <c r="C5495">
        <f t="shared" si="170"/>
        <v>25968</v>
      </c>
    </row>
    <row r="5496" spans="1:3" x14ac:dyDescent="0.5">
      <c r="A5496">
        <v>15960000</v>
      </c>
      <c r="B5496">
        <f t="shared" si="171"/>
        <v>15960</v>
      </c>
      <c r="C5496">
        <f t="shared" si="170"/>
        <v>23940</v>
      </c>
    </row>
    <row r="5497" spans="1:3" x14ac:dyDescent="0.5">
      <c r="A5497">
        <v>14891000</v>
      </c>
      <c r="B5497">
        <f t="shared" si="171"/>
        <v>14891</v>
      </c>
      <c r="C5497">
        <f t="shared" si="170"/>
        <v>22336.5</v>
      </c>
    </row>
    <row r="5498" spans="1:3" x14ac:dyDescent="0.5">
      <c r="A5498">
        <v>14093000</v>
      </c>
      <c r="B5498">
        <f t="shared" si="171"/>
        <v>14093</v>
      </c>
      <c r="C5498">
        <f t="shared" si="170"/>
        <v>21139.5</v>
      </c>
    </row>
    <row r="5499" spans="1:3" x14ac:dyDescent="0.5">
      <c r="A5499">
        <v>13523000</v>
      </c>
      <c r="B5499">
        <f t="shared" si="171"/>
        <v>13523</v>
      </c>
      <c r="C5499">
        <f t="shared" si="170"/>
        <v>20284.5</v>
      </c>
    </row>
    <row r="5500" spans="1:3" x14ac:dyDescent="0.5">
      <c r="A5500">
        <v>13186000</v>
      </c>
      <c r="B5500">
        <f t="shared" si="171"/>
        <v>13186</v>
      </c>
      <c r="C5500">
        <f t="shared" si="170"/>
        <v>19779</v>
      </c>
    </row>
    <row r="5501" spans="1:3" x14ac:dyDescent="0.5">
      <c r="A5501">
        <v>13153000</v>
      </c>
      <c r="B5501">
        <f t="shared" si="171"/>
        <v>13153</v>
      </c>
      <c r="C5501">
        <f t="shared" si="170"/>
        <v>19729.5</v>
      </c>
    </row>
    <row r="5502" spans="1:3" x14ac:dyDescent="0.5">
      <c r="A5502">
        <v>13557000</v>
      </c>
      <c r="B5502">
        <f t="shared" si="171"/>
        <v>13557</v>
      </c>
      <c r="C5502">
        <f t="shared" si="170"/>
        <v>20335.5</v>
      </c>
    </row>
    <row r="5503" spans="1:3" x14ac:dyDescent="0.5">
      <c r="A5503">
        <v>14382000</v>
      </c>
      <c r="B5503">
        <f t="shared" si="171"/>
        <v>14382</v>
      </c>
      <c r="C5503">
        <f t="shared" si="170"/>
        <v>21573</v>
      </c>
    </row>
    <row r="5504" spans="1:3" x14ac:dyDescent="0.5">
      <c r="A5504">
        <v>15179000</v>
      </c>
      <c r="B5504">
        <f t="shared" si="171"/>
        <v>15179</v>
      </c>
      <c r="C5504">
        <f t="shared" si="170"/>
        <v>22768.5</v>
      </c>
    </row>
    <row r="5505" spans="1:3" x14ac:dyDescent="0.5">
      <c r="A5505">
        <v>16141000</v>
      </c>
      <c r="B5505">
        <f t="shared" si="171"/>
        <v>16141</v>
      </c>
      <c r="C5505">
        <f t="shared" si="170"/>
        <v>24211.5</v>
      </c>
    </row>
    <row r="5506" spans="1:3" x14ac:dyDescent="0.5">
      <c r="A5506">
        <v>16879000</v>
      </c>
      <c r="B5506">
        <f t="shared" si="171"/>
        <v>16879</v>
      </c>
      <c r="C5506">
        <f t="shared" si="170"/>
        <v>25318.5</v>
      </c>
    </row>
    <row r="5507" spans="1:3" x14ac:dyDescent="0.5">
      <c r="A5507">
        <v>17524000</v>
      </c>
      <c r="B5507">
        <f t="shared" si="171"/>
        <v>17524</v>
      </c>
      <c r="C5507">
        <f t="shared" ref="C5507:C5570" si="172">B5507*1.5</f>
        <v>26286</v>
      </c>
    </row>
    <row r="5508" spans="1:3" x14ac:dyDescent="0.5">
      <c r="A5508">
        <v>18197000</v>
      </c>
      <c r="B5508">
        <f t="shared" ref="B5508:B5571" si="173">A5508/1000</f>
        <v>18197</v>
      </c>
      <c r="C5508">
        <f t="shared" si="172"/>
        <v>27295.5</v>
      </c>
    </row>
    <row r="5509" spans="1:3" x14ac:dyDescent="0.5">
      <c r="A5509">
        <v>18756000</v>
      </c>
      <c r="B5509">
        <f t="shared" si="173"/>
        <v>18756</v>
      </c>
      <c r="C5509">
        <f t="shared" si="172"/>
        <v>28134</v>
      </c>
    </row>
    <row r="5510" spans="1:3" x14ac:dyDescent="0.5">
      <c r="A5510">
        <v>19344000</v>
      </c>
      <c r="B5510">
        <f t="shared" si="173"/>
        <v>19344</v>
      </c>
      <c r="C5510">
        <f t="shared" si="172"/>
        <v>29016</v>
      </c>
    </row>
    <row r="5511" spans="1:3" x14ac:dyDescent="0.5">
      <c r="A5511">
        <v>19744000</v>
      </c>
      <c r="B5511">
        <f t="shared" si="173"/>
        <v>19744</v>
      </c>
      <c r="C5511">
        <f t="shared" si="172"/>
        <v>29616</v>
      </c>
    </row>
    <row r="5512" spans="1:3" x14ac:dyDescent="0.5">
      <c r="A5512">
        <v>19952000</v>
      </c>
      <c r="B5512">
        <f t="shared" si="173"/>
        <v>19952</v>
      </c>
      <c r="C5512">
        <f t="shared" si="172"/>
        <v>29928</v>
      </c>
    </row>
    <row r="5513" spans="1:3" x14ac:dyDescent="0.5">
      <c r="A5513">
        <v>20331000</v>
      </c>
      <c r="B5513">
        <f t="shared" si="173"/>
        <v>20331</v>
      </c>
      <c r="C5513">
        <f t="shared" si="172"/>
        <v>30496.5</v>
      </c>
    </row>
    <row r="5514" spans="1:3" x14ac:dyDescent="0.5">
      <c r="A5514">
        <v>20772000</v>
      </c>
      <c r="B5514">
        <f t="shared" si="173"/>
        <v>20772</v>
      </c>
      <c r="C5514">
        <f t="shared" si="172"/>
        <v>31158</v>
      </c>
    </row>
    <row r="5515" spans="1:3" x14ac:dyDescent="0.5">
      <c r="A5515">
        <v>20567000</v>
      </c>
      <c r="B5515">
        <f t="shared" si="173"/>
        <v>20567</v>
      </c>
      <c r="C5515">
        <f t="shared" si="172"/>
        <v>30850.5</v>
      </c>
    </row>
    <row r="5516" spans="1:3" x14ac:dyDescent="0.5">
      <c r="A5516">
        <v>20266000</v>
      </c>
      <c r="B5516">
        <f t="shared" si="173"/>
        <v>20266</v>
      </c>
      <c r="C5516">
        <f t="shared" si="172"/>
        <v>30399</v>
      </c>
    </row>
    <row r="5517" spans="1:3" x14ac:dyDescent="0.5">
      <c r="A5517">
        <v>19811000</v>
      </c>
      <c r="B5517">
        <f t="shared" si="173"/>
        <v>19811</v>
      </c>
      <c r="C5517">
        <f t="shared" si="172"/>
        <v>29716.5</v>
      </c>
    </row>
    <row r="5518" spans="1:3" x14ac:dyDescent="0.5">
      <c r="A5518">
        <v>19292000</v>
      </c>
      <c r="B5518">
        <f t="shared" si="173"/>
        <v>19292</v>
      </c>
      <c r="C5518">
        <f t="shared" si="172"/>
        <v>28938</v>
      </c>
    </row>
    <row r="5519" spans="1:3" x14ac:dyDescent="0.5">
      <c r="A5519">
        <v>17929000</v>
      </c>
      <c r="B5519">
        <f t="shared" si="173"/>
        <v>17929</v>
      </c>
      <c r="C5519">
        <f t="shared" si="172"/>
        <v>26893.5</v>
      </c>
    </row>
    <row r="5520" spans="1:3" x14ac:dyDescent="0.5">
      <c r="A5520">
        <v>16559000</v>
      </c>
      <c r="B5520">
        <f t="shared" si="173"/>
        <v>16559</v>
      </c>
      <c r="C5520">
        <f t="shared" si="172"/>
        <v>24838.5</v>
      </c>
    </row>
    <row r="5521" spans="1:3" x14ac:dyDescent="0.5">
      <c r="A5521">
        <v>15379000</v>
      </c>
      <c r="B5521">
        <f t="shared" si="173"/>
        <v>15379</v>
      </c>
      <c r="C5521">
        <f t="shared" si="172"/>
        <v>23068.5</v>
      </c>
    </row>
    <row r="5522" spans="1:3" x14ac:dyDescent="0.5">
      <c r="A5522">
        <v>14429000</v>
      </c>
      <c r="B5522">
        <f t="shared" si="173"/>
        <v>14429</v>
      </c>
      <c r="C5522">
        <f t="shared" si="172"/>
        <v>21643.5</v>
      </c>
    </row>
    <row r="5523" spans="1:3" x14ac:dyDescent="0.5">
      <c r="A5523">
        <v>13837000</v>
      </c>
      <c r="B5523">
        <f t="shared" si="173"/>
        <v>13837</v>
      </c>
      <c r="C5523">
        <f t="shared" si="172"/>
        <v>20755.5</v>
      </c>
    </row>
    <row r="5524" spans="1:3" x14ac:dyDescent="0.5">
      <c r="A5524">
        <v>13512000</v>
      </c>
      <c r="B5524">
        <f t="shared" si="173"/>
        <v>13512</v>
      </c>
      <c r="C5524">
        <f t="shared" si="172"/>
        <v>20268</v>
      </c>
    </row>
    <row r="5525" spans="1:3" x14ac:dyDescent="0.5">
      <c r="A5525">
        <v>13509000</v>
      </c>
      <c r="B5525">
        <f t="shared" si="173"/>
        <v>13509</v>
      </c>
      <c r="C5525">
        <f t="shared" si="172"/>
        <v>20263.5</v>
      </c>
    </row>
    <row r="5526" spans="1:3" x14ac:dyDescent="0.5">
      <c r="A5526">
        <v>13823000</v>
      </c>
      <c r="B5526">
        <f t="shared" si="173"/>
        <v>13823</v>
      </c>
      <c r="C5526">
        <f t="shared" si="172"/>
        <v>20734.5</v>
      </c>
    </row>
    <row r="5527" spans="1:3" x14ac:dyDescent="0.5">
      <c r="A5527">
        <v>14646000</v>
      </c>
      <c r="B5527">
        <f t="shared" si="173"/>
        <v>14646</v>
      </c>
      <c r="C5527">
        <f t="shared" si="172"/>
        <v>21969</v>
      </c>
    </row>
    <row r="5528" spans="1:3" x14ac:dyDescent="0.5">
      <c r="A5528">
        <v>15417000</v>
      </c>
      <c r="B5528">
        <f t="shared" si="173"/>
        <v>15417</v>
      </c>
      <c r="C5528">
        <f t="shared" si="172"/>
        <v>23125.5</v>
      </c>
    </row>
    <row r="5529" spans="1:3" x14ac:dyDescent="0.5">
      <c r="A5529">
        <v>16408000</v>
      </c>
      <c r="B5529">
        <f t="shared" si="173"/>
        <v>16408</v>
      </c>
      <c r="C5529">
        <f t="shared" si="172"/>
        <v>24612</v>
      </c>
    </row>
    <row r="5530" spans="1:3" x14ac:dyDescent="0.5">
      <c r="A5530">
        <v>17369000</v>
      </c>
      <c r="B5530">
        <f t="shared" si="173"/>
        <v>17369</v>
      </c>
      <c r="C5530">
        <f t="shared" si="172"/>
        <v>26053.5</v>
      </c>
    </row>
    <row r="5531" spans="1:3" x14ac:dyDescent="0.5">
      <c r="A5531">
        <v>18143000</v>
      </c>
      <c r="B5531">
        <f t="shared" si="173"/>
        <v>18143</v>
      </c>
      <c r="C5531">
        <f t="shared" si="172"/>
        <v>27214.5</v>
      </c>
    </row>
    <row r="5532" spans="1:3" x14ac:dyDescent="0.5">
      <c r="A5532">
        <v>18920000</v>
      </c>
      <c r="B5532">
        <f t="shared" si="173"/>
        <v>18920</v>
      </c>
      <c r="C5532">
        <f t="shared" si="172"/>
        <v>28380</v>
      </c>
    </row>
    <row r="5533" spans="1:3" x14ac:dyDescent="0.5">
      <c r="A5533">
        <v>19575000</v>
      </c>
      <c r="B5533">
        <f t="shared" si="173"/>
        <v>19575</v>
      </c>
      <c r="C5533">
        <f t="shared" si="172"/>
        <v>29362.5</v>
      </c>
    </row>
    <row r="5534" spans="1:3" x14ac:dyDescent="0.5">
      <c r="A5534">
        <v>20060000</v>
      </c>
      <c r="B5534">
        <f t="shared" si="173"/>
        <v>20060</v>
      </c>
      <c r="C5534">
        <f t="shared" si="172"/>
        <v>30090</v>
      </c>
    </row>
    <row r="5535" spans="1:3" x14ac:dyDescent="0.5">
      <c r="A5535">
        <v>20196000</v>
      </c>
      <c r="B5535">
        <f t="shared" si="173"/>
        <v>20196</v>
      </c>
      <c r="C5535">
        <f t="shared" si="172"/>
        <v>30294</v>
      </c>
    </row>
    <row r="5536" spans="1:3" x14ac:dyDescent="0.5">
      <c r="A5536">
        <v>19814000</v>
      </c>
      <c r="B5536">
        <f t="shared" si="173"/>
        <v>19814</v>
      </c>
      <c r="C5536">
        <f t="shared" si="172"/>
        <v>29721</v>
      </c>
    </row>
    <row r="5537" spans="1:3" x14ac:dyDescent="0.5">
      <c r="A5537">
        <v>19940000</v>
      </c>
      <c r="B5537">
        <f t="shared" si="173"/>
        <v>19940</v>
      </c>
      <c r="C5537">
        <f t="shared" si="172"/>
        <v>29910</v>
      </c>
    </row>
    <row r="5538" spans="1:3" x14ac:dyDescent="0.5">
      <c r="A5538">
        <v>20266000</v>
      </c>
      <c r="B5538">
        <f t="shared" si="173"/>
        <v>20266</v>
      </c>
      <c r="C5538">
        <f t="shared" si="172"/>
        <v>30399</v>
      </c>
    </row>
    <row r="5539" spans="1:3" x14ac:dyDescent="0.5">
      <c r="A5539">
        <v>20365000</v>
      </c>
      <c r="B5539">
        <f t="shared" si="173"/>
        <v>20365</v>
      </c>
      <c r="C5539">
        <f t="shared" si="172"/>
        <v>30547.5</v>
      </c>
    </row>
    <row r="5540" spans="1:3" x14ac:dyDescent="0.5">
      <c r="A5540">
        <v>20117000</v>
      </c>
      <c r="B5540">
        <f t="shared" si="173"/>
        <v>20117</v>
      </c>
      <c r="C5540">
        <f t="shared" si="172"/>
        <v>30175.5</v>
      </c>
    </row>
    <row r="5541" spans="1:3" x14ac:dyDescent="0.5">
      <c r="A5541">
        <v>19526000</v>
      </c>
      <c r="B5541">
        <f t="shared" si="173"/>
        <v>19526</v>
      </c>
      <c r="C5541">
        <f t="shared" si="172"/>
        <v>29289</v>
      </c>
    </row>
    <row r="5542" spans="1:3" x14ac:dyDescent="0.5">
      <c r="A5542">
        <v>18820000</v>
      </c>
      <c r="B5542">
        <f t="shared" si="173"/>
        <v>18820</v>
      </c>
      <c r="C5542">
        <f t="shared" si="172"/>
        <v>28230</v>
      </c>
    </row>
    <row r="5543" spans="1:3" x14ac:dyDescent="0.5">
      <c r="A5543">
        <v>17663000</v>
      </c>
      <c r="B5543">
        <f t="shared" si="173"/>
        <v>17663</v>
      </c>
      <c r="C5543">
        <f t="shared" si="172"/>
        <v>26494.5</v>
      </c>
    </row>
    <row r="5544" spans="1:3" x14ac:dyDescent="0.5">
      <c r="A5544">
        <v>16499000</v>
      </c>
      <c r="B5544">
        <f t="shared" si="173"/>
        <v>16499</v>
      </c>
      <c r="C5544">
        <f t="shared" si="172"/>
        <v>24748.5</v>
      </c>
    </row>
    <row r="5545" spans="1:3" x14ac:dyDescent="0.5">
      <c r="A5545">
        <v>15298000</v>
      </c>
      <c r="B5545">
        <f t="shared" si="173"/>
        <v>15298</v>
      </c>
      <c r="C5545">
        <f t="shared" si="172"/>
        <v>22947</v>
      </c>
    </row>
    <row r="5546" spans="1:3" x14ac:dyDescent="0.5">
      <c r="A5546">
        <v>14539000</v>
      </c>
      <c r="B5546">
        <f t="shared" si="173"/>
        <v>14539</v>
      </c>
      <c r="C5546">
        <f t="shared" si="172"/>
        <v>21808.5</v>
      </c>
    </row>
    <row r="5547" spans="1:3" x14ac:dyDescent="0.5">
      <c r="A5547">
        <v>13853000</v>
      </c>
      <c r="B5547">
        <f t="shared" si="173"/>
        <v>13853</v>
      </c>
      <c r="C5547">
        <f t="shared" si="172"/>
        <v>20779.5</v>
      </c>
    </row>
    <row r="5548" spans="1:3" x14ac:dyDescent="0.5">
      <c r="A5548">
        <v>13459000</v>
      </c>
      <c r="B5548">
        <f t="shared" si="173"/>
        <v>13459</v>
      </c>
      <c r="C5548">
        <f t="shared" si="172"/>
        <v>20188.5</v>
      </c>
    </row>
    <row r="5549" spans="1:3" x14ac:dyDescent="0.5">
      <c r="A5549">
        <v>13225000</v>
      </c>
      <c r="B5549">
        <f t="shared" si="173"/>
        <v>13225</v>
      </c>
      <c r="C5549">
        <f t="shared" si="172"/>
        <v>19837.5</v>
      </c>
    </row>
    <row r="5550" spans="1:3" x14ac:dyDescent="0.5">
      <c r="A5550">
        <v>13215000</v>
      </c>
      <c r="B5550">
        <f t="shared" si="173"/>
        <v>13215</v>
      </c>
      <c r="C5550">
        <f t="shared" si="172"/>
        <v>19822.5</v>
      </c>
    </row>
    <row r="5551" spans="1:3" x14ac:dyDescent="0.5">
      <c r="A5551">
        <v>13368000</v>
      </c>
      <c r="B5551">
        <f t="shared" si="173"/>
        <v>13368</v>
      </c>
      <c r="C5551">
        <f t="shared" si="172"/>
        <v>20052</v>
      </c>
    </row>
    <row r="5552" spans="1:3" x14ac:dyDescent="0.5">
      <c r="A5552">
        <v>13810000</v>
      </c>
      <c r="B5552">
        <f t="shared" si="173"/>
        <v>13810</v>
      </c>
      <c r="C5552">
        <f t="shared" si="172"/>
        <v>20715</v>
      </c>
    </row>
    <row r="5553" spans="1:3" x14ac:dyDescent="0.5">
      <c r="A5553">
        <v>14904000</v>
      </c>
      <c r="B5553">
        <f t="shared" si="173"/>
        <v>14904</v>
      </c>
      <c r="C5553">
        <f t="shared" si="172"/>
        <v>22356</v>
      </c>
    </row>
    <row r="5554" spans="1:3" x14ac:dyDescent="0.5">
      <c r="A5554">
        <v>16231000</v>
      </c>
      <c r="B5554">
        <f t="shared" si="173"/>
        <v>16231</v>
      </c>
      <c r="C5554">
        <f t="shared" si="172"/>
        <v>24346.5</v>
      </c>
    </row>
    <row r="5555" spans="1:3" x14ac:dyDescent="0.5">
      <c r="A5555">
        <v>17331000</v>
      </c>
      <c r="B5555">
        <f t="shared" si="173"/>
        <v>17331</v>
      </c>
      <c r="C5555">
        <f t="shared" si="172"/>
        <v>25996.5</v>
      </c>
    </row>
    <row r="5556" spans="1:3" x14ac:dyDescent="0.5">
      <c r="A5556">
        <v>18266000</v>
      </c>
      <c r="B5556">
        <f t="shared" si="173"/>
        <v>18266</v>
      </c>
      <c r="C5556">
        <f t="shared" si="172"/>
        <v>27399</v>
      </c>
    </row>
    <row r="5557" spans="1:3" x14ac:dyDescent="0.5">
      <c r="A5557">
        <v>18756000</v>
      </c>
      <c r="B5557">
        <f t="shared" si="173"/>
        <v>18756</v>
      </c>
      <c r="C5557">
        <f t="shared" si="172"/>
        <v>28134</v>
      </c>
    </row>
    <row r="5558" spans="1:3" x14ac:dyDescent="0.5">
      <c r="A5558">
        <v>19164000</v>
      </c>
      <c r="B5558">
        <f t="shared" si="173"/>
        <v>19164</v>
      </c>
      <c r="C5558">
        <f t="shared" si="172"/>
        <v>28746</v>
      </c>
    </row>
    <row r="5559" spans="1:3" x14ac:dyDescent="0.5">
      <c r="A5559">
        <v>19493000</v>
      </c>
      <c r="B5559">
        <f t="shared" si="173"/>
        <v>19493</v>
      </c>
      <c r="C5559">
        <f t="shared" si="172"/>
        <v>29239.5</v>
      </c>
    </row>
    <row r="5560" spans="1:3" x14ac:dyDescent="0.5">
      <c r="A5560">
        <v>19659000</v>
      </c>
      <c r="B5560">
        <f t="shared" si="173"/>
        <v>19659</v>
      </c>
      <c r="C5560">
        <f t="shared" si="172"/>
        <v>29488.5</v>
      </c>
    </row>
    <row r="5561" spans="1:3" x14ac:dyDescent="0.5">
      <c r="A5561">
        <v>20296000</v>
      </c>
      <c r="B5561">
        <f t="shared" si="173"/>
        <v>20296</v>
      </c>
      <c r="C5561">
        <f t="shared" si="172"/>
        <v>30444</v>
      </c>
    </row>
    <row r="5562" spans="1:3" x14ac:dyDescent="0.5">
      <c r="A5562">
        <v>20546000</v>
      </c>
      <c r="B5562">
        <f t="shared" si="173"/>
        <v>20546</v>
      </c>
      <c r="C5562">
        <f t="shared" si="172"/>
        <v>30819</v>
      </c>
    </row>
    <row r="5563" spans="1:3" x14ac:dyDescent="0.5">
      <c r="A5563">
        <v>20056000</v>
      </c>
      <c r="B5563">
        <f t="shared" si="173"/>
        <v>20056</v>
      </c>
      <c r="C5563">
        <f t="shared" si="172"/>
        <v>30084</v>
      </c>
    </row>
    <row r="5564" spans="1:3" x14ac:dyDescent="0.5">
      <c r="A5564">
        <v>19134000</v>
      </c>
      <c r="B5564">
        <f t="shared" si="173"/>
        <v>19134</v>
      </c>
      <c r="C5564">
        <f t="shared" si="172"/>
        <v>28701</v>
      </c>
    </row>
    <row r="5565" spans="1:3" x14ac:dyDescent="0.5">
      <c r="A5565">
        <v>19093000</v>
      </c>
      <c r="B5565">
        <f t="shared" si="173"/>
        <v>19093</v>
      </c>
      <c r="C5565">
        <f t="shared" si="172"/>
        <v>28639.5</v>
      </c>
    </row>
    <row r="5566" spans="1:3" x14ac:dyDescent="0.5">
      <c r="A5566">
        <v>18758000</v>
      </c>
      <c r="B5566">
        <f t="shared" si="173"/>
        <v>18758</v>
      </c>
      <c r="C5566">
        <f t="shared" si="172"/>
        <v>28137</v>
      </c>
    </row>
    <row r="5567" spans="1:3" x14ac:dyDescent="0.5">
      <c r="A5567">
        <v>17734000</v>
      </c>
      <c r="B5567">
        <f t="shared" si="173"/>
        <v>17734</v>
      </c>
      <c r="C5567">
        <f t="shared" si="172"/>
        <v>26601</v>
      </c>
    </row>
    <row r="5568" spans="1:3" x14ac:dyDescent="0.5">
      <c r="A5568">
        <v>16730000</v>
      </c>
      <c r="B5568">
        <f t="shared" si="173"/>
        <v>16730</v>
      </c>
      <c r="C5568">
        <f t="shared" si="172"/>
        <v>25095</v>
      </c>
    </row>
    <row r="5569" spans="1:3" x14ac:dyDescent="0.5">
      <c r="A5569">
        <v>15684000</v>
      </c>
      <c r="B5569">
        <f t="shared" si="173"/>
        <v>15684</v>
      </c>
      <c r="C5569">
        <f t="shared" si="172"/>
        <v>23526</v>
      </c>
    </row>
    <row r="5570" spans="1:3" x14ac:dyDescent="0.5">
      <c r="A5570">
        <v>14929000</v>
      </c>
      <c r="B5570">
        <f t="shared" si="173"/>
        <v>14929</v>
      </c>
      <c r="C5570">
        <f t="shared" si="172"/>
        <v>22393.5</v>
      </c>
    </row>
    <row r="5571" spans="1:3" x14ac:dyDescent="0.5">
      <c r="A5571">
        <v>14291000</v>
      </c>
      <c r="B5571">
        <f t="shared" si="173"/>
        <v>14291</v>
      </c>
      <c r="C5571">
        <f t="shared" ref="C5571:C5634" si="174">B5571*1.5</f>
        <v>21436.5</v>
      </c>
    </row>
    <row r="5572" spans="1:3" x14ac:dyDescent="0.5">
      <c r="A5572">
        <v>13794000</v>
      </c>
      <c r="B5572">
        <f t="shared" ref="B5572:B5635" si="175">A5572/1000</f>
        <v>13794</v>
      </c>
      <c r="C5572">
        <f t="shared" si="174"/>
        <v>20691</v>
      </c>
    </row>
    <row r="5573" spans="1:3" x14ac:dyDescent="0.5">
      <c r="A5573">
        <v>13557000</v>
      </c>
      <c r="B5573">
        <f t="shared" si="175"/>
        <v>13557</v>
      </c>
      <c r="C5573">
        <f t="shared" si="174"/>
        <v>20335.5</v>
      </c>
    </row>
    <row r="5574" spans="1:3" x14ac:dyDescent="0.5">
      <c r="A5574">
        <v>13383000</v>
      </c>
      <c r="B5574">
        <f t="shared" si="175"/>
        <v>13383</v>
      </c>
      <c r="C5574">
        <f t="shared" si="174"/>
        <v>20074.5</v>
      </c>
    </row>
    <row r="5575" spans="1:3" x14ac:dyDescent="0.5">
      <c r="A5575">
        <v>13702000</v>
      </c>
      <c r="B5575">
        <f t="shared" si="175"/>
        <v>13702</v>
      </c>
      <c r="C5575">
        <f t="shared" si="174"/>
        <v>20553</v>
      </c>
    </row>
    <row r="5576" spans="1:3" x14ac:dyDescent="0.5">
      <c r="A5576">
        <v>13899000</v>
      </c>
      <c r="B5576">
        <f t="shared" si="175"/>
        <v>13899</v>
      </c>
      <c r="C5576">
        <f t="shared" si="174"/>
        <v>20848.5</v>
      </c>
    </row>
    <row r="5577" spans="1:3" x14ac:dyDescent="0.5">
      <c r="A5577">
        <v>14520000</v>
      </c>
      <c r="B5577">
        <f t="shared" si="175"/>
        <v>14520</v>
      </c>
      <c r="C5577">
        <f t="shared" si="174"/>
        <v>21780</v>
      </c>
    </row>
    <row r="5578" spans="1:3" x14ac:dyDescent="0.5">
      <c r="A5578">
        <v>15625000</v>
      </c>
      <c r="B5578">
        <f t="shared" si="175"/>
        <v>15625</v>
      </c>
      <c r="C5578">
        <f t="shared" si="174"/>
        <v>23437.5</v>
      </c>
    </row>
    <row r="5579" spans="1:3" x14ac:dyDescent="0.5">
      <c r="A5579">
        <v>16797000</v>
      </c>
      <c r="B5579">
        <f t="shared" si="175"/>
        <v>16797</v>
      </c>
      <c r="C5579">
        <f t="shared" si="174"/>
        <v>25195.5</v>
      </c>
    </row>
    <row r="5580" spans="1:3" x14ac:dyDescent="0.5">
      <c r="A5580">
        <v>17269000</v>
      </c>
      <c r="B5580">
        <f t="shared" si="175"/>
        <v>17269</v>
      </c>
      <c r="C5580">
        <f t="shared" si="174"/>
        <v>25903.5</v>
      </c>
    </row>
    <row r="5581" spans="1:3" x14ac:dyDescent="0.5">
      <c r="A5581">
        <v>17664000</v>
      </c>
      <c r="B5581">
        <f t="shared" si="175"/>
        <v>17664</v>
      </c>
      <c r="C5581">
        <f t="shared" si="174"/>
        <v>26496</v>
      </c>
    </row>
    <row r="5582" spans="1:3" x14ac:dyDescent="0.5">
      <c r="A5582">
        <v>17598000</v>
      </c>
      <c r="B5582">
        <f t="shared" si="175"/>
        <v>17598</v>
      </c>
      <c r="C5582">
        <f t="shared" si="174"/>
        <v>26397</v>
      </c>
    </row>
    <row r="5583" spans="1:3" x14ac:dyDescent="0.5">
      <c r="A5583">
        <v>17678000</v>
      </c>
      <c r="B5583">
        <f t="shared" si="175"/>
        <v>17678</v>
      </c>
      <c r="C5583">
        <f t="shared" si="174"/>
        <v>26517</v>
      </c>
    </row>
    <row r="5584" spans="1:3" x14ac:dyDescent="0.5">
      <c r="A5584">
        <v>18170000</v>
      </c>
      <c r="B5584">
        <f t="shared" si="175"/>
        <v>18170</v>
      </c>
      <c r="C5584">
        <f t="shared" si="174"/>
        <v>27255</v>
      </c>
    </row>
    <row r="5585" spans="1:3" x14ac:dyDescent="0.5">
      <c r="A5585">
        <v>18917000</v>
      </c>
      <c r="B5585">
        <f t="shared" si="175"/>
        <v>18917</v>
      </c>
      <c r="C5585">
        <f t="shared" si="174"/>
        <v>28375.5</v>
      </c>
    </row>
    <row r="5586" spans="1:3" x14ac:dyDescent="0.5">
      <c r="A5586">
        <v>19165000</v>
      </c>
      <c r="B5586">
        <f t="shared" si="175"/>
        <v>19165</v>
      </c>
      <c r="C5586">
        <f t="shared" si="174"/>
        <v>28747.5</v>
      </c>
    </row>
    <row r="5587" spans="1:3" x14ac:dyDescent="0.5">
      <c r="A5587">
        <v>18813000</v>
      </c>
      <c r="B5587">
        <f t="shared" si="175"/>
        <v>18813</v>
      </c>
      <c r="C5587">
        <f t="shared" si="174"/>
        <v>28219.5</v>
      </c>
    </row>
    <row r="5588" spans="1:3" x14ac:dyDescent="0.5">
      <c r="A5588">
        <v>18631000</v>
      </c>
      <c r="B5588">
        <f t="shared" si="175"/>
        <v>18631</v>
      </c>
      <c r="C5588">
        <f t="shared" si="174"/>
        <v>27946.5</v>
      </c>
    </row>
    <row r="5589" spans="1:3" x14ac:dyDescent="0.5">
      <c r="A5589">
        <v>18472000</v>
      </c>
      <c r="B5589">
        <f t="shared" si="175"/>
        <v>18472</v>
      </c>
      <c r="C5589">
        <f t="shared" si="174"/>
        <v>27708</v>
      </c>
    </row>
    <row r="5590" spans="1:3" x14ac:dyDescent="0.5">
      <c r="A5590">
        <v>17878000</v>
      </c>
      <c r="B5590">
        <f t="shared" si="175"/>
        <v>17878</v>
      </c>
      <c r="C5590">
        <f t="shared" si="174"/>
        <v>26817</v>
      </c>
    </row>
    <row r="5591" spans="1:3" x14ac:dyDescent="0.5">
      <c r="A5591">
        <v>16890000</v>
      </c>
      <c r="B5591">
        <f t="shared" si="175"/>
        <v>16890</v>
      </c>
      <c r="C5591">
        <f t="shared" si="174"/>
        <v>25335</v>
      </c>
    </row>
    <row r="5592" spans="1:3" x14ac:dyDescent="0.5">
      <c r="A5592">
        <v>15835000</v>
      </c>
      <c r="B5592">
        <f t="shared" si="175"/>
        <v>15835</v>
      </c>
      <c r="C5592">
        <f t="shared" si="174"/>
        <v>23752.5</v>
      </c>
    </row>
    <row r="5593" spans="1:3" x14ac:dyDescent="0.5">
      <c r="A5593">
        <v>14856000</v>
      </c>
      <c r="B5593">
        <f t="shared" si="175"/>
        <v>14856</v>
      </c>
      <c r="C5593">
        <f t="shared" si="174"/>
        <v>22284</v>
      </c>
    </row>
    <row r="5594" spans="1:3" x14ac:dyDescent="0.5">
      <c r="A5594">
        <v>14140000</v>
      </c>
      <c r="B5594">
        <f t="shared" si="175"/>
        <v>14140</v>
      </c>
      <c r="C5594">
        <f t="shared" si="174"/>
        <v>21210</v>
      </c>
    </row>
    <row r="5595" spans="1:3" x14ac:dyDescent="0.5">
      <c r="A5595">
        <v>13776000</v>
      </c>
      <c r="B5595">
        <f t="shared" si="175"/>
        <v>13776</v>
      </c>
      <c r="C5595">
        <f t="shared" si="174"/>
        <v>20664</v>
      </c>
    </row>
    <row r="5596" spans="1:3" x14ac:dyDescent="0.5">
      <c r="A5596">
        <v>13463000</v>
      </c>
      <c r="B5596">
        <f t="shared" si="175"/>
        <v>13463</v>
      </c>
      <c r="C5596">
        <f t="shared" si="174"/>
        <v>20194.5</v>
      </c>
    </row>
    <row r="5597" spans="1:3" x14ac:dyDescent="0.5">
      <c r="A5597">
        <v>13607000</v>
      </c>
      <c r="B5597">
        <f t="shared" si="175"/>
        <v>13607</v>
      </c>
      <c r="C5597">
        <f t="shared" si="174"/>
        <v>20410.5</v>
      </c>
    </row>
    <row r="5598" spans="1:3" x14ac:dyDescent="0.5">
      <c r="A5598">
        <v>14232000</v>
      </c>
      <c r="B5598">
        <f t="shared" si="175"/>
        <v>14232</v>
      </c>
      <c r="C5598">
        <f t="shared" si="174"/>
        <v>21348</v>
      </c>
    </row>
    <row r="5599" spans="1:3" x14ac:dyDescent="0.5">
      <c r="A5599">
        <v>15136000</v>
      </c>
      <c r="B5599">
        <f t="shared" si="175"/>
        <v>15136</v>
      </c>
      <c r="C5599">
        <f t="shared" si="174"/>
        <v>22704</v>
      </c>
    </row>
    <row r="5600" spans="1:3" x14ac:dyDescent="0.5">
      <c r="A5600">
        <v>16143000</v>
      </c>
      <c r="B5600">
        <f t="shared" si="175"/>
        <v>16143</v>
      </c>
      <c r="C5600">
        <f t="shared" si="174"/>
        <v>24214.5</v>
      </c>
    </row>
    <row r="5601" spans="1:3" x14ac:dyDescent="0.5">
      <c r="A5601">
        <v>17130000</v>
      </c>
      <c r="B5601">
        <f t="shared" si="175"/>
        <v>17130</v>
      </c>
      <c r="C5601">
        <f t="shared" si="174"/>
        <v>25695</v>
      </c>
    </row>
    <row r="5602" spans="1:3" x14ac:dyDescent="0.5">
      <c r="A5602">
        <v>17504000</v>
      </c>
      <c r="B5602">
        <f t="shared" si="175"/>
        <v>17504</v>
      </c>
      <c r="C5602">
        <f t="shared" si="174"/>
        <v>26256</v>
      </c>
    </row>
    <row r="5603" spans="1:3" x14ac:dyDescent="0.5">
      <c r="A5603">
        <v>17785000</v>
      </c>
      <c r="B5603">
        <f t="shared" si="175"/>
        <v>17785</v>
      </c>
      <c r="C5603">
        <f t="shared" si="174"/>
        <v>26677.5</v>
      </c>
    </row>
    <row r="5604" spans="1:3" x14ac:dyDescent="0.5">
      <c r="A5604">
        <v>18355000</v>
      </c>
      <c r="B5604">
        <f t="shared" si="175"/>
        <v>18355</v>
      </c>
      <c r="C5604">
        <f t="shared" si="174"/>
        <v>27532.5</v>
      </c>
    </row>
    <row r="5605" spans="1:3" x14ac:dyDescent="0.5">
      <c r="A5605">
        <v>18791000</v>
      </c>
      <c r="B5605">
        <f t="shared" si="175"/>
        <v>18791</v>
      </c>
      <c r="C5605">
        <f t="shared" si="174"/>
        <v>28186.5</v>
      </c>
    </row>
    <row r="5606" spans="1:3" x14ac:dyDescent="0.5">
      <c r="A5606">
        <v>19294000</v>
      </c>
      <c r="B5606">
        <f t="shared" si="175"/>
        <v>19294</v>
      </c>
      <c r="C5606">
        <f t="shared" si="174"/>
        <v>28941</v>
      </c>
    </row>
    <row r="5607" spans="1:3" x14ac:dyDescent="0.5">
      <c r="A5607">
        <v>19541000</v>
      </c>
      <c r="B5607">
        <f t="shared" si="175"/>
        <v>19541</v>
      </c>
      <c r="C5607">
        <f t="shared" si="174"/>
        <v>29311.5</v>
      </c>
    </row>
    <row r="5608" spans="1:3" x14ac:dyDescent="0.5">
      <c r="A5608">
        <v>19335000</v>
      </c>
      <c r="B5608">
        <f t="shared" si="175"/>
        <v>19335</v>
      </c>
      <c r="C5608">
        <f t="shared" si="174"/>
        <v>29002.5</v>
      </c>
    </row>
    <row r="5609" spans="1:3" x14ac:dyDescent="0.5">
      <c r="A5609">
        <v>19548000</v>
      </c>
      <c r="B5609">
        <f t="shared" si="175"/>
        <v>19548</v>
      </c>
      <c r="C5609">
        <f t="shared" si="174"/>
        <v>29322</v>
      </c>
    </row>
    <row r="5610" spans="1:3" x14ac:dyDescent="0.5">
      <c r="A5610">
        <v>19893000</v>
      </c>
      <c r="B5610">
        <f t="shared" si="175"/>
        <v>19893</v>
      </c>
      <c r="C5610">
        <f t="shared" si="174"/>
        <v>29839.5</v>
      </c>
    </row>
    <row r="5611" spans="1:3" x14ac:dyDescent="0.5">
      <c r="A5611">
        <v>19690000</v>
      </c>
      <c r="B5611">
        <f t="shared" si="175"/>
        <v>19690</v>
      </c>
      <c r="C5611">
        <f t="shared" si="174"/>
        <v>29535</v>
      </c>
    </row>
    <row r="5612" spans="1:3" x14ac:dyDescent="0.5">
      <c r="A5612">
        <v>19202000</v>
      </c>
      <c r="B5612">
        <f t="shared" si="175"/>
        <v>19202</v>
      </c>
      <c r="C5612">
        <f t="shared" si="174"/>
        <v>28803</v>
      </c>
    </row>
    <row r="5613" spans="1:3" x14ac:dyDescent="0.5">
      <c r="A5613">
        <v>19062000</v>
      </c>
      <c r="B5613">
        <f t="shared" si="175"/>
        <v>19062</v>
      </c>
      <c r="C5613">
        <f t="shared" si="174"/>
        <v>28593</v>
      </c>
    </row>
    <row r="5614" spans="1:3" x14ac:dyDescent="0.5">
      <c r="A5614">
        <v>18451000</v>
      </c>
      <c r="B5614">
        <f t="shared" si="175"/>
        <v>18451</v>
      </c>
      <c r="C5614">
        <f t="shared" si="174"/>
        <v>27676.5</v>
      </c>
    </row>
    <row r="5615" spans="1:3" x14ac:dyDescent="0.5">
      <c r="A5615">
        <v>17335000</v>
      </c>
      <c r="B5615">
        <f t="shared" si="175"/>
        <v>17335</v>
      </c>
      <c r="C5615">
        <f t="shared" si="174"/>
        <v>26002.5</v>
      </c>
    </row>
    <row r="5616" spans="1:3" x14ac:dyDescent="0.5">
      <c r="A5616">
        <v>16195000</v>
      </c>
      <c r="B5616">
        <f t="shared" si="175"/>
        <v>16195</v>
      </c>
      <c r="C5616">
        <f t="shared" si="174"/>
        <v>24292.5</v>
      </c>
    </row>
    <row r="5617" spans="1:3" x14ac:dyDescent="0.5">
      <c r="A5617">
        <v>15205000</v>
      </c>
      <c r="B5617">
        <f t="shared" si="175"/>
        <v>15205</v>
      </c>
      <c r="C5617">
        <f t="shared" si="174"/>
        <v>22807.5</v>
      </c>
    </row>
    <row r="5618" spans="1:3" x14ac:dyDescent="0.5">
      <c r="A5618">
        <v>14547000</v>
      </c>
      <c r="B5618">
        <f t="shared" si="175"/>
        <v>14547</v>
      </c>
      <c r="C5618">
        <f t="shared" si="174"/>
        <v>21820.5</v>
      </c>
    </row>
    <row r="5619" spans="1:3" x14ac:dyDescent="0.5">
      <c r="A5619">
        <v>13894000</v>
      </c>
      <c r="B5619">
        <f t="shared" si="175"/>
        <v>13894</v>
      </c>
      <c r="C5619">
        <f t="shared" si="174"/>
        <v>20841</v>
      </c>
    </row>
    <row r="5620" spans="1:3" x14ac:dyDescent="0.5">
      <c r="A5620">
        <v>13597000</v>
      </c>
      <c r="B5620">
        <f t="shared" si="175"/>
        <v>13597</v>
      </c>
      <c r="C5620">
        <f t="shared" si="174"/>
        <v>20395.5</v>
      </c>
    </row>
    <row r="5621" spans="1:3" x14ac:dyDescent="0.5">
      <c r="A5621">
        <v>13527000</v>
      </c>
      <c r="B5621">
        <f t="shared" si="175"/>
        <v>13527</v>
      </c>
      <c r="C5621">
        <f t="shared" si="174"/>
        <v>20290.5</v>
      </c>
    </row>
    <row r="5622" spans="1:3" x14ac:dyDescent="0.5">
      <c r="A5622">
        <v>14072000</v>
      </c>
      <c r="B5622">
        <f t="shared" si="175"/>
        <v>14072</v>
      </c>
      <c r="C5622">
        <f t="shared" si="174"/>
        <v>21108</v>
      </c>
    </row>
    <row r="5623" spans="1:3" x14ac:dyDescent="0.5">
      <c r="A5623">
        <v>14968000</v>
      </c>
      <c r="B5623">
        <f t="shared" si="175"/>
        <v>14968</v>
      </c>
      <c r="C5623">
        <f t="shared" si="174"/>
        <v>22452</v>
      </c>
    </row>
    <row r="5624" spans="1:3" x14ac:dyDescent="0.5">
      <c r="A5624">
        <v>15660000</v>
      </c>
      <c r="B5624">
        <f t="shared" si="175"/>
        <v>15660</v>
      </c>
      <c r="C5624">
        <f t="shared" si="174"/>
        <v>23490</v>
      </c>
    </row>
    <row r="5625" spans="1:3" x14ac:dyDescent="0.5">
      <c r="A5625">
        <v>16550000</v>
      </c>
      <c r="B5625">
        <f t="shared" si="175"/>
        <v>16550</v>
      </c>
      <c r="C5625">
        <f t="shared" si="174"/>
        <v>24825</v>
      </c>
    </row>
    <row r="5626" spans="1:3" x14ac:dyDescent="0.5">
      <c r="A5626">
        <v>17347000</v>
      </c>
      <c r="B5626">
        <f t="shared" si="175"/>
        <v>17347</v>
      </c>
      <c r="C5626">
        <f t="shared" si="174"/>
        <v>26020.5</v>
      </c>
    </row>
    <row r="5627" spans="1:3" x14ac:dyDescent="0.5">
      <c r="A5627">
        <v>18131000</v>
      </c>
      <c r="B5627">
        <f t="shared" si="175"/>
        <v>18131</v>
      </c>
      <c r="C5627">
        <f t="shared" si="174"/>
        <v>27196.5</v>
      </c>
    </row>
    <row r="5628" spans="1:3" x14ac:dyDescent="0.5">
      <c r="A5628">
        <v>18801000</v>
      </c>
      <c r="B5628">
        <f t="shared" si="175"/>
        <v>18801</v>
      </c>
      <c r="C5628">
        <f t="shared" si="174"/>
        <v>28201.5</v>
      </c>
    </row>
    <row r="5629" spans="1:3" x14ac:dyDescent="0.5">
      <c r="A5629">
        <v>19391000</v>
      </c>
      <c r="B5629">
        <f t="shared" si="175"/>
        <v>19391</v>
      </c>
      <c r="C5629">
        <f t="shared" si="174"/>
        <v>29086.5</v>
      </c>
    </row>
    <row r="5630" spans="1:3" x14ac:dyDescent="0.5">
      <c r="A5630">
        <v>19702000</v>
      </c>
      <c r="B5630">
        <f t="shared" si="175"/>
        <v>19702</v>
      </c>
      <c r="C5630">
        <f t="shared" si="174"/>
        <v>29553</v>
      </c>
    </row>
    <row r="5631" spans="1:3" x14ac:dyDescent="0.5">
      <c r="A5631">
        <v>19754000</v>
      </c>
      <c r="B5631">
        <f t="shared" si="175"/>
        <v>19754</v>
      </c>
      <c r="C5631">
        <f t="shared" si="174"/>
        <v>29631</v>
      </c>
    </row>
    <row r="5632" spans="1:3" x14ac:dyDescent="0.5">
      <c r="A5632">
        <v>19883000</v>
      </c>
      <c r="B5632">
        <f t="shared" si="175"/>
        <v>19883</v>
      </c>
      <c r="C5632">
        <f t="shared" si="174"/>
        <v>29824.5</v>
      </c>
    </row>
    <row r="5633" spans="1:3" x14ac:dyDescent="0.5">
      <c r="A5633">
        <v>20391000</v>
      </c>
      <c r="B5633">
        <f t="shared" si="175"/>
        <v>20391</v>
      </c>
      <c r="C5633">
        <f t="shared" si="174"/>
        <v>30586.5</v>
      </c>
    </row>
    <row r="5634" spans="1:3" x14ac:dyDescent="0.5">
      <c r="A5634">
        <v>21075000</v>
      </c>
      <c r="B5634">
        <f t="shared" si="175"/>
        <v>21075</v>
      </c>
      <c r="C5634">
        <f t="shared" si="174"/>
        <v>31612.5</v>
      </c>
    </row>
    <row r="5635" spans="1:3" x14ac:dyDescent="0.5">
      <c r="A5635">
        <v>20909000</v>
      </c>
      <c r="B5635">
        <f t="shared" si="175"/>
        <v>20909</v>
      </c>
      <c r="C5635">
        <f t="shared" ref="C5635:C5698" si="176">B5635*1.5</f>
        <v>31363.5</v>
      </c>
    </row>
    <row r="5636" spans="1:3" x14ac:dyDescent="0.5">
      <c r="A5636">
        <v>20459000</v>
      </c>
      <c r="B5636">
        <f t="shared" ref="B5636:B5699" si="177">A5636/1000</f>
        <v>20459</v>
      </c>
      <c r="C5636">
        <f t="shared" si="176"/>
        <v>30688.5</v>
      </c>
    </row>
    <row r="5637" spans="1:3" x14ac:dyDescent="0.5">
      <c r="A5637">
        <v>19894000</v>
      </c>
      <c r="B5637">
        <f t="shared" si="177"/>
        <v>19894</v>
      </c>
      <c r="C5637">
        <f t="shared" si="176"/>
        <v>29841</v>
      </c>
    </row>
    <row r="5638" spans="1:3" x14ac:dyDescent="0.5">
      <c r="A5638">
        <v>19202000</v>
      </c>
      <c r="B5638">
        <f t="shared" si="177"/>
        <v>19202</v>
      </c>
      <c r="C5638">
        <f t="shared" si="176"/>
        <v>28803</v>
      </c>
    </row>
    <row r="5639" spans="1:3" x14ac:dyDescent="0.5">
      <c r="A5639">
        <v>17964000</v>
      </c>
      <c r="B5639">
        <f t="shared" si="177"/>
        <v>17964</v>
      </c>
      <c r="C5639">
        <f t="shared" si="176"/>
        <v>26946</v>
      </c>
    </row>
    <row r="5640" spans="1:3" x14ac:dyDescent="0.5">
      <c r="A5640">
        <v>16532000</v>
      </c>
      <c r="B5640">
        <f t="shared" si="177"/>
        <v>16532</v>
      </c>
      <c r="C5640">
        <f t="shared" si="176"/>
        <v>24798</v>
      </c>
    </row>
    <row r="5641" spans="1:3" x14ac:dyDescent="0.5">
      <c r="A5641">
        <v>15266000</v>
      </c>
      <c r="B5641">
        <f t="shared" si="177"/>
        <v>15266</v>
      </c>
      <c r="C5641">
        <f t="shared" si="176"/>
        <v>22899</v>
      </c>
    </row>
    <row r="5642" spans="1:3" x14ac:dyDescent="0.5">
      <c r="A5642">
        <v>14353000</v>
      </c>
      <c r="B5642">
        <f t="shared" si="177"/>
        <v>14353</v>
      </c>
      <c r="C5642">
        <f t="shared" si="176"/>
        <v>21529.5</v>
      </c>
    </row>
    <row r="5643" spans="1:3" x14ac:dyDescent="0.5">
      <c r="A5643">
        <v>13817000</v>
      </c>
      <c r="B5643">
        <f t="shared" si="177"/>
        <v>13817</v>
      </c>
      <c r="C5643">
        <f t="shared" si="176"/>
        <v>20725.5</v>
      </c>
    </row>
    <row r="5644" spans="1:3" x14ac:dyDescent="0.5">
      <c r="A5644">
        <v>13548000</v>
      </c>
      <c r="B5644">
        <f t="shared" si="177"/>
        <v>13548</v>
      </c>
      <c r="C5644">
        <f t="shared" si="176"/>
        <v>20322</v>
      </c>
    </row>
    <row r="5645" spans="1:3" x14ac:dyDescent="0.5">
      <c r="A5645">
        <v>13532000</v>
      </c>
      <c r="B5645">
        <f t="shared" si="177"/>
        <v>13532</v>
      </c>
      <c r="C5645">
        <f t="shared" si="176"/>
        <v>20298</v>
      </c>
    </row>
    <row r="5646" spans="1:3" x14ac:dyDescent="0.5">
      <c r="A5646">
        <v>13881000</v>
      </c>
      <c r="B5646">
        <f t="shared" si="177"/>
        <v>13881</v>
      </c>
      <c r="C5646">
        <f t="shared" si="176"/>
        <v>20821.5</v>
      </c>
    </row>
    <row r="5647" spans="1:3" x14ac:dyDescent="0.5">
      <c r="A5647">
        <v>14462000</v>
      </c>
      <c r="B5647">
        <f t="shared" si="177"/>
        <v>14462</v>
      </c>
      <c r="C5647">
        <f t="shared" si="176"/>
        <v>21693</v>
      </c>
    </row>
    <row r="5648" spans="1:3" x14ac:dyDescent="0.5">
      <c r="A5648">
        <v>15274000</v>
      </c>
      <c r="B5648">
        <f t="shared" si="177"/>
        <v>15274</v>
      </c>
      <c r="C5648">
        <f t="shared" si="176"/>
        <v>22911</v>
      </c>
    </row>
    <row r="5649" spans="1:3" x14ac:dyDescent="0.5">
      <c r="A5649">
        <v>16321000</v>
      </c>
      <c r="B5649">
        <f t="shared" si="177"/>
        <v>16321</v>
      </c>
      <c r="C5649">
        <f t="shared" si="176"/>
        <v>24481.5</v>
      </c>
    </row>
    <row r="5650" spans="1:3" x14ac:dyDescent="0.5">
      <c r="A5650">
        <v>17128000</v>
      </c>
      <c r="B5650">
        <f t="shared" si="177"/>
        <v>17128</v>
      </c>
      <c r="C5650">
        <f t="shared" si="176"/>
        <v>25692</v>
      </c>
    </row>
    <row r="5651" spans="1:3" x14ac:dyDescent="0.5">
      <c r="A5651">
        <v>17911000</v>
      </c>
      <c r="B5651">
        <f t="shared" si="177"/>
        <v>17911</v>
      </c>
      <c r="C5651">
        <f t="shared" si="176"/>
        <v>26866.5</v>
      </c>
    </row>
    <row r="5652" spans="1:3" x14ac:dyDescent="0.5">
      <c r="A5652">
        <v>18677000</v>
      </c>
      <c r="B5652">
        <f t="shared" si="177"/>
        <v>18677</v>
      </c>
      <c r="C5652">
        <f t="shared" si="176"/>
        <v>28015.5</v>
      </c>
    </row>
    <row r="5653" spans="1:3" x14ac:dyDescent="0.5">
      <c r="A5653">
        <v>19366000</v>
      </c>
      <c r="B5653">
        <f t="shared" si="177"/>
        <v>19366</v>
      </c>
      <c r="C5653">
        <f t="shared" si="176"/>
        <v>29049</v>
      </c>
    </row>
    <row r="5654" spans="1:3" x14ac:dyDescent="0.5">
      <c r="A5654">
        <v>20015000</v>
      </c>
      <c r="B5654">
        <f t="shared" si="177"/>
        <v>20015</v>
      </c>
      <c r="C5654">
        <f t="shared" si="176"/>
        <v>30022.5</v>
      </c>
    </row>
    <row r="5655" spans="1:3" x14ac:dyDescent="0.5">
      <c r="A5655">
        <v>20273000</v>
      </c>
      <c r="B5655">
        <f t="shared" si="177"/>
        <v>20273</v>
      </c>
      <c r="C5655">
        <f t="shared" si="176"/>
        <v>30409.5</v>
      </c>
    </row>
    <row r="5656" spans="1:3" x14ac:dyDescent="0.5">
      <c r="A5656">
        <v>20551000</v>
      </c>
      <c r="B5656">
        <f t="shared" si="177"/>
        <v>20551</v>
      </c>
      <c r="C5656">
        <f t="shared" si="176"/>
        <v>30826.5</v>
      </c>
    </row>
    <row r="5657" spans="1:3" x14ac:dyDescent="0.5">
      <c r="A5657">
        <v>21079000</v>
      </c>
      <c r="B5657">
        <f t="shared" si="177"/>
        <v>21079</v>
      </c>
      <c r="C5657">
        <f t="shared" si="176"/>
        <v>31618.5</v>
      </c>
    </row>
    <row r="5658" spans="1:3" x14ac:dyDescent="0.5">
      <c r="A5658">
        <v>21368000</v>
      </c>
      <c r="B5658">
        <f t="shared" si="177"/>
        <v>21368</v>
      </c>
      <c r="C5658">
        <f t="shared" si="176"/>
        <v>32052</v>
      </c>
    </row>
    <row r="5659" spans="1:3" x14ac:dyDescent="0.5">
      <c r="A5659">
        <v>21203000</v>
      </c>
      <c r="B5659">
        <f t="shared" si="177"/>
        <v>21203</v>
      </c>
      <c r="C5659">
        <f t="shared" si="176"/>
        <v>31804.5</v>
      </c>
    </row>
    <row r="5660" spans="1:3" x14ac:dyDescent="0.5">
      <c r="A5660">
        <v>20955000</v>
      </c>
      <c r="B5660">
        <f t="shared" si="177"/>
        <v>20955</v>
      </c>
      <c r="C5660">
        <f t="shared" si="176"/>
        <v>31432.5</v>
      </c>
    </row>
    <row r="5661" spans="1:3" x14ac:dyDescent="0.5">
      <c r="A5661">
        <v>20576000</v>
      </c>
      <c r="B5661">
        <f t="shared" si="177"/>
        <v>20576</v>
      </c>
      <c r="C5661">
        <f t="shared" si="176"/>
        <v>30864</v>
      </c>
    </row>
    <row r="5662" spans="1:3" x14ac:dyDescent="0.5">
      <c r="A5662">
        <v>19981000</v>
      </c>
      <c r="B5662">
        <f t="shared" si="177"/>
        <v>19981</v>
      </c>
      <c r="C5662">
        <f t="shared" si="176"/>
        <v>29971.5</v>
      </c>
    </row>
    <row r="5663" spans="1:3" x14ac:dyDescent="0.5">
      <c r="A5663">
        <v>18634000</v>
      </c>
      <c r="B5663">
        <f t="shared" si="177"/>
        <v>18634</v>
      </c>
      <c r="C5663">
        <f t="shared" si="176"/>
        <v>27951</v>
      </c>
    </row>
    <row r="5664" spans="1:3" x14ac:dyDescent="0.5">
      <c r="A5664">
        <v>17218000</v>
      </c>
      <c r="B5664">
        <f t="shared" si="177"/>
        <v>17218</v>
      </c>
      <c r="C5664">
        <f t="shared" si="176"/>
        <v>25827</v>
      </c>
    </row>
    <row r="5665" spans="1:3" x14ac:dyDescent="0.5">
      <c r="A5665">
        <v>15890000</v>
      </c>
      <c r="B5665">
        <f t="shared" si="177"/>
        <v>15890</v>
      </c>
      <c r="C5665">
        <f t="shared" si="176"/>
        <v>23835</v>
      </c>
    </row>
    <row r="5666" spans="1:3" x14ac:dyDescent="0.5">
      <c r="A5666">
        <v>14992000</v>
      </c>
      <c r="B5666">
        <f t="shared" si="177"/>
        <v>14992</v>
      </c>
      <c r="C5666">
        <f t="shared" si="176"/>
        <v>22488</v>
      </c>
    </row>
    <row r="5667" spans="1:3" x14ac:dyDescent="0.5">
      <c r="A5667">
        <v>14222000</v>
      </c>
      <c r="B5667">
        <f t="shared" si="177"/>
        <v>14222</v>
      </c>
      <c r="C5667">
        <f t="shared" si="176"/>
        <v>21333</v>
      </c>
    </row>
    <row r="5668" spans="1:3" x14ac:dyDescent="0.5">
      <c r="A5668">
        <v>13857000</v>
      </c>
      <c r="B5668">
        <f t="shared" si="177"/>
        <v>13857</v>
      </c>
      <c r="C5668">
        <f t="shared" si="176"/>
        <v>20785.5</v>
      </c>
    </row>
    <row r="5669" spans="1:3" x14ac:dyDescent="0.5">
      <c r="A5669">
        <v>13970000</v>
      </c>
      <c r="B5669">
        <f t="shared" si="177"/>
        <v>13970</v>
      </c>
      <c r="C5669">
        <f t="shared" si="176"/>
        <v>20955</v>
      </c>
    </row>
    <row r="5670" spans="1:3" x14ac:dyDescent="0.5">
      <c r="A5670">
        <v>14188000</v>
      </c>
      <c r="B5670">
        <f t="shared" si="177"/>
        <v>14188</v>
      </c>
      <c r="C5670">
        <f t="shared" si="176"/>
        <v>21282</v>
      </c>
    </row>
    <row r="5671" spans="1:3" x14ac:dyDescent="0.5">
      <c r="A5671">
        <v>14850000</v>
      </c>
      <c r="B5671">
        <f t="shared" si="177"/>
        <v>14850</v>
      </c>
      <c r="C5671">
        <f t="shared" si="176"/>
        <v>22275</v>
      </c>
    </row>
    <row r="5672" spans="1:3" x14ac:dyDescent="0.5">
      <c r="A5672">
        <v>15475000</v>
      </c>
      <c r="B5672">
        <f t="shared" si="177"/>
        <v>15475</v>
      </c>
      <c r="C5672">
        <f t="shared" si="176"/>
        <v>23212.5</v>
      </c>
    </row>
    <row r="5673" spans="1:3" x14ac:dyDescent="0.5">
      <c r="A5673">
        <v>16597000</v>
      </c>
      <c r="B5673">
        <f t="shared" si="177"/>
        <v>16597</v>
      </c>
      <c r="C5673">
        <f t="shared" si="176"/>
        <v>24895.5</v>
      </c>
    </row>
    <row r="5674" spans="1:3" x14ac:dyDescent="0.5">
      <c r="A5674">
        <v>17159000</v>
      </c>
      <c r="B5674">
        <f t="shared" si="177"/>
        <v>17159</v>
      </c>
      <c r="C5674">
        <f t="shared" si="176"/>
        <v>25738.5</v>
      </c>
    </row>
    <row r="5675" spans="1:3" x14ac:dyDescent="0.5">
      <c r="A5675">
        <v>17607000</v>
      </c>
      <c r="B5675">
        <f t="shared" si="177"/>
        <v>17607</v>
      </c>
      <c r="C5675">
        <f t="shared" si="176"/>
        <v>26410.5</v>
      </c>
    </row>
    <row r="5676" spans="1:3" x14ac:dyDescent="0.5">
      <c r="A5676">
        <v>17946000</v>
      </c>
      <c r="B5676">
        <f t="shared" si="177"/>
        <v>17946</v>
      </c>
      <c r="C5676">
        <f t="shared" si="176"/>
        <v>26919</v>
      </c>
    </row>
    <row r="5677" spans="1:3" x14ac:dyDescent="0.5">
      <c r="A5677">
        <v>18434000</v>
      </c>
      <c r="B5677">
        <f t="shared" si="177"/>
        <v>18434</v>
      </c>
      <c r="C5677">
        <f t="shared" si="176"/>
        <v>27651</v>
      </c>
    </row>
    <row r="5678" spans="1:3" x14ac:dyDescent="0.5">
      <c r="A5678">
        <v>19202000</v>
      </c>
      <c r="B5678">
        <f t="shared" si="177"/>
        <v>19202</v>
      </c>
      <c r="C5678">
        <f t="shared" si="176"/>
        <v>28803</v>
      </c>
    </row>
    <row r="5679" spans="1:3" x14ac:dyDescent="0.5">
      <c r="A5679">
        <v>19464000</v>
      </c>
      <c r="B5679">
        <f t="shared" si="177"/>
        <v>19464</v>
      </c>
      <c r="C5679">
        <f t="shared" si="176"/>
        <v>29196</v>
      </c>
    </row>
    <row r="5680" spans="1:3" x14ac:dyDescent="0.5">
      <c r="A5680">
        <v>19721000</v>
      </c>
      <c r="B5680">
        <f t="shared" si="177"/>
        <v>19721</v>
      </c>
      <c r="C5680">
        <f t="shared" si="176"/>
        <v>29581.5</v>
      </c>
    </row>
    <row r="5681" spans="1:3" x14ac:dyDescent="0.5">
      <c r="A5681">
        <v>19916000</v>
      </c>
      <c r="B5681">
        <f t="shared" si="177"/>
        <v>19916</v>
      </c>
      <c r="C5681">
        <f t="shared" si="176"/>
        <v>29874</v>
      </c>
    </row>
    <row r="5682" spans="1:3" x14ac:dyDescent="0.5">
      <c r="A5682">
        <v>20076000</v>
      </c>
      <c r="B5682">
        <f t="shared" si="177"/>
        <v>20076</v>
      </c>
      <c r="C5682">
        <f t="shared" si="176"/>
        <v>30114</v>
      </c>
    </row>
    <row r="5683" spans="1:3" x14ac:dyDescent="0.5">
      <c r="A5683">
        <v>19514000</v>
      </c>
      <c r="B5683">
        <f t="shared" si="177"/>
        <v>19514</v>
      </c>
      <c r="C5683">
        <f t="shared" si="176"/>
        <v>29271</v>
      </c>
    </row>
    <row r="5684" spans="1:3" x14ac:dyDescent="0.5">
      <c r="A5684">
        <v>19193000</v>
      </c>
      <c r="B5684">
        <f t="shared" si="177"/>
        <v>19193</v>
      </c>
      <c r="C5684">
        <f t="shared" si="176"/>
        <v>28789.5</v>
      </c>
    </row>
    <row r="5685" spans="1:3" x14ac:dyDescent="0.5">
      <c r="A5685">
        <v>19177000</v>
      </c>
      <c r="B5685">
        <f t="shared" si="177"/>
        <v>19177</v>
      </c>
      <c r="C5685">
        <f t="shared" si="176"/>
        <v>28765.5</v>
      </c>
    </row>
    <row r="5686" spans="1:3" x14ac:dyDescent="0.5">
      <c r="A5686">
        <v>18520000</v>
      </c>
      <c r="B5686">
        <f t="shared" si="177"/>
        <v>18520</v>
      </c>
      <c r="C5686">
        <f t="shared" si="176"/>
        <v>27780</v>
      </c>
    </row>
    <row r="5687" spans="1:3" x14ac:dyDescent="0.5">
      <c r="A5687">
        <v>17570000</v>
      </c>
      <c r="B5687">
        <f t="shared" si="177"/>
        <v>17570</v>
      </c>
      <c r="C5687">
        <f t="shared" si="176"/>
        <v>26355</v>
      </c>
    </row>
    <row r="5688" spans="1:3" x14ac:dyDescent="0.5">
      <c r="A5688">
        <v>16251000</v>
      </c>
      <c r="B5688">
        <f t="shared" si="177"/>
        <v>16251</v>
      </c>
      <c r="C5688">
        <f t="shared" si="176"/>
        <v>24376.5</v>
      </c>
    </row>
    <row r="5689" spans="1:3" x14ac:dyDescent="0.5">
      <c r="A5689">
        <v>15451000</v>
      </c>
      <c r="B5689">
        <f t="shared" si="177"/>
        <v>15451</v>
      </c>
      <c r="C5689">
        <f t="shared" si="176"/>
        <v>23176.5</v>
      </c>
    </row>
    <row r="5690" spans="1:3" x14ac:dyDescent="0.5">
      <c r="A5690">
        <v>14797000</v>
      </c>
      <c r="B5690">
        <f t="shared" si="177"/>
        <v>14797</v>
      </c>
      <c r="C5690">
        <f t="shared" si="176"/>
        <v>22195.5</v>
      </c>
    </row>
    <row r="5691" spans="1:3" x14ac:dyDescent="0.5">
      <c r="A5691">
        <v>14303000</v>
      </c>
      <c r="B5691">
        <f t="shared" si="177"/>
        <v>14303</v>
      </c>
      <c r="C5691">
        <f t="shared" si="176"/>
        <v>21454.5</v>
      </c>
    </row>
    <row r="5692" spans="1:3" x14ac:dyDescent="0.5">
      <c r="A5692">
        <v>13837000</v>
      </c>
      <c r="B5692">
        <f t="shared" si="177"/>
        <v>13837</v>
      </c>
      <c r="C5692">
        <f t="shared" si="176"/>
        <v>20755.5</v>
      </c>
    </row>
    <row r="5693" spans="1:3" x14ac:dyDescent="0.5">
      <c r="A5693">
        <v>13865000</v>
      </c>
      <c r="B5693">
        <f t="shared" si="177"/>
        <v>13865</v>
      </c>
      <c r="C5693">
        <f t="shared" si="176"/>
        <v>20797.5</v>
      </c>
    </row>
    <row r="5694" spans="1:3" x14ac:dyDescent="0.5">
      <c r="A5694">
        <v>14283000</v>
      </c>
      <c r="B5694">
        <f t="shared" si="177"/>
        <v>14283</v>
      </c>
      <c r="C5694">
        <f t="shared" si="176"/>
        <v>21424.5</v>
      </c>
    </row>
    <row r="5695" spans="1:3" x14ac:dyDescent="0.5">
      <c r="A5695">
        <v>15051000</v>
      </c>
      <c r="B5695">
        <f t="shared" si="177"/>
        <v>15051</v>
      </c>
      <c r="C5695">
        <f t="shared" si="176"/>
        <v>22576.5</v>
      </c>
    </row>
    <row r="5696" spans="1:3" x14ac:dyDescent="0.5">
      <c r="A5696">
        <v>15913000</v>
      </c>
      <c r="B5696">
        <f t="shared" si="177"/>
        <v>15913</v>
      </c>
      <c r="C5696">
        <f t="shared" si="176"/>
        <v>23869.5</v>
      </c>
    </row>
    <row r="5697" spans="1:3" x14ac:dyDescent="0.5">
      <c r="A5697">
        <v>16995000</v>
      </c>
      <c r="B5697">
        <f t="shared" si="177"/>
        <v>16995</v>
      </c>
      <c r="C5697">
        <f t="shared" si="176"/>
        <v>25492.5</v>
      </c>
    </row>
    <row r="5698" spans="1:3" x14ac:dyDescent="0.5">
      <c r="A5698">
        <v>17646000</v>
      </c>
      <c r="B5698">
        <f t="shared" si="177"/>
        <v>17646</v>
      </c>
      <c r="C5698">
        <f t="shared" si="176"/>
        <v>26469</v>
      </c>
    </row>
    <row r="5699" spans="1:3" x14ac:dyDescent="0.5">
      <c r="A5699">
        <v>17999000</v>
      </c>
      <c r="B5699">
        <f t="shared" si="177"/>
        <v>17999</v>
      </c>
      <c r="C5699">
        <f t="shared" ref="C5699:C5762" si="178">B5699*1.5</f>
        <v>26998.5</v>
      </c>
    </row>
    <row r="5700" spans="1:3" x14ac:dyDescent="0.5">
      <c r="A5700">
        <v>18106000</v>
      </c>
      <c r="B5700">
        <f t="shared" ref="B5700:B5763" si="179">A5700/1000</f>
        <v>18106</v>
      </c>
      <c r="C5700">
        <f t="shared" si="178"/>
        <v>27159</v>
      </c>
    </row>
    <row r="5701" spans="1:3" x14ac:dyDescent="0.5">
      <c r="A5701">
        <v>18275000</v>
      </c>
      <c r="B5701">
        <f t="shared" si="179"/>
        <v>18275</v>
      </c>
      <c r="C5701">
        <f t="shared" si="178"/>
        <v>27412.5</v>
      </c>
    </row>
    <row r="5702" spans="1:3" x14ac:dyDescent="0.5">
      <c r="A5702">
        <v>18658000</v>
      </c>
      <c r="B5702">
        <f t="shared" si="179"/>
        <v>18658</v>
      </c>
      <c r="C5702">
        <f t="shared" si="178"/>
        <v>27987</v>
      </c>
    </row>
    <row r="5703" spans="1:3" x14ac:dyDescent="0.5">
      <c r="A5703">
        <v>18592000</v>
      </c>
      <c r="B5703">
        <f t="shared" si="179"/>
        <v>18592</v>
      </c>
      <c r="C5703">
        <f t="shared" si="178"/>
        <v>27888</v>
      </c>
    </row>
    <row r="5704" spans="1:3" x14ac:dyDescent="0.5">
      <c r="A5704">
        <v>18666000</v>
      </c>
      <c r="B5704">
        <f t="shared" si="179"/>
        <v>18666</v>
      </c>
      <c r="C5704">
        <f t="shared" si="178"/>
        <v>27999</v>
      </c>
    </row>
    <row r="5705" spans="1:3" x14ac:dyDescent="0.5">
      <c r="A5705">
        <v>18957000</v>
      </c>
      <c r="B5705">
        <f t="shared" si="179"/>
        <v>18957</v>
      </c>
      <c r="C5705">
        <f t="shared" si="178"/>
        <v>28435.5</v>
      </c>
    </row>
    <row r="5706" spans="1:3" x14ac:dyDescent="0.5">
      <c r="A5706">
        <v>19210000</v>
      </c>
      <c r="B5706">
        <f t="shared" si="179"/>
        <v>19210</v>
      </c>
      <c r="C5706">
        <f t="shared" si="178"/>
        <v>28815</v>
      </c>
    </row>
    <row r="5707" spans="1:3" x14ac:dyDescent="0.5">
      <c r="A5707">
        <v>18875000</v>
      </c>
      <c r="B5707">
        <f t="shared" si="179"/>
        <v>18875</v>
      </c>
      <c r="C5707">
        <f t="shared" si="178"/>
        <v>28312.5</v>
      </c>
    </row>
    <row r="5708" spans="1:3" x14ac:dyDescent="0.5">
      <c r="A5708">
        <v>18202000</v>
      </c>
      <c r="B5708">
        <f t="shared" si="179"/>
        <v>18202</v>
      </c>
      <c r="C5708">
        <f t="shared" si="178"/>
        <v>27303</v>
      </c>
    </row>
    <row r="5709" spans="1:3" x14ac:dyDescent="0.5">
      <c r="A5709">
        <v>17843000</v>
      </c>
      <c r="B5709">
        <f t="shared" si="179"/>
        <v>17843</v>
      </c>
      <c r="C5709">
        <f t="shared" si="178"/>
        <v>26764.5</v>
      </c>
    </row>
    <row r="5710" spans="1:3" x14ac:dyDescent="0.5">
      <c r="A5710">
        <v>17261000</v>
      </c>
      <c r="B5710">
        <f t="shared" si="179"/>
        <v>17261</v>
      </c>
      <c r="C5710">
        <f t="shared" si="178"/>
        <v>25891.5</v>
      </c>
    </row>
    <row r="5711" spans="1:3" x14ac:dyDescent="0.5">
      <c r="A5711">
        <v>15978000</v>
      </c>
      <c r="B5711">
        <f t="shared" si="179"/>
        <v>15978</v>
      </c>
      <c r="C5711">
        <f t="shared" si="178"/>
        <v>23967</v>
      </c>
    </row>
    <row r="5712" spans="1:3" x14ac:dyDescent="0.5">
      <c r="A5712">
        <v>14827000</v>
      </c>
      <c r="B5712">
        <f t="shared" si="179"/>
        <v>14827</v>
      </c>
      <c r="C5712">
        <f t="shared" si="178"/>
        <v>22240.5</v>
      </c>
    </row>
    <row r="5713" spans="1:3" x14ac:dyDescent="0.5">
      <c r="A5713">
        <v>13798000</v>
      </c>
      <c r="B5713">
        <f t="shared" si="179"/>
        <v>13798</v>
      </c>
      <c r="C5713">
        <f t="shared" si="178"/>
        <v>20697</v>
      </c>
    </row>
    <row r="5714" spans="1:3" x14ac:dyDescent="0.5">
      <c r="A5714">
        <v>13287000</v>
      </c>
      <c r="B5714">
        <f t="shared" si="179"/>
        <v>13287</v>
      </c>
      <c r="C5714">
        <f t="shared" si="178"/>
        <v>19930.5</v>
      </c>
    </row>
    <row r="5715" spans="1:3" x14ac:dyDescent="0.5">
      <c r="A5715">
        <v>12773000</v>
      </c>
      <c r="B5715">
        <f t="shared" si="179"/>
        <v>12773</v>
      </c>
      <c r="C5715">
        <f t="shared" si="178"/>
        <v>19159.5</v>
      </c>
    </row>
    <row r="5716" spans="1:3" x14ac:dyDescent="0.5">
      <c r="A5716">
        <v>12535000</v>
      </c>
      <c r="B5716">
        <f t="shared" si="179"/>
        <v>12535</v>
      </c>
      <c r="C5716">
        <f t="shared" si="178"/>
        <v>18802.5</v>
      </c>
    </row>
    <row r="5717" spans="1:3" x14ac:dyDescent="0.5">
      <c r="A5717">
        <v>12459000</v>
      </c>
      <c r="B5717">
        <f t="shared" si="179"/>
        <v>12459</v>
      </c>
      <c r="C5717">
        <f t="shared" si="178"/>
        <v>18688.5</v>
      </c>
    </row>
    <row r="5718" spans="1:3" x14ac:dyDescent="0.5">
      <c r="A5718">
        <v>12486000</v>
      </c>
      <c r="B5718">
        <f t="shared" si="179"/>
        <v>12486</v>
      </c>
      <c r="C5718">
        <f t="shared" si="178"/>
        <v>18729</v>
      </c>
    </row>
    <row r="5719" spans="1:3" x14ac:dyDescent="0.5">
      <c r="A5719">
        <v>12685000</v>
      </c>
      <c r="B5719">
        <f t="shared" si="179"/>
        <v>12685</v>
      </c>
      <c r="C5719">
        <f t="shared" si="178"/>
        <v>19027.5</v>
      </c>
    </row>
    <row r="5720" spans="1:3" x14ac:dyDescent="0.5">
      <c r="A5720">
        <v>12972000</v>
      </c>
      <c r="B5720">
        <f t="shared" si="179"/>
        <v>12972</v>
      </c>
      <c r="C5720">
        <f t="shared" si="178"/>
        <v>19458</v>
      </c>
    </row>
    <row r="5721" spans="1:3" x14ac:dyDescent="0.5">
      <c r="A5721">
        <v>13650000</v>
      </c>
      <c r="B5721">
        <f t="shared" si="179"/>
        <v>13650</v>
      </c>
      <c r="C5721">
        <f t="shared" si="178"/>
        <v>20475</v>
      </c>
    </row>
    <row r="5722" spans="1:3" x14ac:dyDescent="0.5">
      <c r="A5722">
        <v>14071000</v>
      </c>
      <c r="B5722">
        <f t="shared" si="179"/>
        <v>14071</v>
      </c>
      <c r="C5722">
        <f t="shared" si="178"/>
        <v>21106.5</v>
      </c>
    </row>
    <row r="5723" spans="1:3" x14ac:dyDescent="0.5">
      <c r="A5723">
        <v>14610000</v>
      </c>
      <c r="B5723">
        <f t="shared" si="179"/>
        <v>14610</v>
      </c>
      <c r="C5723">
        <f t="shared" si="178"/>
        <v>21915</v>
      </c>
    </row>
    <row r="5724" spans="1:3" x14ac:dyDescent="0.5">
      <c r="A5724">
        <v>14800000</v>
      </c>
      <c r="B5724">
        <f t="shared" si="179"/>
        <v>14800</v>
      </c>
      <c r="C5724">
        <f t="shared" si="178"/>
        <v>22200</v>
      </c>
    </row>
    <row r="5725" spans="1:3" x14ac:dyDescent="0.5">
      <c r="A5725">
        <v>15069000</v>
      </c>
      <c r="B5725">
        <f t="shared" si="179"/>
        <v>15069</v>
      </c>
      <c r="C5725">
        <f t="shared" si="178"/>
        <v>22603.5</v>
      </c>
    </row>
    <row r="5726" spans="1:3" x14ac:dyDescent="0.5">
      <c r="A5726">
        <v>15242000</v>
      </c>
      <c r="B5726">
        <f t="shared" si="179"/>
        <v>15242</v>
      </c>
      <c r="C5726">
        <f t="shared" si="178"/>
        <v>22863</v>
      </c>
    </row>
    <row r="5727" spans="1:3" x14ac:dyDescent="0.5">
      <c r="A5727">
        <v>15244000</v>
      </c>
      <c r="B5727">
        <f t="shared" si="179"/>
        <v>15244</v>
      </c>
      <c r="C5727">
        <f t="shared" si="178"/>
        <v>22866</v>
      </c>
    </row>
    <row r="5728" spans="1:3" x14ac:dyDescent="0.5">
      <c r="A5728">
        <v>15549000</v>
      </c>
      <c r="B5728">
        <f t="shared" si="179"/>
        <v>15549</v>
      </c>
      <c r="C5728">
        <f t="shared" si="178"/>
        <v>23323.5</v>
      </c>
    </row>
    <row r="5729" spans="1:3" x14ac:dyDescent="0.5">
      <c r="A5729">
        <v>16322000</v>
      </c>
      <c r="B5729">
        <f t="shared" si="179"/>
        <v>16322</v>
      </c>
      <c r="C5729">
        <f t="shared" si="178"/>
        <v>24483</v>
      </c>
    </row>
    <row r="5730" spans="1:3" x14ac:dyDescent="0.5">
      <c r="A5730">
        <v>17160000</v>
      </c>
      <c r="B5730">
        <f t="shared" si="179"/>
        <v>17160</v>
      </c>
      <c r="C5730">
        <f t="shared" si="178"/>
        <v>25740</v>
      </c>
    </row>
    <row r="5731" spans="1:3" x14ac:dyDescent="0.5">
      <c r="A5731">
        <v>17343000</v>
      </c>
      <c r="B5731">
        <f t="shared" si="179"/>
        <v>17343</v>
      </c>
      <c r="C5731">
        <f t="shared" si="178"/>
        <v>26014.5</v>
      </c>
    </row>
    <row r="5732" spans="1:3" x14ac:dyDescent="0.5">
      <c r="A5732">
        <v>16984000</v>
      </c>
      <c r="B5732">
        <f t="shared" si="179"/>
        <v>16984</v>
      </c>
      <c r="C5732">
        <f t="shared" si="178"/>
        <v>25476</v>
      </c>
    </row>
    <row r="5733" spans="1:3" x14ac:dyDescent="0.5">
      <c r="A5733">
        <v>16313000</v>
      </c>
      <c r="B5733">
        <f t="shared" si="179"/>
        <v>16313</v>
      </c>
      <c r="C5733">
        <f t="shared" si="178"/>
        <v>24469.5</v>
      </c>
    </row>
    <row r="5734" spans="1:3" x14ac:dyDescent="0.5">
      <c r="A5734">
        <v>15808000</v>
      </c>
      <c r="B5734">
        <f t="shared" si="179"/>
        <v>15808</v>
      </c>
      <c r="C5734">
        <f t="shared" si="178"/>
        <v>23712</v>
      </c>
    </row>
    <row r="5735" spans="1:3" x14ac:dyDescent="0.5">
      <c r="A5735">
        <v>14888000</v>
      </c>
      <c r="B5735">
        <f t="shared" si="179"/>
        <v>14888</v>
      </c>
      <c r="C5735">
        <f t="shared" si="178"/>
        <v>22332</v>
      </c>
    </row>
    <row r="5736" spans="1:3" x14ac:dyDescent="0.5">
      <c r="A5736">
        <v>13911000</v>
      </c>
      <c r="B5736">
        <f t="shared" si="179"/>
        <v>13911</v>
      </c>
      <c r="C5736">
        <f t="shared" si="178"/>
        <v>20866.5</v>
      </c>
    </row>
    <row r="5737" spans="1:3" x14ac:dyDescent="0.5">
      <c r="A5737">
        <v>13128000</v>
      </c>
      <c r="B5737">
        <f t="shared" si="179"/>
        <v>13128</v>
      </c>
      <c r="C5737">
        <f t="shared" si="178"/>
        <v>19692</v>
      </c>
    </row>
    <row r="5738" spans="1:3" x14ac:dyDescent="0.5">
      <c r="A5738">
        <v>12563000</v>
      </c>
      <c r="B5738">
        <f t="shared" si="179"/>
        <v>12563</v>
      </c>
      <c r="C5738">
        <f t="shared" si="178"/>
        <v>18844.5</v>
      </c>
    </row>
    <row r="5739" spans="1:3" x14ac:dyDescent="0.5">
      <c r="A5739">
        <v>12149000</v>
      </c>
      <c r="B5739">
        <f t="shared" si="179"/>
        <v>12149</v>
      </c>
      <c r="C5739">
        <f t="shared" si="178"/>
        <v>18223.5</v>
      </c>
    </row>
    <row r="5740" spans="1:3" x14ac:dyDescent="0.5">
      <c r="A5740">
        <v>11834000</v>
      </c>
      <c r="B5740">
        <f t="shared" si="179"/>
        <v>11834</v>
      </c>
      <c r="C5740">
        <f t="shared" si="178"/>
        <v>17751</v>
      </c>
    </row>
    <row r="5741" spans="1:3" x14ac:dyDescent="0.5">
      <c r="A5741">
        <v>11830000</v>
      </c>
      <c r="B5741">
        <f t="shared" si="179"/>
        <v>11830</v>
      </c>
      <c r="C5741">
        <f t="shared" si="178"/>
        <v>17745</v>
      </c>
    </row>
    <row r="5742" spans="1:3" x14ac:dyDescent="0.5">
      <c r="A5742">
        <v>11916000</v>
      </c>
      <c r="B5742">
        <f t="shared" si="179"/>
        <v>11916</v>
      </c>
      <c r="C5742">
        <f t="shared" si="178"/>
        <v>17874</v>
      </c>
    </row>
    <row r="5743" spans="1:3" x14ac:dyDescent="0.5">
      <c r="A5743">
        <v>12049000</v>
      </c>
      <c r="B5743">
        <f t="shared" si="179"/>
        <v>12049</v>
      </c>
      <c r="C5743">
        <f t="shared" si="178"/>
        <v>18073.5</v>
      </c>
    </row>
    <row r="5744" spans="1:3" x14ac:dyDescent="0.5">
      <c r="A5744">
        <v>12235000</v>
      </c>
      <c r="B5744">
        <f t="shared" si="179"/>
        <v>12235</v>
      </c>
      <c r="C5744">
        <f t="shared" si="178"/>
        <v>18352.5</v>
      </c>
    </row>
    <row r="5745" spans="1:3" x14ac:dyDescent="0.5">
      <c r="A5745">
        <v>13049000</v>
      </c>
      <c r="B5745">
        <f t="shared" si="179"/>
        <v>13049</v>
      </c>
      <c r="C5745">
        <f t="shared" si="178"/>
        <v>19573.5</v>
      </c>
    </row>
    <row r="5746" spans="1:3" x14ac:dyDescent="0.5">
      <c r="A5746">
        <v>13951000</v>
      </c>
      <c r="B5746">
        <f t="shared" si="179"/>
        <v>13951</v>
      </c>
      <c r="C5746">
        <f t="shared" si="178"/>
        <v>20926.5</v>
      </c>
    </row>
    <row r="5747" spans="1:3" x14ac:dyDescent="0.5">
      <c r="A5747">
        <v>14709000</v>
      </c>
      <c r="B5747">
        <f t="shared" si="179"/>
        <v>14709</v>
      </c>
      <c r="C5747">
        <f t="shared" si="178"/>
        <v>22063.5</v>
      </c>
    </row>
    <row r="5748" spans="1:3" x14ac:dyDescent="0.5">
      <c r="A5748">
        <v>15528000</v>
      </c>
      <c r="B5748">
        <f t="shared" si="179"/>
        <v>15528</v>
      </c>
      <c r="C5748">
        <f t="shared" si="178"/>
        <v>23292</v>
      </c>
    </row>
    <row r="5749" spans="1:3" x14ac:dyDescent="0.5">
      <c r="A5749">
        <v>16308000</v>
      </c>
      <c r="B5749">
        <f t="shared" si="179"/>
        <v>16308</v>
      </c>
      <c r="C5749">
        <f t="shared" si="178"/>
        <v>24462</v>
      </c>
    </row>
    <row r="5750" spans="1:3" x14ac:dyDescent="0.5">
      <c r="A5750">
        <v>16955000</v>
      </c>
      <c r="B5750">
        <f t="shared" si="179"/>
        <v>16955</v>
      </c>
      <c r="C5750">
        <f t="shared" si="178"/>
        <v>25432.5</v>
      </c>
    </row>
    <row r="5751" spans="1:3" x14ac:dyDescent="0.5">
      <c r="A5751">
        <v>17405000</v>
      </c>
      <c r="B5751">
        <f t="shared" si="179"/>
        <v>17405</v>
      </c>
      <c r="C5751">
        <f t="shared" si="178"/>
        <v>26107.5</v>
      </c>
    </row>
    <row r="5752" spans="1:3" x14ac:dyDescent="0.5">
      <c r="A5752">
        <v>17936000</v>
      </c>
      <c r="B5752">
        <f t="shared" si="179"/>
        <v>17936</v>
      </c>
      <c r="C5752">
        <f t="shared" si="178"/>
        <v>26904</v>
      </c>
    </row>
    <row r="5753" spans="1:3" x14ac:dyDescent="0.5">
      <c r="A5753">
        <v>18989000</v>
      </c>
      <c r="B5753">
        <f t="shared" si="179"/>
        <v>18989</v>
      </c>
      <c r="C5753">
        <f t="shared" si="178"/>
        <v>28483.5</v>
      </c>
    </row>
    <row r="5754" spans="1:3" x14ac:dyDescent="0.5">
      <c r="A5754">
        <v>19745000</v>
      </c>
      <c r="B5754">
        <f t="shared" si="179"/>
        <v>19745</v>
      </c>
      <c r="C5754">
        <f t="shared" si="178"/>
        <v>29617.5</v>
      </c>
    </row>
    <row r="5755" spans="1:3" x14ac:dyDescent="0.5">
      <c r="A5755">
        <v>19834000</v>
      </c>
      <c r="B5755">
        <f t="shared" si="179"/>
        <v>19834</v>
      </c>
      <c r="C5755">
        <f t="shared" si="178"/>
        <v>29751</v>
      </c>
    </row>
    <row r="5756" spans="1:3" x14ac:dyDescent="0.5">
      <c r="A5756">
        <v>19551000</v>
      </c>
      <c r="B5756">
        <f t="shared" si="179"/>
        <v>19551</v>
      </c>
      <c r="C5756">
        <f t="shared" si="178"/>
        <v>29326.5</v>
      </c>
    </row>
    <row r="5757" spans="1:3" x14ac:dyDescent="0.5">
      <c r="A5757">
        <v>19124000</v>
      </c>
      <c r="B5757">
        <f t="shared" si="179"/>
        <v>19124</v>
      </c>
      <c r="C5757">
        <f t="shared" si="178"/>
        <v>28686</v>
      </c>
    </row>
    <row r="5758" spans="1:3" x14ac:dyDescent="0.5">
      <c r="A5758">
        <v>18323000</v>
      </c>
      <c r="B5758">
        <f t="shared" si="179"/>
        <v>18323</v>
      </c>
      <c r="C5758">
        <f t="shared" si="178"/>
        <v>27484.5</v>
      </c>
    </row>
    <row r="5759" spans="1:3" x14ac:dyDescent="0.5">
      <c r="A5759">
        <v>17172000</v>
      </c>
      <c r="B5759">
        <f t="shared" si="179"/>
        <v>17172</v>
      </c>
      <c r="C5759">
        <f t="shared" si="178"/>
        <v>25758</v>
      </c>
    </row>
    <row r="5760" spans="1:3" x14ac:dyDescent="0.5">
      <c r="A5760">
        <v>16067000</v>
      </c>
      <c r="B5760">
        <f t="shared" si="179"/>
        <v>16067</v>
      </c>
      <c r="C5760">
        <f t="shared" si="178"/>
        <v>24100.5</v>
      </c>
    </row>
    <row r="5761" spans="1:3" x14ac:dyDescent="0.5">
      <c r="A5761">
        <v>14915000</v>
      </c>
      <c r="B5761">
        <f t="shared" si="179"/>
        <v>14915</v>
      </c>
      <c r="C5761">
        <f t="shared" si="178"/>
        <v>22372.5</v>
      </c>
    </row>
    <row r="5762" spans="1:3" x14ac:dyDescent="0.5">
      <c r="A5762">
        <v>14100000</v>
      </c>
      <c r="B5762">
        <f t="shared" si="179"/>
        <v>14100</v>
      </c>
      <c r="C5762">
        <f t="shared" si="178"/>
        <v>21150</v>
      </c>
    </row>
    <row r="5763" spans="1:3" x14ac:dyDescent="0.5">
      <c r="A5763">
        <v>13792000</v>
      </c>
      <c r="B5763">
        <f t="shared" si="179"/>
        <v>13792</v>
      </c>
      <c r="C5763">
        <f t="shared" ref="C5763:C5826" si="180">B5763*1.5</f>
        <v>20688</v>
      </c>
    </row>
    <row r="5764" spans="1:3" x14ac:dyDescent="0.5">
      <c r="A5764">
        <v>13734000</v>
      </c>
      <c r="B5764">
        <f t="shared" ref="B5764:B5827" si="181">A5764/1000</f>
        <v>13734</v>
      </c>
      <c r="C5764">
        <f t="shared" si="180"/>
        <v>20601</v>
      </c>
    </row>
    <row r="5765" spans="1:3" x14ac:dyDescent="0.5">
      <c r="A5765">
        <v>13569000</v>
      </c>
      <c r="B5765">
        <f t="shared" si="181"/>
        <v>13569</v>
      </c>
      <c r="C5765">
        <f t="shared" si="180"/>
        <v>20353.5</v>
      </c>
    </row>
    <row r="5766" spans="1:3" x14ac:dyDescent="0.5">
      <c r="A5766">
        <v>13996000</v>
      </c>
      <c r="B5766">
        <f t="shared" si="181"/>
        <v>13996</v>
      </c>
      <c r="C5766">
        <f t="shared" si="180"/>
        <v>20994</v>
      </c>
    </row>
    <row r="5767" spans="1:3" x14ac:dyDescent="0.5">
      <c r="A5767">
        <v>15035000</v>
      </c>
      <c r="B5767">
        <f t="shared" si="181"/>
        <v>15035</v>
      </c>
      <c r="C5767">
        <f t="shared" si="180"/>
        <v>22552.5</v>
      </c>
    </row>
    <row r="5768" spans="1:3" x14ac:dyDescent="0.5">
      <c r="A5768">
        <v>16364000</v>
      </c>
      <c r="B5768">
        <f t="shared" si="181"/>
        <v>16364</v>
      </c>
      <c r="C5768">
        <f t="shared" si="180"/>
        <v>24546</v>
      </c>
    </row>
    <row r="5769" spans="1:3" x14ac:dyDescent="0.5">
      <c r="A5769">
        <v>17956000</v>
      </c>
      <c r="B5769">
        <f t="shared" si="181"/>
        <v>17956</v>
      </c>
      <c r="C5769">
        <f t="shared" si="180"/>
        <v>26934</v>
      </c>
    </row>
    <row r="5770" spans="1:3" x14ac:dyDescent="0.5">
      <c r="A5770">
        <v>18948000</v>
      </c>
      <c r="B5770">
        <f t="shared" si="181"/>
        <v>18948</v>
      </c>
      <c r="C5770">
        <f t="shared" si="180"/>
        <v>28422</v>
      </c>
    </row>
    <row r="5771" spans="1:3" x14ac:dyDescent="0.5">
      <c r="A5771">
        <v>20158000</v>
      </c>
      <c r="B5771">
        <f t="shared" si="181"/>
        <v>20158</v>
      </c>
      <c r="C5771">
        <f t="shared" si="180"/>
        <v>30237</v>
      </c>
    </row>
    <row r="5772" spans="1:3" x14ac:dyDescent="0.5">
      <c r="A5772">
        <v>20988000</v>
      </c>
      <c r="B5772">
        <f t="shared" si="181"/>
        <v>20988</v>
      </c>
      <c r="C5772">
        <f t="shared" si="180"/>
        <v>31482</v>
      </c>
    </row>
    <row r="5773" spans="1:3" x14ac:dyDescent="0.5">
      <c r="A5773">
        <v>21526000</v>
      </c>
      <c r="B5773">
        <f t="shared" si="181"/>
        <v>21526</v>
      </c>
      <c r="C5773">
        <f t="shared" si="180"/>
        <v>32289</v>
      </c>
    </row>
    <row r="5774" spans="1:3" x14ac:dyDescent="0.5">
      <c r="A5774">
        <v>21617000</v>
      </c>
      <c r="B5774">
        <f t="shared" si="181"/>
        <v>21617</v>
      </c>
      <c r="C5774">
        <f t="shared" si="180"/>
        <v>32425.5</v>
      </c>
    </row>
    <row r="5775" spans="1:3" x14ac:dyDescent="0.5">
      <c r="A5775">
        <v>21455000</v>
      </c>
      <c r="B5775">
        <f t="shared" si="181"/>
        <v>21455</v>
      </c>
      <c r="C5775">
        <f t="shared" si="180"/>
        <v>32182.5</v>
      </c>
    </row>
    <row r="5776" spans="1:3" x14ac:dyDescent="0.5">
      <c r="A5776">
        <v>21153000</v>
      </c>
      <c r="B5776">
        <f t="shared" si="181"/>
        <v>21153</v>
      </c>
      <c r="C5776">
        <f t="shared" si="180"/>
        <v>31729.5</v>
      </c>
    </row>
    <row r="5777" spans="1:3" x14ac:dyDescent="0.5">
      <c r="A5777">
        <v>21459000</v>
      </c>
      <c r="B5777">
        <f t="shared" si="181"/>
        <v>21459</v>
      </c>
      <c r="C5777">
        <f t="shared" si="180"/>
        <v>32188.5</v>
      </c>
    </row>
    <row r="5778" spans="1:3" x14ac:dyDescent="0.5">
      <c r="A5778">
        <v>21871000</v>
      </c>
      <c r="B5778">
        <f t="shared" si="181"/>
        <v>21871</v>
      </c>
      <c r="C5778">
        <f t="shared" si="180"/>
        <v>32806.5</v>
      </c>
    </row>
    <row r="5779" spans="1:3" x14ac:dyDescent="0.5">
      <c r="A5779">
        <v>21485000</v>
      </c>
      <c r="B5779">
        <f t="shared" si="181"/>
        <v>21485</v>
      </c>
      <c r="C5779">
        <f t="shared" si="180"/>
        <v>32227.5</v>
      </c>
    </row>
    <row r="5780" spans="1:3" x14ac:dyDescent="0.5">
      <c r="A5780">
        <v>21170000</v>
      </c>
      <c r="B5780">
        <f t="shared" si="181"/>
        <v>21170</v>
      </c>
      <c r="C5780">
        <f t="shared" si="180"/>
        <v>31755</v>
      </c>
    </row>
    <row r="5781" spans="1:3" x14ac:dyDescent="0.5">
      <c r="A5781">
        <v>21395000</v>
      </c>
      <c r="B5781">
        <f t="shared" si="181"/>
        <v>21395</v>
      </c>
      <c r="C5781">
        <f t="shared" si="180"/>
        <v>32092.5</v>
      </c>
    </row>
    <row r="5782" spans="1:3" x14ac:dyDescent="0.5">
      <c r="A5782">
        <v>20647000</v>
      </c>
      <c r="B5782">
        <f t="shared" si="181"/>
        <v>20647</v>
      </c>
      <c r="C5782">
        <f t="shared" si="180"/>
        <v>30970.5</v>
      </c>
    </row>
    <row r="5783" spans="1:3" x14ac:dyDescent="0.5">
      <c r="A5783">
        <v>19480000</v>
      </c>
      <c r="B5783">
        <f t="shared" si="181"/>
        <v>19480</v>
      </c>
      <c r="C5783">
        <f t="shared" si="180"/>
        <v>29220</v>
      </c>
    </row>
    <row r="5784" spans="1:3" x14ac:dyDescent="0.5">
      <c r="A5784">
        <v>18127000</v>
      </c>
      <c r="B5784">
        <f t="shared" si="181"/>
        <v>18127</v>
      </c>
      <c r="C5784">
        <f t="shared" si="180"/>
        <v>27190.5</v>
      </c>
    </row>
    <row r="5785" spans="1:3" x14ac:dyDescent="0.5">
      <c r="A5785">
        <v>16617000</v>
      </c>
      <c r="B5785">
        <f t="shared" si="181"/>
        <v>16617</v>
      </c>
      <c r="C5785">
        <f t="shared" si="180"/>
        <v>24925.5</v>
      </c>
    </row>
    <row r="5786" spans="1:3" x14ac:dyDescent="0.5">
      <c r="A5786">
        <v>15678000</v>
      </c>
      <c r="B5786">
        <f t="shared" si="181"/>
        <v>15678</v>
      </c>
      <c r="C5786">
        <f t="shared" si="180"/>
        <v>23517</v>
      </c>
    </row>
    <row r="5787" spans="1:3" x14ac:dyDescent="0.5">
      <c r="A5787">
        <v>15132000</v>
      </c>
      <c r="B5787">
        <f t="shared" si="181"/>
        <v>15132</v>
      </c>
      <c r="C5787">
        <f t="shared" si="180"/>
        <v>22698</v>
      </c>
    </row>
    <row r="5788" spans="1:3" x14ac:dyDescent="0.5">
      <c r="A5788">
        <v>14715000</v>
      </c>
      <c r="B5788">
        <f t="shared" si="181"/>
        <v>14715</v>
      </c>
      <c r="C5788">
        <f t="shared" si="180"/>
        <v>22072.5</v>
      </c>
    </row>
    <row r="5789" spans="1:3" x14ac:dyDescent="0.5">
      <c r="A5789">
        <v>14607000</v>
      </c>
      <c r="B5789">
        <f t="shared" si="181"/>
        <v>14607</v>
      </c>
      <c r="C5789">
        <f t="shared" si="180"/>
        <v>21910.5</v>
      </c>
    </row>
    <row r="5790" spans="1:3" x14ac:dyDescent="0.5">
      <c r="A5790">
        <v>15014000</v>
      </c>
      <c r="B5790">
        <f t="shared" si="181"/>
        <v>15014</v>
      </c>
      <c r="C5790">
        <f t="shared" si="180"/>
        <v>22521</v>
      </c>
    </row>
    <row r="5791" spans="1:3" x14ac:dyDescent="0.5">
      <c r="A5791">
        <v>15913000</v>
      </c>
      <c r="B5791">
        <f t="shared" si="181"/>
        <v>15913</v>
      </c>
      <c r="C5791">
        <f t="shared" si="180"/>
        <v>23869.5</v>
      </c>
    </row>
    <row r="5792" spans="1:3" x14ac:dyDescent="0.5">
      <c r="A5792">
        <v>17079000</v>
      </c>
      <c r="B5792">
        <f t="shared" si="181"/>
        <v>17079</v>
      </c>
      <c r="C5792">
        <f t="shared" si="180"/>
        <v>25618.5</v>
      </c>
    </row>
    <row r="5793" spans="1:3" x14ac:dyDescent="0.5">
      <c r="A5793">
        <v>18164000</v>
      </c>
      <c r="B5793">
        <f t="shared" si="181"/>
        <v>18164</v>
      </c>
      <c r="C5793">
        <f t="shared" si="180"/>
        <v>27246</v>
      </c>
    </row>
    <row r="5794" spans="1:3" x14ac:dyDescent="0.5">
      <c r="A5794">
        <v>18496000</v>
      </c>
      <c r="B5794">
        <f t="shared" si="181"/>
        <v>18496</v>
      </c>
      <c r="C5794">
        <f t="shared" si="180"/>
        <v>27744</v>
      </c>
    </row>
    <row r="5795" spans="1:3" x14ac:dyDescent="0.5">
      <c r="A5795">
        <v>18737000</v>
      </c>
      <c r="B5795">
        <f t="shared" si="181"/>
        <v>18737</v>
      </c>
      <c r="C5795">
        <f t="shared" si="180"/>
        <v>28105.5</v>
      </c>
    </row>
    <row r="5796" spans="1:3" x14ac:dyDescent="0.5">
      <c r="A5796">
        <v>18926000</v>
      </c>
      <c r="B5796">
        <f t="shared" si="181"/>
        <v>18926</v>
      </c>
      <c r="C5796">
        <f t="shared" si="180"/>
        <v>28389</v>
      </c>
    </row>
    <row r="5797" spans="1:3" x14ac:dyDescent="0.5">
      <c r="A5797">
        <v>19014000</v>
      </c>
      <c r="B5797">
        <f t="shared" si="181"/>
        <v>19014</v>
      </c>
      <c r="C5797">
        <f t="shared" si="180"/>
        <v>28521</v>
      </c>
    </row>
    <row r="5798" spans="1:3" x14ac:dyDescent="0.5">
      <c r="A5798">
        <v>18940000</v>
      </c>
      <c r="B5798">
        <f t="shared" si="181"/>
        <v>18940</v>
      </c>
      <c r="C5798">
        <f t="shared" si="180"/>
        <v>28410</v>
      </c>
    </row>
    <row r="5799" spans="1:3" x14ac:dyDescent="0.5">
      <c r="A5799">
        <v>18984000</v>
      </c>
      <c r="B5799">
        <f t="shared" si="181"/>
        <v>18984</v>
      </c>
      <c r="C5799">
        <f t="shared" si="180"/>
        <v>28476</v>
      </c>
    </row>
    <row r="5800" spans="1:3" x14ac:dyDescent="0.5">
      <c r="A5800">
        <v>18873000</v>
      </c>
      <c r="B5800">
        <f t="shared" si="181"/>
        <v>18873</v>
      </c>
      <c r="C5800">
        <f t="shared" si="180"/>
        <v>28309.5</v>
      </c>
    </row>
    <row r="5801" spans="1:3" x14ac:dyDescent="0.5">
      <c r="A5801">
        <v>19226000</v>
      </c>
      <c r="B5801">
        <f t="shared" si="181"/>
        <v>19226</v>
      </c>
      <c r="C5801">
        <f t="shared" si="180"/>
        <v>28839</v>
      </c>
    </row>
    <row r="5802" spans="1:3" x14ac:dyDescent="0.5">
      <c r="A5802">
        <v>19787000</v>
      </c>
      <c r="B5802">
        <f t="shared" si="181"/>
        <v>19787</v>
      </c>
      <c r="C5802">
        <f t="shared" si="180"/>
        <v>29680.5</v>
      </c>
    </row>
    <row r="5803" spans="1:3" x14ac:dyDescent="0.5">
      <c r="A5803">
        <v>19751000</v>
      </c>
      <c r="B5803">
        <f t="shared" si="181"/>
        <v>19751</v>
      </c>
      <c r="C5803">
        <f t="shared" si="180"/>
        <v>29626.5</v>
      </c>
    </row>
    <row r="5804" spans="1:3" x14ac:dyDescent="0.5">
      <c r="A5804">
        <v>19085000</v>
      </c>
      <c r="B5804">
        <f t="shared" si="181"/>
        <v>19085</v>
      </c>
      <c r="C5804">
        <f t="shared" si="180"/>
        <v>28627.5</v>
      </c>
    </row>
    <row r="5805" spans="1:3" x14ac:dyDescent="0.5">
      <c r="A5805">
        <v>18911000</v>
      </c>
      <c r="B5805">
        <f t="shared" si="181"/>
        <v>18911</v>
      </c>
      <c r="C5805">
        <f t="shared" si="180"/>
        <v>28366.5</v>
      </c>
    </row>
    <row r="5806" spans="1:3" x14ac:dyDescent="0.5">
      <c r="A5806">
        <v>17984000</v>
      </c>
      <c r="B5806">
        <f t="shared" si="181"/>
        <v>17984</v>
      </c>
      <c r="C5806">
        <f t="shared" si="180"/>
        <v>26976</v>
      </c>
    </row>
    <row r="5807" spans="1:3" x14ac:dyDescent="0.5">
      <c r="A5807">
        <v>16804000</v>
      </c>
      <c r="B5807">
        <f t="shared" si="181"/>
        <v>16804</v>
      </c>
      <c r="C5807">
        <f t="shared" si="180"/>
        <v>25206</v>
      </c>
    </row>
    <row r="5808" spans="1:3" x14ac:dyDescent="0.5">
      <c r="A5808">
        <v>15549000</v>
      </c>
      <c r="B5808">
        <f t="shared" si="181"/>
        <v>15549</v>
      </c>
      <c r="C5808">
        <f t="shared" si="180"/>
        <v>23323.5</v>
      </c>
    </row>
    <row r="5809" spans="1:3" x14ac:dyDescent="0.5">
      <c r="A5809">
        <v>14580000</v>
      </c>
      <c r="B5809">
        <f t="shared" si="181"/>
        <v>14580</v>
      </c>
      <c r="C5809">
        <f t="shared" si="180"/>
        <v>21870</v>
      </c>
    </row>
    <row r="5810" spans="1:3" x14ac:dyDescent="0.5">
      <c r="A5810">
        <v>13720000</v>
      </c>
      <c r="B5810">
        <f t="shared" si="181"/>
        <v>13720</v>
      </c>
      <c r="C5810">
        <f t="shared" si="180"/>
        <v>20580</v>
      </c>
    </row>
    <row r="5811" spans="1:3" x14ac:dyDescent="0.5">
      <c r="A5811">
        <v>13235000</v>
      </c>
      <c r="B5811">
        <f t="shared" si="181"/>
        <v>13235</v>
      </c>
      <c r="C5811">
        <f t="shared" si="180"/>
        <v>19852.5</v>
      </c>
    </row>
    <row r="5812" spans="1:3" x14ac:dyDescent="0.5">
      <c r="A5812">
        <v>12916000</v>
      </c>
      <c r="B5812">
        <f t="shared" si="181"/>
        <v>12916</v>
      </c>
      <c r="C5812">
        <f t="shared" si="180"/>
        <v>19374</v>
      </c>
    </row>
    <row r="5813" spans="1:3" x14ac:dyDescent="0.5">
      <c r="A5813">
        <v>12874000</v>
      </c>
      <c r="B5813">
        <f t="shared" si="181"/>
        <v>12874</v>
      </c>
      <c r="C5813">
        <f t="shared" si="180"/>
        <v>19311</v>
      </c>
    </row>
    <row r="5814" spans="1:3" x14ac:dyDescent="0.5">
      <c r="A5814">
        <v>13125000</v>
      </c>
      <c r="B5814">
        <f t="shared" si="181"/>
        <v>13125</v>
      </c>
      <c r="C5814">
        <f t="shared" si="180"/>
        <v>19687.5</v>
      </c>
    </row>
    <row r="5815" spans="1:3" x14ac:dyDescent="0.5">
      <c r="A5815">
        <v>13962000</v>
      </c>
      <c r="B5815">
        <f t="shared" si="181"/>
        <v>13962</v>
      </c>
      <c r="C5815">
        <f t="shared" si="180"/>
        <v>20943</v>
      </c>
    </row>
    <row r="5816" spans="1:3" x14ac:dyDescent="0.5">
      <c r="A5816">
        <v>14790000</v>
      </c>
      <c r="B5816">
        <f t="shared" si="181"/>
        <v>14790</v>
      </c>
      <c r="C5816">
        <f t="shared" si="180"/>
        <v>22185</v>
      </c>
    </row>
    <row r="5817" spans="1:3" x14ac:dyDescent="0.5">
      <c r="A5817">
        <v>15421000</v>
      </c>
      <c r="B5817">
        <f t="shared" si="181"/>
        <v>15421</v>
      </c>
      <c r="C5817">
        <f t="shared" si="180"/>
        <v>23131.5</v>
      </c>
    </row>
    <row r="5818" spans="1:3" x14ac:dyDescent="0.5">
      <c r="A5818">
        <v>15873000</v>
      </c>
      <c r="B5818">
        <f t="shared" si="181"/>
        <v>15873</v>
      </c>
      <c r="C5818">
        <f t="shared" si="180"/>
        <v>23809.5</v>
      </c>
    </row>
    <row r="5819" spans="1:3" x14ac:dyDescent="0.5">
      <c r="A5819">
        <v>16217000</v>
      </c>
      <c r="B5819">
        <f t="shared" si="181"/>
        <v>16217</v>
      </c>
      <c r="C5819">
        <f t="shared" si="180"/>
        <v>24325.5</v>
      </c>
    </row>
    <row r="5820" spans="1:3" x14ac:dyDescent="0.5">
      <c r="A5820">
        <v>16827000</v>
      </c>
      <c r="B5820">
        <f t="shared" si="181"/>
        <v>16827</v>
      </c>
      <c r="C5820">
        <f t="shared" si="180"/>
        <v>25240.5</v>
      </c>
    </row>
    <row r="5821" spans="1:3" x14ac:dyDescent="0.5">
      <c r="A5821">
        <v>17069000</v>
      </c>
      <c r="B5821">
        <f t="shared" si="181"/>
        <v>17069</v>
      </c>
      <c r="C5821">
        <f t="shared" si="180"/>
        <v>25603.5</v>
      </c>
    </row>
    <row r="5822" spans="1:3" x14ac:dyDescent="0.5">
      <c r="A5822">
        <v>17315000</v>
      </c>
      <c r="B5822">
        <f t="shared" si="181"/>
        <v>17315</v>
      </c>
      <c r="C5822">
        <f t="shared" si="180"/>
        <v>25972.5</v>
      </c>
    </row>
    <row r="5823" spans="1:3" x14ac:dyDescent="0.5">
      <c r="A5823">
        <v>17605000</v>
      </c>
      <c r="B5823">
        <f t="shared" si="181"/>
        <v>17605</v>
      </c>
      <c r="C5823">
        <f t="shared" si="180"/>
        <v>26407.5</v>
      </c>
    </row>
    <row r="5824" spans="1:3" x14ac:dyDescent="0.5">
      <c r="A5824">
        <v>17789000</v>
      </c>
      <c r="B5824">
        <f t="shared" si="181"/>
        <v>17789</v>
      </c>
      <c r="C5824">
        <f t="shared" si="180"/>
        <v>26683.5</v>
      </c>
    </row>
    <row r="5825" spans="1:3" x14ac:dyDescent="0.5">
      <c r="A5825">
        <v>18013000</v>
      </c>
      <c r="B5825">
        <f t="shared" si="181"/>
        <v>18013</v>
      </c>
      <c r="C5825">
        <f t="shared" si="180"/>
        <v>27019.5</v>
      </c>
    </row>
    <row r="5826" spans="1:3" x14ac:dyDescent="0.5">
      <c r="A5826">
        <v>18676000</v>
      </c>
      <c r="B5826">
        <f t="shared" si="181"/>
        <v>18676</v>
      </c>
      <c r="C5826">
        <f t="shared" si="180"/>
        <v>28014</v>
      </c>
    </row>
    <row r="5827" spans="1:3" x14ac:dyDescent="0.5">
      <c r="A5827">
        <v>18728000</v>
      </c>
      <c r="B5827">
        <f t="shared" si="181"/>
        <v>18728</v>
      </c>
      <c r="C5827">
        <f t="shared" ref="C5827:C5890" si="182">B5827*1.5</f>
        <v>28092</v>
      </c>
    </row>
    <row r="5828" spans="1:3" x14ac:dyDescent="0.5">
      <c r="A5828">
        <v>18665000</v>
      </c>
      <c r="B5828">
        <f t="shared" ref="B5828:B5891" si="183">A5828/1000</f>
        <v>18665</v>
      </c>
      <c r="C5828">
        <f t="shared" si="182"/>
        <v>27997.5</v>
      </c>
    </row>
    <row r="5829" spans="1:3" x14ac:dyDescent="0.5">
      <c r="A5829">
        <v>18530000</v>
      </c>
      <c r="B5829">
        <f t="shared" si="183"/>
        <v>18530</v>
      </c>
      <c r="C5829">
        <f t="shared" si="182"/>
        <v>27795</v>
      </c>
    </row>
    <row r="5830" spans="1:3" x14ac:dyDescent="0.5">
      <c r="A5830">
        <v>17867000</v>
      </c>
      <c r="B5830">
        <f t="shared" si="183"/>
        <v>17867</v>
      </c>
      <c r="C5830">
        <f t="shared" si="182"/>
        <v>26800.5</v>
      </c>
    </row>
    <row r="5831" spans="1:3" x14ac:dyDescent="0.5">
      <c r="A5831">
        <v>16703000</v>
      </c>
      <c r="B5831">
        <f t="shared" si="183"/>
        <v>16703</v>
      </c>
      <c r="C5831">
        <f t="shared" si="182"/>
        <v>25054.5</v>
      </c>
    </row>
    <row r="5832" spans="1:3" x14ac:dyDescent="0.5">
      <c r="A5832">
        <v>15310000</v>
      </c>
      <c r="B5832">
        <f t="shared" si="183"/>
        <v>15310</v>
      </c>
      <c r="C5832">
        <f t="shared" si="182"/>
        <v>22965</v>
      </c>
    </row>
    <row r="5833" spans="1:3" x14ac:dyDescent="0.5">
      <c r="A5833">
        <v>14088000</v>
      </c>
      <c r="B5833">
        <f t="shared" si="183"/>
        <v>14088</v>
      </c>
      <c r="C5833">
        <f t="shared" si="182"/>
        <v>21132</v>
      </c>
    </row>
    <row r="5834" spans="1:3" x14ac:dyDescent="0.5">
      <c r="A5834">
        <v>13385000</v>
      </c>
      <c r="B5834">
        <f t="shared" si="183"/>
        <v>13385</v>
      </c>
      <c r="C5834">
        <f t="shared" si="182"/>
        <v>20077.5</v>
      </c>
    </row>
    <row r="5835" spans="1:3" x14ac:dyDescent="0.5">
      <c r="A5835">
        <v>12962000</v>
      </c>
      <c r="B5835">
        <f t="shared" si="183"/>
        <v>12962</v>
      </c>
      <c r="C5835">
        <f t="shared" si="182"/>
        <v>19443</v>
      </c>
    </row>
    <row r="5836" spans="1:3" x14ac:dyDescent="0.5">
      <c r="A5836">
        <v>12842000</v>
      </c>
      <c r="B5836">
        <f t="shared" si="183"/>
        <v>12842</v>
      </c>
      <c r="C5836">
        <f t="shared" si="182"/>
        <v>19263</v>
      </c>
    </row>
    <row r="5837" spans="1:3" x14ac:dyDescent="0.5">
      <c r="A5837">
        <v>12824000</v>
      </c>
      <c r="B5837">
        <f t="shared" si="183"/>
        <v>12824</v>
      </c>
      <c r="C5837">
        <f t="shared" si="182"/>
        <v>19236</v>
      </c>
    </row>
    <row r="5838" spans="1:3" x14ac:dyDescent="0.5">
      <c r="A5838">
        <v>13128000</v>
      </c>
      <c r="B5838">
        <f t="shared" si="183"/>
        <v>13128</v>
      </c>
      <c r="C5838">
        <f t="shared" si="182"/>
        <v>19692</v>
      </c>
    </row>
    <row r="5839" spans="1:3" x14ac:dyDescent="0.5">
      <c r="A5839">
        <v>13893000</v>
      </c>
      <c r="B5839">
        <f t="shared" si="183"/>
        <v>13893</v>
      </c>
      <c r="C5839">
        <f t="shared" si="182"/>
        <v>20839.5</v>
      </c>
    </row>
    <row r="5840" spans="1:3" x14ac:dyDescent="0.5">
      <c r="A5840">
        <v>14370000</v>
      </c>
      <c r="B5840">
        <f t="shared" si="183"/>
        <v>14370</v>
      </c>
      <c r="C5840">
        <f t="shared" si="182"/>
        <v>21555</v>
      </c>
    </row>
    <row r="5841" spans="1:3" x14ac:dyDescent="0.5">
      <c r="A5841">
        <v>14943000</v>
      </c>
      <c r="B5841">
        <f t="shared" si="183"/>
        <v>14943</v>
      </c>
      <c r="C5841">
        <f t="shared" si="182"/>
        <v>22414.5</v>
      </c>
    </row>
    <row r="5842" spans="1:3" x14ac:dyDescent="0.5">
      <c r="A5842">
        <v>15224000</v>
      </c>
      <c r="B5842">
        <f t="shared" si="183"/>
        <v>15224</v>
      </c>
      <c r="C5842">
        <f t="shared" si="182"/>
        <v>22836</v>
      </c>
    </row>
    <row r="5843" spans="1:3" x14ac:dyDescent="0.5">
      <c r="A5843">
        <v>15306000</v>
      </c>
      <c r="B5843">
        <f t="shared" si="183"/>
        <v>15306</v>
      </c>
      <c r="C5843">
        <f t="shared" si="182"/>
        <v>22959</v>
      </c>
    </row>
    <row r="5844" spans="1:3" x14ac:dyDescent="0.5">
      <c r="A5844">
        <v>15745000</v>
      </c>
      <c r="B5844">
        <f t="shared" si="183"/>
        <v>15745</v>
      </c>
      <c r="C5844">
        <f t="shared" si="182"/>
        <v>23617.5</v>
      </c>
    </row>
    <row r="5845" spans="1:3" x14ac:dyDescent="0.5">
      <c r="A5845">
        <v>15987000</v>
      </c>
      <c r="B5845">
        <f t="shared" si="183"/>
        <v>15987</v>
      </c>
      <c r="C5845">
        <f t="shared" si="182"/>
        <v>23980.5</v>
      </c>
    </row>
    <row r="5846" spans="1:3" x14ac:dyDescent="0.5">
      <c r="A5846">
        <v>16218000</v>
      </c>
      <c r="B5846">
        <f t="shared" si="183"/>
        <v>16218</v>
      </c>
      <c r="C5846">
        <f t="shared" si="182"/>
        <v>24327</v>
      </c>
    </row>
    <row r="5847" spans="1:3" x14ac:dyDescent="0.5">
      <c r="A5847">
        <v>16462000</v>
      </c>
      <c r="B5847">
        <f t="shared" si="183"/>
        <v>16462</v>
      </c>
      <c r="C5847">
        <f t="shared" si="182"/>
        <v>24693</v>
      </c>
    </row>
    <row r="5848" spans="1:3" x14ac:dyDescent="0.5">
      <c r="A5848">
        <v>16771000</v>
      </c>
      <c r="B5848">
        <f t="shared" si="183"/>
        <v>16771</v>
      </c>
      <c r="C5848">
        <f t="shared" si="182"/>
        <v>25156.5</v>
      </c>
    </row>
    <row r="5849" spans="1:3" x14ac:dyDescent="0.5">
      <c r="A5849">
        <v>17378000</v>
      </c>
      <c r="B5849">
        <f t="shared" si="183"/>
        <v>17378</v>
      </c>
      <c r="C5849">
        <f t="shared" si="182"/>
        <v>26067</v>
      </c>
    </row>
    <row r="5850" spans="1:3" x14ac:dyDescent="0.5">
      <c r="A5850">
        <v>18162000</v>
      </c>
      <c r="B5850">
        <f t="shared" si="183"/>
        <v>18162</v>
      </c>
      <c r="C5850">
        <f t="shared" si="182"/>
        <v>27243</v>
      </c>
    </row>
    <row r="5851" spans="1:3" x14ac:dyDescent="0.5">
      <c r="A5851">
        <v>18504000</v>
      </c>
      <c r="B5851">
        <f t="shared" si="183"/>
        <v>18504</v>
      </c>
      <c r="C5851">
        <f t="shared" si="182"/>
        <v>27756</v>
      </c>
    </row>
    <row r="5852" spans="1:3" x14ac:dyDescent="0.5">
      <c r="A5852">
        <v>18397000</v>
      </c>
      <c r="B5852">
        <f t="shared" si="183"/>
        <v>18397</v>
      </c>
      <c r="C5852">
        <f t="shared" si="182"/>
        <v>27595.5</v>
      </c>
    </row>
    <row r="5853" spans="1:3" x14ac:dyDescent="0.5">
      <c r="A5853">
        <v>17883000</v>
      </c>
      <c r="B5853">
        <f t="shared" si="183"/>
        <v>17883</v>
      </c>
      <c r="C5853">
        <f t="shared" si="182"/>
        <v>26824.5</v>
      </c>
    </row>
    <row r="5854" spans="1:3" x14ac:dyDescent="0.5">
      <c r="A5854">
        <v>17340000</v>
      </c>
      <c r="B5854">
        <f t="shared" si="183"/>
        <v>17340</v>
      </c>
      <c r="C5854">
        <f t="shared" si="182"/>
        <v>26010</v>
      </c>
    </row>
    <row r="5855" spans="1:3" x14ac:dyDescent="0.5">
      <c r="A5855">
        <v>16330000</v>
      </c>
      <c r="B5855">
        <f t="shared" si="183"/>
        <v>16330</v>
      </c>
      <c r="C5855">
        <f t="shared" si="182"/>
        <v>24495</v>
      </c>
    </row>
    <row r="5856" spans="1:3" x14ac:dyDescent="0.5">
      <c r="A5856">
        <v>15313000</v>
      </c>
      <c r="B5856">
        <f t="shared" si="183"/>
        <v>15313</v>
      </c>
      <c r="C5856">
        <f t="shared" si="182"/>
        <v>22969.5</v>
      </c>
    </row>
    <row r="5857" spans="1:3" x14ac:dyDescent="0.5">
      <c r="A5857">
        <v>14279000</v>
      </c>
      <c r="B5857">
        <f t="shared" si="183"/>
        <v>14279</v>
      </c>
      <c r="C5857">
        <f t="shared" si="182"/>
        <v>21418.5</v>
      </c>
    </row>
    <row r="5858" spans="1:3" x14ac:dyDescent="0.5">
      <c r="A5858">
        <v>13349000</v>
      </c>
      <c r="B5858">
        <f t="shared" si="183"/>
        <v>13349</v>
      </c>
      <c r="C5858">
        <f t="shared" si="182"/>
        <v>20023.5</v>
      </c>
    </row>
    <row r="5859" spans="1:3" x14ac:dyDescent="0.5">
      <c r="A5859">
        <v>13067000</v>
      </c>
      <c r="B5859">
        <f t="shared" si="183"/>
        <v>13067</v>
      </c>
      <c r="C5859">
        <f t="shared" si="182"/>
        <v>19600.5</v>
      </c>
    </row>
    <row r="5860" spans="1:3" x14ac:dyDescent="0.5">
      <c r="A5860">
        <v>12922000</v>
      </c>
      <c r="B5860">
        <f t="shared" si="183"/>
        <v>12922</v>
      </c>
      <c r="C5860">
        <f t="shared" si="182"/>
        <v>19383</v>
      </c>
    </row>
    <row r="5861" spans="1:3" x14ac:dyDescent="0.5">
      <c r="A5861">
        <v>12862000</v>
      </c>
      <c r="B5861">
        <f t="shared" si="183"/>
        <v>12862</v>
      </c>
      <c r="C5861">
        <f t="shared" si="182"/>
        <v>19293</v>
      </c>
    </row>
    <row r="5862" spans="1:3" x14ac:dyDescent="0.5">
      <c r="A5862">
        <v>13179000</v>
      </c>
      <c r="B5862">
        <f t="shared" si="183"/>
        <v>13179</v>
      </c>
      <c r="C5862">
        <f t="shared" si="182"/>
        <v>19768.5</v>
      </c>
    </row>
    <row r="5863" spans="1:3" x14ac:dyDescent="0.5">
      <c r="A5863">
        <v>13984000</v>
      </c>
      <c r="B5863">
        <f t="shared" si="183"/>
        <v>13984</v>
      </c>
      <c r="C5863">
        <f t="shared" si="182"/>
        <v>20976</v>
      </c>
    </row>
    <row r="5864" spans="1:3" x14ac:dyDescent="0.5">
      <c r="A5864">
        <v>14658000</v>
      </c>
      <c r="B5864">
        <f t="shared" si="183"/>
        <v>14658</v>
      </c>
      <c r="C5864">
        <f t="shared" si="182"/>
        <v>21987</v>
      </c>
    </row>
    <row r="5865" spans="1:3" x14ac:dyDescent="0.5">
      <c r="A5865">
        <v>15542000</v>
      </c>
      <c r="B5865">
        <f t="shared" si="183"/>
        <v>15542</v>
      </c>
      <c r="C5865">
        <f t="shared" si="182"/>
        <v>23313</v>
      </c>
    </row>
    <row r="5866" spans="1:3" x14ac:dyDescent="0.5">
      <c r="A5866">
        <v>16482000</v>
      </c>
      <c r="B5866">
        <f t="shared" si="183"/>
        <v>16482</v>
      </c>
      <c r="C5866">
        <f t="shared" si="182"/>
        <v>24723</v>
      </c>
    </row>
    <row r="5867" spans="1:3" x14ac:dyDescent="0.5">
      <c r="A5867">
        <v>16989000</v>
      </c>
      <c r="B5867">
        <f t="shared" si="183"/>
        <v>16989</v>
      </c>
      <c r="C5867">
        <f t="shared" si="182"/>
        <v>25483.5</v>
      </c>
    </row>
    <row r="5868" spans="1:3" x14ac:dyDescent="0.5">
      <c r="A5868">
        <v>17345000</v>
      </c>
      <c r="B5868">
        <f t="shared" si="183"/>
        <v>17345</v>
      </c>
      <c r="C5868">
        <f t="shared" si="182"/>
        <v>26017.5</v>
      </c>
    </row>
    <row r="5869" spans="1:3" x14ac:dyDescent="0.5">
      <c r="A5869">
        <v>17902000</v>
      </c>
      <c r="B5869">
        <f t="shared" si="183"/>
        <v>17902</v>
      </c>
      <c r="C5869">
        <f t="shared" si="182"/>
        <v>26853</v>
      </c>
    </row>
    <row r="5870" spans="1:3" x14ac:dyDescent="0.5">
      <c r="A5870">
        <v>18395000</v>
      </c>
      <c r="B5870">
        <f t="shared" si="183"/>
        <v>18395</v>
      </c>
      <c r="C5870">
        <f t="shared" si="182"/>
        <v>27592.5</v>
      </c>
    </row>
    <row r="5871" spans="1:3" x14ac:dyDescent="0.5">
      <c r="A5871">
        <v>18808000</v>
      </c>
      <c r="B5871">
        <f t="shared" si="183"/>
        <v>18808</v>
      </c>
      <c r="C5871">
        <f t="shared" si="182"/>
        <v>28212</v>
      </c>
    </row>
    <row r="5872" spans="1:3" x14ac:dyDescent="0.5">
      <c r="A5872">
        <v>19198000</v>
      </c>
      <c r="B5872">
        <f t="shared" si="183"/>
        <v>19198</v>
      </c>
      <c r="C5872">
        <f t="shared" si="182"/>
        <v>28797</v>
      </c>
    </row>
    <row r="5873" spans="1:3" x14ac:dyDescent="0.5">
      <c r="A5873">
        <v>19699000</v>
      </c>
      <c r="B5873">
        <f t="shared" si="183"/>
        <v>19699</v>
      </c>
      <c r="C5873">
        <f t="shared" si="182"/>
        <v>29548.5</v>
      </c>
    </row>
    <row r="5874" spans="1:3" x14ac:dyDescent="0.5">
      <c r="A5874">
        <v>20188000</v>
      </c>
      <c r="B5874">
        <f t="shared" si="183"/>
        <v>20188</v>
      </c>
      <c r="C5874">
        <f t="shared" si="182"/>
        <v>30282</v>
      </c>
    </row>
    <row r="5875" spans="1:3" x14ac:dyDescent="0.5">
      <c r="A5875">
        <v>19929000</v>
      </c>
      <c r="B5875">
        <f t="shared" si="183"/>
        <v>19929</v>
      </c>
      <c r="C5875">
        <f t="shared" si="182"/>
        <v>29893.5</v>
      </c>
    </row>
    <row r="5876" spans="1:3" x14ac:dyDescent="0.5">
      <c r="A5876">
        <v>19285000</v>
      </c>
      <c r="B5876">
        <f t="shared" si="183"/>
        <v>19285</v>
      </c>
      <c r="C5876">
        <f t="shared" si="182"/>
        <v>28927.5</v>
      </c>
    </row>
    <row r="5877" spans="1:3" x14ac:dyDescent="0.5">
      <c r="A5877">
        <v>18829000</v>
      </c>
      <c r="B5877">
        <f t="shared" si="183"/>
        <v>18829</v>
      </c>
      <c r="C5877">
        <f t="shared" si="182"/>
        <v>28243.5</v>
      </c>
    </row>
    <row r="5878" spans="1:3" x14ac:dyDescent="0.5">
      <c r="A5878">
        <v>18063000</v>
      </c>
      <c r="B5878">
        <f t="shared" si="183"/>
        <v>18063</v>
      </c>
      <c r="C5878">
        <f t="shared" si="182"/>
        <v>27094.5</v>
      </c>
    </row>
    <row r="5879" spans="1:3" x14ac:dyDescent="0.5">
      <c r="A5879">
        <v>16950000</v>
      </c>
      <c r="B5879">
        <f t="shared" si="183"/>
        <v>16950</v>
      </c>
      <c r="C5879">
        <f t="shared" si="182"/>
        <v>25425</v>
      </c>
    </row>
    <row r="5880" spans="1:3" x14ac:dyDescent="0.5">
      <c r="A5880">
        <v>15647000</v>
      </c>
      <c r="B5880">
        <f t="shared" si="183"/>
        <v>15647</v>
      </c>
      <c r="C5880">
        <f t="shared" si="182"/>
        <v>23470.5</v>
      </c>
    </row>
    <row r="5881" spans="1:3" x14ac:dyDescent="0.5">
      <c r="A5881">
        <v>14793000</v>
      </c>
      <c r="B5881">
        <f t="shared" si="183"/>
        <v>14793</v>
      </c>
      <c r="C5881">
        <f t="shared" si="182"/>
        <v>22189.5</v>
      </c>
    </row>
    <row r="5882" spans="1:3" x14ac:dyDescent="0.5">
      <c r="A5882">
        <v>13966000</v>
      </c>
      <c r="B5882">
        <f t="shared" si="183"/>
        <v>13966</v>
      </c>
      <c r="C5882">
        <f t="shared" si="182"/>
        <v>20949</v>
      </c>
    </row>
    <row r="5883" spans="1:3" x14ac:dyDescent="0.5">
      <c r="A5883">
        <v>13458000</v>
      </c>
      <c r="B5883">
        <f t="shared" si="183"/>
        <v>13458</v>
      </c>
      <c r="C5883">
        <f t="shared" si="182"/>
        <v>20187</v>
      </c>
    </row>
    <row r="5884" spans="1:3" x14ac:dyDescent="0.5">
      <c r="A5884">
        <v>13208000</v>
      </c>
      <c r="B5884">
        <f t="shared" si="183"/>
        <v>13208</v>
      </c>
      <c r="C5884">
        <f t="shared" si="182"/>
        <v>19812</v>
      </c>
    </row>
    <row r="5885" spans="1:3" x14ac:dyDescent="0.5">
      <c r="A5885">
        <v>13048000</v>
      </c>
      <c r="B5885">
        <f t="shared" si="183"/>
        <v>13048</v>
      </c>
      <c r="C5885">
        <f t="shared" si="182"/>
        <v>19572</v>
      </c>
    </row>
    <row r="5886" spans="1:3" x14ac:dyDescent="0.5">
      <c r="A5886">
        <v>12997000</v>
      </c>
      <c r="B5886">
        <f t="shared" si="183"/>
        <v>12997</v>
      </c>
      <c r="C5886">
        <f t="shared" si="182"/>
        <v>19495.5</v>
      </c>
    </row>
    <row r="5887" spans="1:3" x14ac:dyDescent="0.5">
      <c r="A5887">
        <v>13250000</v>
      </c>
      <c r="B5887">
        <f t="shared" si="183"/>
        <v>13250</v>
      </c>
      <c r="C5887">
        <f t="shared" si="182"/>
        <v>19875</v>
      </c>
    </row>
    <row r="5888" spans="1:3" x14ac:dyDescent="0.5">
      <c r="A5888">
        <v>13582000</v>
      </c>
      <c r="B5888">
        <f t="shared" si="183"/>
        <v>13582</v>
      </c>
      <c r="C5888">
        <f t="shared" si="182"/>
        <v>20373</v>
      </c>
    </row>
    <row r="5889" spans="1:3" x14ac:dyDescent="0.5">
      <c r="A5889">
        <v>14547000</v>
      </c>
      <c r="B5889">
        <f t="shared" si="183"/>
        <v>14547</v>
      </c>
      <c r="C5889">
        <f t="shared" si="182"/>
        <v>21820.5</v>
      </c>
    </row>
    <row r="5890" spans="1:3" x14ac:dyDescent="0.5">
      <c r="A5890">
        <v>15813000</v>
      </c>
      <c r="B5890">
        <f t="shared" si="183"/>
        <v>15813</v>
      </c>
      <c r="C5890">
        <f t="shared" si="182"/>
        <v>23719.5</v>
      </c>
    </row>
    <row r="5891" spans="1:3" x14ac:dyDescent="0.5">
      <c r="A5891">
        <v>16805000</v>
      </c>
      <c r="B5891">
        <f t="shared" si="183"/>
        <v>16805</v>
      </c>
      <c r="C5891">
        <f t="shared" ref="C5891:C5954" si="184">B5891*1.5</f>
        <v>25207.5</v>
      </c>
    </row>
    <row r="5892" spans="1:3" x14ac:dyDescent="0.5">
      <c r="A5892">
        <v>17720000</v>
      </c>
      <c r="B5892">
        <f t="shared" ref="B5892:B5955" si="185">A5892/1000</f>
        <v>17720</v>
      </c>
      <c r="C5892">
        <f t="shared" si="184"/>
        <v>26580</v>
      </c>
    </row>
    <row r="5893" spans="1:3" x14ac:dyDescent="0.5">
      <c r="A5893">
        <v>18402000</v>
      </c>
      <c r="B5893">
        <f t="shared" si="185"/>
        <v>18402</v>
      </c>
      <c r="C5893">
        <f t="shared" si="184"/>
        <v>27603</v>
      </c>
    </row>
    <row r="5894" spans="1:3" x14ac:dyDescent="0.5">
      <c r="A5894">
        <v>18692000</v>
      </c>
      <c r="B5894">
        <f t="shared" si="185"/>
        <v>18692</v>
      </c>
      <c r="C5894">
        <f t="shared" si="184"/>
        <v>28038</v>
      </c>
    </row>
    <row r="5895" spans="1:3" x14ac:dyDescent="0.5">
      <c r="A5895">
        <v>19062000</v>
      </c>
      <c r="B5895">
        <f t="shared" si="185"/>
        <v>19062</v>
      </c>
      <c r="C5895">
        <f t="shared" si="184"/>
        <v>28593</v>
      </c>
    </row>
    <row r="5896" spans="1:3" x14ac:dyDescent="0.5">
      <c r="A5896">
        <v>19369000</v>
      </c>
      <c r="B5896">
        <f t="shared" si="185"/>
        <v>19369</v>
      </c>
      <c r="C5896">
        <f t="shared" si="184"/>
        <v>29053.5</v>
      </c>
    </row>
    <row r="5897" spans="1:3" x14ac:dyDescent="0.5">
      <c r="A5897">
        <v>19864000</v>
      </c>
      <c r="B5897">
        <f t="shared" si="185"/>
        <v>19864</v>
      </c>
      <c r="C5897">
        <f t="shared" si="184"/>
        <v>29796</v>
      </c>
    </row>
    <row r="5898" spans="1:3" x14ac:dyDescent="0.5">
      <c r="A5898">
        <v>20350000</v>
      </c>
      <c r="B5898">
        <f t="shared" si="185"/>
        <v>20350</v>
      </c>
      <c r="C5898">
        <f t="shared" si="184"/>
        <v>30525</v>
      </c>
    </row>
    <row r="5899" spans="1:3" x14ac:dyDescent="0.5">
      <c r="A5899">
        <v>20275000</v>
      </c>
      <c r="B5899">
        <f t="shared" si="185"/>
        <v>20275</v>
      </c>
      <c r="C5899">
        <f t="shared" si="184"/>
        <v>30412.5</v>
      </c>
    </row>
    <row r="5900" spans="1:3" x14ac:dyDescent="0.5">
      <c r="A5900">
        <v>19737000</v>
      </c>
      <c r="B5900">
        <f t="shared" si="185"/>
        <v>19737</v>
      </c>
      <c r="C5900">
        <f t="shared" si="184"/>
        <v>29605.5</v>
      </c>
    </row>
    <row r="5901" spans="1:3" x14ac:dyDescent="0.5">
      <c r="A5901">
        <v>19380000</v>
      </c>
      <c r="B5901">
        <f t="shared" si="185"/>
        <v>19380</v>
      </c>
      <c r="C5901">
        <f t="shared" si="184"/>
        <v>29070</v>
      </c>
    </row>
    <row r="5902" spans="1:3" x14ac:dyDescent="0.5">
      <c r="A5902">
        <v>18547000</v>
      </c>
      <c r="B5902">
        <f t="shared" si="185"/>
        <v>18547</v>
      </c>
      <c r="C5902">
        <f t="shared" si="184"/>
        <v>27820.5</v>
      </c>
    </row>
    <row r="5903" spans="1:3" x14ac:dyDescent="0.5">
      <c r="A5903">
        <v>17756000</v>
      </c>
      <c r="B5903">
        <f t="shared" si="185"/>
        <v>17756</v>
      </c>
      <c r="C5903">
        <f t="shared" si="184"/>
        <v>26634</v>
      </c>
    </row>
    <row r="5904" spans="1:3" x14ac:dyDescent="0.5">
      <c r="A5904">
        <v>16556000</v>
      </c>
      <c r="B5904">
        <f t="shared" si="185"/>
        <v>16556</v>
      </c>
      <c r="C5904">
        <f t="shared" si="184"/>
        <v>24834</v>
      </c>
    </row>
    <row r="5905" spans="1:3" x14ac:dyDescent="0.5">
      <c r="A5905">
        <v>15402000</v>
      </c>
      <c r="B5905">
        <f t="shared" si="185"/>
        <v>15402</v>
      </c>
      <c r="C5905">
        <f t="shared" si="184"/>
        <v>23103</v>
      </c>
    </row>
    <row r="5906" spans="1:3" x14ac:dyDescent="0.5">
      <c r="A5906">
        <v>14803000</v>
      </c>
      <c r="B5906">
        <f t="shared" si="185"/>
        <v>14803</v>
      </c>
      <c r="C5906">
        <f t="shared" si="184"/>
        <v>22204.5</v>
      </c>
    </row>
    <row r="5907" spans="1:3" x14ac:dyDescent="0.5">
      <c r="A5907">
        <v>14277000</v>
      </c>
      <c r="B5907">
        <f t="shared" si="185"/>
        <v>14277</v>
      </c>
      <c r="C5907">
        <f t="shared" si="184"/>
        <v>21415.5</v>
      </c>
    </row>
    <row r="5908" spans="1:3" x14ac:dyDescent="0.5">
      <c r="A5908">
        <v>13698000</v>
      </c>
      <c r="B5908">
        <f t="shared" si="185"/>
        <v>13698</v>
      </c>
      <c r="C5908">
        <f t="shared" si="184"/>
        <v>20547</v>
      </c>
    </row>
    <row r="5909" spans="1:3" x14ac:dyDescent="0.5">
      <c r="A5909">
        <v>13527000</v>
      </c>
      <c r="B5909">
        <f t="shared" si="185"/>
        <v>13527</v>
      </c>
      <c r="C5909">
        <f t="shared" si="184"/>
        <v>20290.5</v>
      </c>
    </row>
    <row r="5910" spans="1:3" x14ac:dyDescent="0.5">
      <c r="A5910">
        <v>13443000</v>
      </c>
      <c r="B5910">
        <f t="shared" si="185"/>
        <v>13443</v>
      </c>
      <c r="C5910">
        <f t="shared" si="184"/>
        <v>20164.5</v>
      </c>
    </row>
    <row r="5911" spans="1:3" x14ac:dyDescent="0.5">
      <c r="A5911">
        <v>13501000</v>
      </c>
      <c r="B5911">
        <f t="shared" si="185"/>
        <v>13501</v>
      </c>
      <c r="C5911">
        <f t="shared" si="184"/>
        <v>20251.5</v>
      </c>
    </row>
    <row r="5912" spans="1:3" x14ac:dyDescent="0.5">
      <c r="A5912">
        <v>13723000</v>
      </c>
      <c r="B5912">
        <f t="shared" si="185"/>
        <v>13723</v>
      </c>
      <c r="C5912">
        <f t="shared" si="184"/>
        <v>20584.5</v>
      </c>
    </row>
    <row r="5913" spans="1:3" x14ac:dyDescent="0.5">
      <c r="A5913">
        <v>14319000</v>
      </c>
      <c r="B5913">
        <f t="shared" si="185"/>
        <v>14319</v>
      </c>
      <c r="C5913">
        <f t="shared" si="184"/>
        <v>21478.5</v>
      </c>
    </row>
    <row r="5914" spans="1:3" x14ac:dyDescent="0.5">
      <c r="A5914">
        <v>14659000</v>
      </c>
      <c r="B5914">
        <f t="shared" si="185"/>
        <v>14659</v>
      </c>
      <c r="C5914">
        <f t="shared" si="184"/>
        <v>21988.5</v>
      </c>
    </row>
    <row r="5915" spans="1:3" x14ac:dyDescent="0.5">
      <c r="A5915">
        <v>15064000</v>
      </c>
      <c r="B5915">
        <f t="shared" si="185"/>
        <v>15064</v>
      </c>
      <c r="C5915">
        <f t="shared" si="184"/>
        <v>22596</v>
      </c>
    </row>
    <row r="5916" spans="1:3" x14ac:dyDescent="0.5">
      <c r="A5916">
        <v>15287000</v>
      </c>
      <c r="B5916">
        <f t="shared" si="185"/>
        <v>15287</v>
      </c>
      <c r="C5916">
        <f t="shared" si="184"/>
        <v>22930.5</v>
      </c>
    </row>
    <row r="5917" spans="1:3" x14ac:dyDescent="0.5">
      <c r="A5917">
        <v>15360000</v>
      </c>
      <c r="B5917">
        <f t="shared" si="185"/>
        <v>15360</v>
      </c>
      <c r="C5917">
        <f t="shared" si="184"/>
        <v>23040</v>
      </c>
    </row>
    <row r="5918" spans="1:3" x14ac:dyDescent="0.5">
      <c r="A5918">
        <v>15022000</v>
      </c>
      <c r="B5918">
        <f t="shared" si="185"/>
        <v>15022</v>
      </c>
      <c r="C5918">
        <f t="shared" si="184"/>
        <v>22533</v>
      </c>
    </row>
    <row r="5919" spans="1:3" x14ac:dyDescent="0.5">
      <c r="A5919">
        <v>14808000</v>
      </c>
      <c r="B5919">
        <f t="shared" si="185"/>
        <v>14808</v>
      </c>
      <c r="C5919">
        <f t="shared" si="184"/>
        <v>22212</v>
      </c>
    </row>
    <row r="5920" spans="1:3" x14ac:dyDescent="0.5">
      <c r="A5920">
        <v>14653000</v>
      </c>
      <c r="B5920">
        <f t="shared" si="185"/>
        <v>14653</v>
      </c>
      <c r="C5920">
        <f t="shared" si="184"/>
        <v>21979.5</v>
      </c>
    </row>
    <row r="5921" spans="1:3" x14ac:dyDescent="0.5">
      <c r="A5921">
        <v>14902000</v>
      </c>
      <c r="B5921">
        <f t="shared" si="185"/>
        <v>14902</v>
      </c>
      <c r="C5921">
        <f t="shared" si="184"/>
        <v>22353</v>
      </c>
    </row>
    <row r="5922" spans="1:3" x14ac:dyDescent="0.5">
      <c r="A5922">
        <v>15202000</v>
      </c>
      <c r="B5922">
        <f t="shared" si="185"/>
        <v>15202</v>
      </c>
      <c r="C5922">
        <f t="shared" si="184"/>
        <v>22803</v>
      </c>
    </row>
    <row r="5923" spans="1:3" x14ac:dyDescent="0.5">
      <c r="A5923">
        <v>15194000</v>
      </c>
      <c r="B5923">
        <f t="shared" si="185"/>
        <v>15194</v>
      </c>
      <c r="C5923">
        <f t="shared" si="184"/>
        <v>22791</v>
      </c>
    </row>
    <row r="5924" spans="1:3" x14ac:dyDescent="0.5">
      <c r="A5924">
        <v>15259000</v>
      </c>
      <c r="B5924">
        <f t="shared" si="185"/>
        <v>15259</v>
      </c>
      <c r="C5924">
        <f t="shared" si="184"/>
        <v>22888.5</v>
      </c>
    </row>
    <row r="5925" spans="1:3" x14ac:dyDescent="0.5">
      <c r="A5925">
        <v>15231000</v>
      </c>
      <c r="B5925">
        <f t="shared" si="185"/>
        <v>15231</v>
      </c>
      <c r="C5925">
        <f t="shared" si="184"/>
        <v>22846.5</v>
      </c>
    </row>
    <row r="5926" spans="1:3" x14ac:dyDescent="0.5">
      <c r="A5926">
        <v>14823000</v>
      </c>
      <c r="B5926">
        <f t="shared" si="185"/>
        <v>14823</v>
      </c>
      <c r="C5926">
        <f t="shared" si="184"/>
        <v>22234.5</v>
      </c>
    </row>
    <row r="5927" spans="1:3" x14ac:dyDescent="0.5">
      <c r="A5927">
        <v>14311000</v>
      </c>
      <c r="B5927">
        <f t="shared" si="185"/>
        <v>14311</v>
      </c>
      <c r="C5927">
        <f t="shared" si="184"/>
        <v>21466.5</v>
      </c>
    </row>
    <row r="5928" spans="1:3" x14ac:dyDescent="0.5">
      <c r="A5928">
        <v>13628000</v>
      </c>
      <c r="B5928">
        <f t="shared" si="185"/>
        <v>13628</v>
      </c>
      <c r="C5928">
        <f t="shared" si="184"/>
        <v>20442</v>
      </c>
    </row>
    <row r="5929" spans="1:3" x14ac:dyDescent="0.5">
      <c r="A5929">
        <v>12933000</v>
      </c>
      <c r="B5929">
        <f t="shared" si="185"/>
        <v>12933</v>
      </c>
      <c r="C5929">
        <f t="shared" si="184"/>
        <v>19399.5</v>
      </c>
    </row>
    <row r="5930" spans="1:3" x14ac:dyDescent="0.5">
      <c r="A5930">
        <v>12416000</v>
      </c>
      <c r="B5930">
        <f t="shared" si="185"/>
        <v>12416</v>
      </c>
      <c r="C5930">
        <f t="shared" si="184"/>
        <v>18624</v>
      </c>
    </row>
    <row r="5931" spans="1:3" x14ac:dyDescent="0.5">
      <c r="A5931">
        <v>12057000</v>
      </c>
      <c r="B5931">
        <f t="shared" si="185"/>
        <v>12057</v>
      </c>
      <c r="C5931">
        <f t="shared" si="184"/>
        <v>18085.5</v>
      </c>
    </row>
    <row r="5932" spans="1:3" x14ac:dyDescent="0.5">
      <c r="A5932">
        <v>11865000</v>
      </c>
      <c r="B5932">
        <f t="shared" si="185"/>
        <v>11865</v>
      </c>
      <c r="C5932">
        <f t="shared" si="184"/>
        <v>17797.5</v>
      </c>
    </row>
    <row r="5933" spans="1:3" x14ac:dyDescent="0.5">
      <c r="A5933">
        <v>11811000</v>
      </c>
      <c r="B5933">
        <f t="shared" si="185"/>
        <v>11811</v>
      </c>
      <c r="C5933">
        <f t="shared" si="184"/>
        <v>17716.5</v>
      </c>
    </row>
    <row r="5934" spans="1:3" x14ac:dyDescent="0.5">
      <c r="A5934">
        <v>11866000</v>
      </c>
      <c r="B5934">
        <f t="shared" si="185"/>
        <v>11866</v>
      </c>
      <c r="C5934">
        <f t="shared" si="184"/>
        <v>17799</v>
      </c>
    </row>
    <row r="5935" spans="1:3" x14ac:dyDescent="0.5">
      <c r="A5935">
        <v>12248000</v>
      </c>
      <c r="B5935">
        <f t="shared" si="185"/>
        <v>12248</v>
      </c>
      <c r="C5935">
        <f t="shared" si="184"/>
        <v>18372</v>
      </c>
    </row>
    <row r="5936" spans="1:3" x14ac:dyDescent="0.5">
      <c r="A5936">
        <v>12439000</v>
      </c>
      <c r="B5936">
        <f t="shared" si="185"/>
        <v>12439</v>
      </c>
      <c r="C5936">
        <f t="shared" si="184"/>
        <v>18658.5</v>
      </c>
    </row>
    <row r="5937" spans="1:3" x14ac:dyDescent="0.5">
      <c r="A5937">
        <v>13021000</v>
      </c>
      <c r="B5937">
        <f t="shared" si="185"/>
        <v>13021</v>
      </c>
      <c r="C5937">
        <f t="shared" si="184"/>
        <v>19531.5</v>
      </c>
    </row>
    <row r="5938" spans="1:3" x14ac:dyDescent="0.5">
      <c r="A5938">
        <v>13691000</v>
      </c>
      <c r="B5938">
        <f t="shared" si="185"/>
        <v>13691</v>
      </c>
      <c r="C5938">
        <f t="shared" si="184"/>
        <v>20536.5</v>
      </c>
    </row>
    <row r="5939" spans="1:3" x14ac:dyDescent="0.5">
      <c r="A5939">
        <v>13952000</v>
      </c>
      <c r="B5939">
        <f t="shared" si="185"/>
        <v>13952</v>
      </c>
      <c r="C5939">
        <f t="shared" si="184"/>
        <v>20928</v>
      </c>
    </row>
    <row r="5940" spans="1:3" x14ac:dyDescent="0.5">
      <c r="A5940">
        <v>14262000</v>
      </c>
      <c r="B5940">
        <f t="shared" si="185"/>
        <v>14262</v>
      </c>
      <c r="C5940">
        <f t="shared" si="184"/>
        <v>21393</v>
      </c>
    </row>
    <row r="5941" spans="1:3" x14ac:dyDescent="0.5">
      <c r="A5941">
        <v>14381000</v>
      </c>
      <c r="B5941">
        <f t="shared" si="185"/>
        <v>14381</v>
      </c>
      <c r="C5941">
        <f t="shared" si="184"/>
        <v>21571.5</v>
      </c>
    </row>
    <row r="5942" spans="1:3" x14ac:dyDescent="0.5">
      <c r="A5942">
        <v>14281000</v>
      </c>
      <c r="B5942">
        <f t="shared" si="185"/>
        <v>14281</v>
      </c>
      <c r="C5942">
        <f t="shared" si="184"/>
        <v>21421.5</v>
      </c>
    </row>
    <row r="5943" spans="1:3" x14ac:dyDescent="0.5">
      <c r="A5943">
        <v>14390000</v>
      </c>
      <c r="B5943">
        <f t="shared" si="185"/>
        <v>14390</v>
      </c>
      <c r="C5943">
        <f t="shared" si="184"/>
        <v>21585</v>
      </c>
    </row>
    <row r="5944" spans="1:3" x14ac:dyDescent="0.5">
      <c r="A5944">
        <v>14630000</v>
      </c>
      <c r="B5944">
        <f t="shared" si="185"/>
        <v>14630</v>
      </c>
      <c r="C5944">
        <f t="shared" si="184"/>
        <v>21945</v>
      </c>
    </row>
    <row r="5945" spans="1:3" x14ac:dyDescent="0.5">
      <c r="A5945">
        <v>15224000</v>
      </c>
      <c r="B5945">
        <f t="shared" si="185"/>
        <v>15224</v>
      </c>
      <c r="C5945">
        <f t="shared" si="184"/>
        <v>22836</v>
      </c>
    </row>
    <row r="5946" spans="1:3" x14ac:dyDescent="0.5">
      <c r="A5946">
        <v>16016000</v>
      </c>
      <c r="B5946">
        <f t="shared" si="185"/>
        <v>16016</v>
      </c>
      <c r="C5946">
        <f t="shared" si="184"/>
        <v>24024</v>
      </c>
    </row>
    <row r="5947" spans="1:3" x14ac:dyDescent="0.5">
      <c r="A5947">
        <v>16149000</v>
      </c>
      <c r="B5947">
        <f t="shared" si="185"/>
        <v>16149</v>
      </c>
      <c r="C5947">
        <f t="shared" si="184"/>
        <v>24223.5</v>
      </c>
    </row>
    <row r="5948" spans="1:3" x14ac:dyDescent="0.5">
      <c r="A5948">
        <v>16095000</v>
      </c>
      <c r="B5948">
        <f t="shared" si="185"/>
        <v>16095</v>
      </c>
      <c r="C5948">
        <f t="shared" si="184"/>
        <v>24142.5</v>
      </c>
    </row>
    <row r="5949" spans="1:3" x14ac:dyDescent="0.5">
      <c r="A5949">
        <v>16155000</v>
      </c>
      <c r="B5949">
        <f t="shared" si="185"/>
        <v>16155</v>
      </c>
      <c r="C5949">
        <f t="shared" si="184"/>
        <v>24232.5</v>
      </c>
    </row>
    <row r="5950" spans="1:3" x14ac:dyDescent="0.5">
      <c r="A5950">
        <v>15378000</v>
      </c>
      <c r="B5950">
        <f t="shared" si="185"/>
        <v>15378</v>
      </c>
      <c r="C5950">
        <f t="shared" si="184"/>
        <v>23067</v>
      </c>
    </row>
    <row r="5951" spans="1:3" x14ac:dyDescent="0.5">
      <c r="A5951">
        <v>14457000</v>
      </c>
      <c r="B5951">
        <f t="shared" si="185"/>
        <v>14457</v>
      </c>
      <c r="C5951">
        <f t="shared" si="184"/>
        <v>21685.5</v>
      </c>
    </row>
    <row r="5952" spans="1:3" x14ac:dyDescent="0.5">
      <c r="A5952">
        <v>13744000</v>
      </c>
      <c r="B5952">
        <f t="shared" si="185"/>
        <v>13744</v>
      </c>
      <c r="C5952">
        <f t="shared" si="184"/>
        <v>20616</v>
      </c>
    </row>
    <row r="5953" spans="1:3" x14ac:dyDescent="0.5">
      <c r="A5953">
        <v>12969000</v>
      </c>
      <c r="B5953">
        <f t="shared" si="185"/>
        <v>12969</v>
      </c>
      <c r="C5953">
        <f t="shared" si="184"/>
        <v>19453.5</v>
      </c>
    </row>
    <row r="5954" spans="1:3" x14ac:dyDescent="0.5">
      <c r="A5954">
        <v>12458000</v>
      </c>
      <c r="B5954">
        <f t="shared" si="185"/>
        <v>12458</v>
      </c>
      <c r="C5954">
        <f t="shared" si="184"/>
        <v>18687</v>
      </c>
    </row>
    <row r="5955" spans="1:3" x14ac:dyDescent="0.5">
      <c r="A5955">
        <v>12226000</v>
      </c>
      <c r="B5955">
        <f t="shared" si="185"/>
        <v>12226</v>
      </c>
      <c r="C5955">
        <f t="shared" ref="C5955:C6018" si="186">B5955*1.5</f>
        <v>18339</v>
      </c>
    </row>
    <row r="5956" spans="1:3" x14ac:dyDescent="0.5">
      <c r="A5956">
        <v>11925000</v>
      </c>
      <c r="B5956">
        <f t="shared" ref="B5956:B6019" si="187">A5956/1000</f>
        <v>11925</v>
      </c>
      <c r="C5956">
        <f t="shared" si="186"/>
        <v>17887.5</v>
      </c>
    </row>
    <row r="5957" spans="1:3" x14ac:dyDescent="0.5">
      <c r="A5957">
        <v>12047000</v>
      </c>
      <c r="B5957">
        <f t="shared" si="187"/>
        <v>12047</v>
      </c>
      <c r="C5957">
        <f t="shared" si="186"/>
        <v>18070.5</v>
      </c>
    </row>
    <row r="5958" spans="1:3" x14ac:dyDescent="0.5">
      <c r="A5958">
        <v>12467000</v>
      </c>
      <c r="B5958">
        <f t="shared" si="187"/>
        <v>12467</v>
      </c>
      <c r="C5958">
        <f t="shared" si="186"/>
        <v>18700.5</v>
      </c>
    </row>
    <row r="5959" spans="1:3" x14ac:dyDescent="0.5">
      <c r="A5959">
        <v>13599000</v>
      </c>
      <c r="B5959">
        <f t="shared" si="187"/>
        <v>13599</v>
      </c>
      <c r="C5959">
        <f t="shared" si="186"/>
        <v>20398.5</v>
      </c>
    </row>
    <row r="5960" spans="1:3" x14ac:dyDescent="0.5">
      <c r="A5960">
        <v>14613000</v>
      </c>
      <c r="B5960">
        <f t="shared" si="187"/>
        <v>14613</v>
      </c>
      <c r="C5960">
        <f t="shared" si="186"/>
        <v>21919.5</v>
      </c>
    </row>
    <row r="5961" spans="1:3" x14ac:dyDescent="0.5">
      <c r="A5961">
        <v>15232000</v>
      </c>
      <c r="B5961">
        <f t="shared" si="187"/>
        <v>15232</v>
      </c>
      <c r="C5961">
        <f t="shared" si="186"/>
        <v>22848</v>
      </c>
    </row>
    <row r="5962" spans="1:3" x14ac:dyDescent="0.5">
      <c r="A5962">
        <v>15669000</v>
      </c>
      <c r="B5962">
        <f t="shared" si="187"/>
        <v>15669</v>
      </c>
      <c r="C5962">
        <f t="shared" si="186"/>
        <v>23503.5</v>
      </c>
    </row>
    <row r="5963" spans="1:3" x14ac:dyDescent="0.5">
      <c r="A5963">
        <v>15822000</v>
      </c>
      <c r="B5963">
        <f t="shared" si="187"/>
        <v>15822</v>
      </c>
      <c r="C5963">
        <f t="shared" si="186"/>
        <v>23733</v>
      </c>
    </row>
    <row r="5964" spans="1:3" x14ac:dyDescent="0.5">
      <c r="A5964">
        <v>15858000</v>
      </c>
      <c r="B5964">
        <f t="shared" si="187"/>
        <v>15858</v>
      </c>
      <c r="C5964">
        <f t="shared" si="186"/>
        <v>23787</v>
      </c>
    </row>
    <row r="5965" spans="1:3" x14ac:dyDescent="0.5">
      <c r="A5965">
        <v>16219000</v>
      </c>
      <c r="B5965">
        <f t="shared" si="187"/>
        <v>16219</v>
      </c>
      <c r="C5965">
        <f t="shared" si="186"/>
        <v>24328.5</v>
      </c>
    </row>
    <row r="5966" spans="1:3" x14ac:dyDescent="0.5">
      <c r="A5966">
        <v>16346000</v>
      </c>
      <c r="B5966">
        <f t="shared" si="187"/>
        <v>16346</v>
      </c>
      <c r="C5966">
        <f t="shared" si="186"/>
        <v>24519</v>
      </c>
    </row>
    <row r="5967" spans="1:3" x14ac:dyDescent="0.5">
      <c r="A5967">
        <v>16613000</v>
      </c>
      <c r="B5967">
        <f t="shared" si="187"/>
        <v>16613</v>
      </c>
      <c r="C5967">
        <f t="shared" si="186"/>
        <v>24919.5</v>
      </c>
    </row>
    <row r="5968" spans="1:3" x14ac:dyDescent="0.5">
      <c r="A5968">
        <v>17321000</v>
      </c>
      <c r="B5968">
        <f t="shared" si="187"/>
        <v>17321</v>
      </c>
      <c r="C5968">
        <f t="shared" si="186"/>
        <v>25981.5</v>
      </c>
    </row>
    <row r="5969" spans="1:3" x14ac:dyDescent="0.5">
      <c r="A5969">
        <v>17826000</v>
      </c>
      <c r="B5969">
        <f t="shared" si="187"/>
        <v>17826</v>
      </c>
      <c r="C5969">
        <f t="shared" si="186"/>
        <v>26739</v>
      </c>
    </row>
    <row r="5970" spans="1:3" x14ac:dyDescent="0.5">
      <c r="A5970">
        <v>18321000</v>
      </c>
      <c r="B5970">
        <f t="shared" si="187"/>
        <v>18321</v>
      </c>
      <c r="C5970">
        <f t="shared" si="186"/>
        <v>27481.5</v>
      </c>
    </row>
    <row r="5971" spans="1:3" x14ac:dyDescent="0.5">
      <c r="A5971">
        <v>18280000</v>
      </c>
      <c r="B5971">
        <f t="shared" si="187"/>
        <v>18280</v>
      </c>
      <c r="C5971">
        <f t="shared" si="186"/>
        <v>27420</v>
      </c>
    </row>
    <row r="5972" spans="1:3" x14ac:dyDescent="0.5">
      <c r="A5972">
        <v>18006000</v>
      </c>
      <c r="B5972">
        <f t="shared" si="187"/>
        <v>18006</v>
      </c>
      <c r="C5972">
        <f t="shared" si="186"/>
        <v>27009</v>
      </c>
    </row>
    <row r="5973" spans="1:3" x14ac:dyDescent="0.5">
      <c r="A5973">
        <v>17773000</v>
      </c>
      <c r="B5973">
        <f t="shared" si="187"/>
        <v>17773</v>
      </c>
      <c r="C5973">
        <f t="shared" si="186"/>
        <v>26659.5</v>
      </c>
    </row>
    <row r="5974" spans="1:3" x14ac:dyDescent="0.5">
      <c r="A5974">
        <v>17129000</v>
      </c>
      <c r="B5974">
        <f t="shared" si="187"/>
        <v>17129</v>
      </c>
      <c r="C5974">
        <f t="shared" si="186"/>
        <v>25693.5</v>
      </c>
    </row>
    <row r="5975" spans="1:3" x14ac:dyDescent="0.5">
      <c r="A5975">
        <v>16001000</v>
      </c>
      <c r="B5975">
        <f t="shared" si="187"/>
        <v>16001</v>
      </c>
      <c r="C5975">
        <f t="shared" si="186"/>
        <v>24001.5</v>
      </c>
    </row>
    <row r="5976" spans="1:3" x14ac:dyDescent="0.5">
      <c r="A5976">
        <v>14982000</v>
      </c>
      <c r="B5976">
        <f t="shared" si="187"/>
        <v>14982</v>
      </c>
      <c r="C5976">
        <f t="shared" si="186"/>
        <v>22473</v>
      </c>
    </row>
    <row r="5977" spans="1:3" x14ac:dyDescent="0.5">
      <c r="A5977">
        <v>13956000</v>
      </c>
      <c r="B5977">
        <f t="shared" si="187"/>
        <v>13956</v>
      </c>
      <c r="C5977">
        <f t="shared" si="186"/>
        <v>20934</v>
      </c>
    </row>
    <row r="5978" spans="1:3" x14ac:dyDescent="0.5">
      <c r="A5978">
        <v>13348000</v>
      </c>
      <c r="B5978">
        <f t="shared" si="187"/>
        <v>13348</v>
      </c>
      <c r="C5978">
        <f t="shared" si="186"/>
        <v>20022</v>
      </c>
    </row>
    <row r="5979" spans="1:3" x14ac:dyDescent="0.5">
      <c r="A5979">
        <v>12920000</v>
      </c>
      <c r="B5979">
        <f t="shared" si="187"/>
        <v>12920</v>
      </c>
      <c r="C5979">
        <f t="shared" si="186"/>
        <v>19380</v>
      </c>
    </row>
    <row r="5980" spans="1:3" x14ac:dyDescent="0.5">
      <c r="A5980">
        <v>12506000</v>
      </c>
      <c r="B5980">
        <f t="shared" si="187"/>
        <v>12506</v>
      </c>
      <c r="C5980">
        <f t="shared" si="186"/>
        <v>18759</v>
      </c>
    </row>
    <row r="5981" spans="1:3" x14ac:dyDescent="0.5">
      <c r="A5981">
        <v>12670000</v>
      </c>
      <c r="B5981">
        <f t="shared" si="187"/>
        <v>12670</v>
      </c>
      <c r="C5981">
        <f t="shared" si="186"/>
        <v>19005</v>
      </c>
    </row>
    <row r="5982" spans="1:3" x14ac:dyDescent="0.5">
      <c r="A5982">
        <v>13001000</v>
      </c>
      <c r="B5982">
        <f t="shared" si="187"/>
        <v>13001</v>
      </c>
      <c r="C5982">
        <f t="shared" si="186"/>
        <v>19501.5</v>
      </c>
    </row>
    <row r="5983" spans="1:3" x14ac:dyDescent="0.5">
      <c r="A5983">
        <v>14162000</v>
      </c>
      <c r="B5983">
        <f t="shared" si="187"/>
        <v>14162</v>
      </c>
      <c r="C5983">
        <f t="shared" si="186"/>
        <v>21243</v>
      </c>
    </row>
    <row r="5984" spans="1:3" x14ac:dyDescent="0.5">
      <c r="A5984">
        <v>15215000</v>
      </c>
      <c r="B5984">
        <f t="shared" si="187"/>
        <v>15215</v>
      </c>
      <c r="C5984">
        <f t="shared" si="186"/>
        <v>22822.5</v>
      </c>
    </row>
    <row r="5985" spans="1:3" x14ac:dyDescent="0.5">
      <c r="A5985">
        <v>15507000</v>
      </c>
      <c r="B5985">
        <f t="shared" si="187"/>
        <v>15507</v>
      </c>
      <c r="C5985">
        <f t="shared" si="186"/>
        <v>23260.5</v>
      </c>
    </row>
    <row r="5986" spans="1:3" x14ac:dyDescent="0.5">
      <c r="A5986">
        <v>15596000</v>
      </c>
      <c r="B5986">
        <f t="shared" si="187"/>
        <v>15596</v>
      </c>
      <c r="C5986">
        <f t="shared" si="186"/>
        <v>23394</v>
      </c>
    </row>
    <row r="5987" spans="1:3" x14ac:dyDescent="0.5">
      <c r="A5987">
        <v>15872000</v>
      </c>
      <c r="B5987">
        <f t="shared" si="187"/>
        <v>15872</v>
      </c>
      <c r="C5987">
        <f t="shared" si="186"/>
        <v>23808</v>
      </c>
    </row>
    <row r="5988" spans="1:3" x14ac:dyDescent="0.5">
      <c r="A5988">
        <v>16226000</v>
      </c>
      <c r="B5988">
        <f t="shared" si="187"/>
        <v>16226</v>
      </c>
      <c r="C5988">
        <f t="shared" si="186"/>
        <v>24339</v>
      </c>
    </row>
    <row r="5989" spans="1:3" x14ac:dyDescent="0.5">
      <c r="A5989">
        <v>16693000</v>
      </c>
      <c r="B5989">
        <f t="shared" si="187"/>
        <v>16693</v>
      </c>
      <c r="C5989">
        <f t="shared" si="186"/>
        <v>25039.5</v>
      </c>
    </row>
    <row r="5990" spans="1:3" x14ac:dyDescent="0.5">
      <c r="A5990">
        <v>16957000</v>
      </c>
      <c r="B5990">
        <f t="shared" si="187"/>
        <v>16957</v>
      </c>
      <c r="C5990">
        <f t="shared" si="186"/>
        <v>25435.5</v>
      </c>
    </row>
    <row r="5991" spans="1:3" x14ac:dyDescent="0.5">
      <c r="A5991">
        <v>17053000</v>
      </c>
      <c r="B5991">
        <f t="shared" si="187"/>
        <v>17053</v>
      </c>
      <c r="C5991">
        <f t="shared" si="186"/>
        <v>25579.5</v>
      </c>
    </row>
    <row r="5992" spans="1:3" x14ac:dyDescent="0.5">
      <c r="A5992">
        <v>17303000</v>
      </c>
      <c r="B5992">
        <f t="shared" si="187"/>
        <v>17303</v>
      </c>
      <c r="C5992">
        <f t="shared" si="186"/>
        <v>25954.5</v>
      </c>
    </row>
    <row r="5993" spans="1:3" x14ac:dyDescent="0.5">
      <c r="A5993">
        <v>18122000</v>
      </c>
      <c r="B5993">
        <f t="shared" si="187"/>
        <v>18122</v>
      </c>
      <c r="C5993">
        <f t="shared" si="186"/>
        <v>27183</v>
      </c>
    </row>
    <row r="5994" spans="1:3" x14ac:dyDescent="0.5">
      <c r="A5994">
        <v>18941000</v>
      </c>
      <c r="B5994">
        <f t="shared" si="187"/>
        <v>18941</v>
      </c>
      <c r="C5994">
        <f t="shared" si="186"/>
        <v>28411.5</v>
      </c>
    </row>
    <row r="5995" spans="1:3" x14ac:dyDescent="0.5">
      <c r="A5995">
        <v>18831000</v>
      </c>
      <c r="B5995">
        <f t="shared" si="187"/>
        <v>18831</v>
      </c>
      <c r="C5995">
        <f t="shared" si="186"/>
        <v>28246.5</v>
      </c>
    </row>
    <row r="5996" spans="1:3" x14ac:dyDescent="0.5">
      <c r="A5996">
        <v>18343000</v>
      </c>
      <c r="B5996">
        <f t="shared" si="187"/>
        <v>18343</v>
      </c>
      <c r="C5996">
        <f t="shared" si="186"/>
        <v>27514.5</v>
      </c>
    </row>
    <row r="5997" spans="1:3" x14ac:dyDescent="0.5">
      <c r="A5997">
        <v>18292000</v>
      </c>
      <c r="B5997">
        <f t="shared" si="187"/>
        <v>18292</v>
      </c>
      <c r="C5997">
        <f t="shared" si="186"/>
        <v>27438</v>
      </c>
    </row>
    <row r="5998" spans="1:3" x14ac:dyDescent="0.5">
      <c r="A5998">
        <v>17571000</v>
      </c>
      <c r="B5998">
        <f t="shared" si="187"/>
        <v>17571</v>
      </c>
      <c r="C5998">
        <f t="shared" si="186"/>
        <v>26356.5</v>
      </c>
    </row>
    <row r="5999" spans="1:3" x14ac:dyDescent="0.5">
      <c r="A5999">
        <v>16314000</v>
      </c>
      <c r="B5999">
        <f t="shared" si="187"/>
        <v>16314</v>
      </c>
      <c r="C5999">
        <f t="shared" si="186"/>
        <v>24471</v>
      </c>
    </row>
    <row r="6000" spans="1:3" x14ac:dyDescent="0.5">
      <c r="A6000">
        <v>15081000</v>
      </c>
      <c r="B6000">
        <f t="shared" si="187"/>
        <v>15081</v>
      </c>
      <c r="C6000">
        <f t="shared" si="186"/>
        <v>22621.5</v>
      </c>
    </row>
    <row r="6001" spans="1:3" x14ac:dyDescent="0.5">
      <c r="A6001">
        <v>13924000</v>
      </c>
      <c r="B6001">
        <f t="shared" si="187"/>
        <v>13924</v>
      </c>
      <c r="C6001">
        <f t="shared" si="186"/>
        <v>20886</v>
      </c>
    </row>
    <row r="6002" spans="1:3" x14ac:dyDescent="0.5">
      <c r="A6002">
        <v>13374000</v>
      </c>
      <c r="B6002">
        <f t="shared" si="187"/>
        <v>13374</v>
      </c>
      <c r="C6002">
        <f t="shared" si="186"/>
        <v>20061</v>
      </c>
    </row>
    <row r="6003" spans="1:3" x14ac:dyDescent="0.5">
      <c r="A6003">
        <v>12970000</v>
      </c>
      <c r="B6003">
        <f t="shared" si="187"/>
        <v>12970</v>
      </c>
      <c r="C6003">
        <f t="shared" si="186"/>
        <v>19455</v>
      </c>
    </row>
    <row r="6004" spans="1:3" x14ac:dyDescent="0.5">
      <c r="A6004">
        <v>12815000</v>
      </c>
      <c r="B6004">
        <f t="shared" si="187"/>
        <v>12815</v>
      </c>
      <c r="C6004">
        <f t="shared" si="186"/>
        <v>19222.5</v>
      </c>
    </row>
    <row r="6005" spans="1:3" x14ac:dyDescent="0.5">
      <c r="A6005">
        <v>12882000</v>
      </c>
      <c r="B6005">
        <f t="shared" si="187"/>
        <v>12882</v>
      </c>
      <c r="C6005">
        <f t="shared" si="186"/>
        <v>19323</v>
      </c>
    </row>
    <row r="6006" spans="1:3" x14ac:dyDescent="0.5">
      <c r="A6006">
        <v>13260000</v>
      </c>
      <c r="B6006">
        <f t="shared" si="187"/>
        <v>13260</v>
      </c>
      <c r="C6006">
        <f t="shared" si="186"/>
        <v>19890</v>
      </c>
    </row>
    <row r="6007" spans="1:3" x14ac:dyDescent="0.5">
      <c r="A6007">
        <v>14246000</v>
      </c>
      <c r="B6007">
        <f t="shared" si="187"/>
        <v>14246</v>
      </c>
      <c r="C6007">
        <f t="shared" si="186"/>
        <v>21369</v>
      </c>
    </row>
    <row r="6008" spans="1:3" x14ac:dyDescent="0.5">
      <c r="A6008">
        <v>15090000</v>
      </c>
      <c r="B6008">
        <f t="shared" si="187"/>
        <v>15090</v>
      </c>
      <c r="C6008">
        <f t="shared" si="186"/>
        <v>22635</v>
      </c>
    </row>
    <row r="6009" spans="1:3" x14ac:dyDescent="0.5">
      <c r="A6009">
        <v>15437000</v>
      </c>
      <c r="B6009">
        <f t="shared" si="187"/>
        <v>15437</v>
      </c>
      <c r="C6009">
        <f t="shared" si="186"/>
        <v>23155.5</v>
      </c>
    </row>
    <row r="6010" spans="1:3" x14ac:dyDescent="0.5">
      <c r="A6010">
        <v>15828000</v>
      </c>
      <c r="B6010">
        <f t="shared" si="187"/>
        <v>15828</v>
      </c>
      <c r="C6010">
        <f t="shared" si="186"/>
        <v>23742</v>
      </c>
    </row>
    <row r="6011" spans="1:3" x14ac:dyDescent="0.5">
      <c r="A6011">
        <v>16260000</v>
      </c>
      <c r="B6011">
        <f t="shared" si="187"/>
        <v>16260</v>
      </c>
      <c r="C6011">
        <f t="shared" si="186"/>
        <v>24390</v>
      </c>
    </row>
    <row r="6012" spans="1:3" x14ac:dyDescent="0.5">
      <c r="A6012">
        <v>16824000</v>
      </c>
      <c r="B6012">
        <f t="shared" si="187"/>
        <v>16824</v>
      </c>
      <c r="C6012">
        <f t="shared" si="186"/>
        <v>25236</v>
      </c>
    </row>
    <row r="6013" spans="1:3" x14ac:dyDescent="0.5">
      <c r="A6013">
        <v>17268000</v>
      </c>
      <c r="B6013">
        <f t="shared" si="187"/>
        <v>17268</v>
      </c>
      <c r="C6013">
        <f t="shared" si="186"/>
        <v>25902</v>
      </c>
    </row>
    <row r="6014" spans="1:3" x14ac:dyDescent="0.5">
      <c r="A6014">
        <v>17596000</v>
      </c>
      <c r="B6014">
        <f t="shared" si="187"/>
        <v>17596</v>
      </c>
      <c r="C6014">
        <f t="shared" si="186"/>
        <v>26394</v>
      </c>
    </row>
    <row r="6015" spans="1:3" x14ac:dyDescent="0.5">
      <c r="A6015">
        <v>17888000</v>
      </c>
      <c r="B6015">
        <f t="shared" si="187"/>
        <v>17888</v>
      </c>
      <c r="C6015">
        <f t="shared" si="186"/>
        <v>26832</v>
      </c>
    </row>
    <row r="6016" spans="1:3" x14ac:dyDescent="0.5">
      <c r="A6016">
        <v>18387000</v>
      </c>
      <c r="B6016">
        <f t="shared" si="187"/>
        <v>18387</v>
      </c>
      <c r="C6016">
        <f t="shared" si="186"/>
        <v>27580.5</v>
      </c>
    </row>
    <row r="6017" spans="1:3" x14ac:dyDescent="0.5">
      <c r="A6017">
        <v>19154000</v>
      </c>
      <c r="B6017">
        <f t="shared" si="187"/>
        <v>19154</v>
      </c>
      <c r="C6017">
        <f t="shared" si="186"/>
        <v>28731</v>
      </c>
    </row>
    <row r="6018" spans="1:3" x14ac:dyDescent="0.5">
      <c r="A6018">
        <v>19731000</v>
      </c>
      <c r="B6018">
        <f t="shared" si="187"/>
        <v>19731</v>
      </c>
      <c r="C6018">
        <f t="shared" si="186"/>
        <v>29596.5</v>
      </c>
    </row>
    <row r="6019" spans="1:3" x14ac:dyDescent="0.5">
      <c r="A6019">
        <v>19684000</v>
      </c>
      <c r="B6019">
        <f t="shared" si="187"/>
        <v>19684</v>
      </c>
      <c r="C6019">
        <f t="shared" ref="C6019:C6082" si="188">B6019*1.5</f>
        <v>29526</v>
      </c>
    </row>
    <row r="6020" spans="1:3" x14ac:dyDescent="0.5">
      <c r="A6020">
        <v>19209000</v>
      </c>
      <c r="B6020">
        <f t="shared" ref="B6020:B6083" si="189">A6020/1000</f>
        <v>19209</v>
      </c>
      <c r="C6020">
        <f t="shared" si="188"/>
        <v>28813.5</v>
      </c>
    </row>
    <row r="6021" spans="1:3" x14ac:dyDescent="0.5">
      <c r="A6021">
        <v>18798000</v>
      </c>
      <c r="B6021">
        <f t="shared" si="189"/>
        <v>18798</v>
      </c>
      <c r="C6021">
        <f t="shared" si="188"/>
        <v>28197</v>
      </c>
    </row>
    <row r="6022" spans="1:3" x14ac:dyDescent="0.5">
      <c r="A6022">
        <v>18053000</v>
      </c>
      <c r="B6022">
        <f t="shared" si="189"/>
        <v>18053</v>
      </c>
      <c r="C6022">
        <f t="shared" si="188"/>
        <v>27079.5</v>
      </c>
    </row>
    <row r="6023" spans="1:3" x14ac:dyDescent="0.5">
      <c r="A6023">
        <v>16756000</v>
      </c>
      <c r="B6023">
        <f t="shared" si="189"/>
        <v>16756</v>
      </c>
      <c r="C6023">
        <f t="shared" si="188"/>
        <v>25134</v>
      </c>
    </row>
    <row r="6024" spans="1:3" x14ac:dyDescent="0.5">
      <c r="A6024">
        <v>15383000</v>
      </c>
      <c r="B6024">
        <f t="shared" si="189"/>
        <v>15383</v>
      </c>
      <c r="C6024">
        <f t="shared" si="188"/>
        <v>23074.5</v>
      </c>
    </row>
    <row r="6025" spans="1:3" x14ac:dyDescent="0.5">
      <c r="A6025">
        <v>14485000</v>
      </c>
      <c r="B6025">
        <f t="shared" si="189"/>
        <v>14485</v>
      </c>
      <c r="C6025">
        <f t="shared" si="188"/>
        <v>21727.5</v>
      </c>
    </row>
    <row r="6026" spans="1:3" x14ac:dyDescent="0.5">
      <c r="A6026">
        <v>13698000</v>
      </c>
      <c r="B6026">
        <f t="shared" si="189"/>
        <v>13698</v>
      </c>
      <c r="C6026">
        <f t="shared" si="188"/>
        <v>20547</v>
      </c>
    </row>
    <row r="6027" spans="1:3" x14ac:dyDescent="0.5">
      <c r="A6027">
        <v>13219000</v>
      </c>
      <c r="B6027">
        <f t="shared" si="189"/>
        <v>13219</v>
      </c>
      <c r="C6027">
        <f t="shared" si="188"/>
        <v>19828.5</v>
      </c>
    </row>
    <row r="6028" spans="1:3" x14ac:dyDescent="0.5">
      <c r="A6028">
        <v>12906000</v>
      </c>
      <c r="B6028">
        <f t="shared" si="189"/>
        <v>12906</v>
      </c>
      <c r="C6028">
        <f t="shared" si="188"/>
        <v>19359</v>
      </c>
    </row>
    <row r="6029" spans="1:3" x14ac:dyDescent="0.5">
      <c r="A6029">
        <v>12829000</v>
      </c>
      <c r="B6029">
        <f t="shared" si="189"/>
        <v>12829</v>
      </c>
      <c r="C6029">
        <f t="shared" si="188"/>
        <v>19243.5</v>
      </c>
    </row>
    <row r="6030" spans="1:3" x14ac:dyDescent="0.5">
      <c r="A6030">
        <v>13190000</v>
      </c>
      <c r="B6030">
        <f t="shared" si="189"/>
        <v>13190</v>
      </c>
      <c r="C6030">
        <f t="shared" si="188"/>
        <v>19785</v>
      </c>
    </row>
    <row r="6031" spans="1:3" x14ac:dyDescent="0.5">
      <c r="A6031">
        <v>14207000</v>
      </c>
      <c r="B6031">
        <f t="shared" si="189"/>
        <v>14207</v>
      </c>
      <c r="C6031">
        <f t="shared" si="188"/>
        <v>21310.5</v>
      </c>
    </row>
    <row r="6032" spans="1:3" x14ac:dyDescent="0.5">
      <c r="A6032">
        <v>15035000</v>
      </c>
      <c r="B6032">
        <f t="shared" si="189"/>
        <v>15035</v>
      </c>
      <c r="C6032">
        <f t="shared" si="188"/>
        <v>22552.5</v>
      </c>
    </row>
    <row r="6033" spans="1:3" x14ac:dyDescent="0.5">
      <c r="A6033">
        <v>15547000</v>
      </c>
      <c r="B6033">
        <f t="shared" si="189"/>
        <v>15547</v>
      </c>
      <c r="C6033">
        <f t="shared" si="188"/>
        <v>23320.5</v>
      </c>
    </row>
    <row r="6034" spans="1:3" x14ac:dyDescent="0.5">
      <c r="A6034">
        <v>16067000</v>
      </c>
      <c r="B6034">
        <f t="shared" si="189"/>
        <v>16067</v>
      </c>
      <c r="C6034">
        <f t="shared" si="188"/>
        <v>24100.5</v>
      </c>
    </row>
    <row r="6035" spans="1:3" x14ac:dyDescent="0.5">
      <c r="A6035">
        <v>16564000</v>
      </c>
      <c r="B6035">
        <f t="shared" si="189"/>
        <v>16564</v>
      </c>
      <c r="C6035">
        <f t="shared" si="188"/>
        <v>24846</v>
      </c>
    </row>
    <row r="6036" spans="1:3" x14ac:dyDescent="0.5">
      <c r="A6036">
        <v>16973000</v>
      </c>
      <c r="B6036">
        <f t="shared" si="189"/>
        <v>16973</v>
      </c>
      <c r="C6036">
        <f t="shared" si="188"/>
        <v>25459.5</v>
      </c>
    </row>
    <row r="6037" spans="1:3" x14ac:dyDescent="0.5">
      <c r="A6037">
        <v>17456000</v>
      </c>
      <c r="B6037">
        <f t="shared" si="189"/>
        <v>17456</v>
      </c>
      <c r="C6037">
        <f t="shared" si="188"/>
        <v>26184</v>
      </c>
    </row>
    <row r="6038" spans="1:3" x14ac:dyDescent="0.5">
      <c r="A6038">
        <v>17860000</v>
      </c>
      <c r="B6038">
        <f t="shared" si="189"/>
        <v>17860</v>
      </c>
      <c r="C6038">
        <f t="shared" si="188"/>
        <v>26790</v>
      </c>
    </row>
    <row r="6039" spans="1:3" x14ac:dyDescent="0.5">
      <c r="A6039">
        <v>18239000</v>
      </c>
      <c r="B6039">
        <f t="shared" si="189"/>
        <v>18239</v>
      </c>
      <c r="C6039">
        <f t="shared" si="188"/>
        <v>27358.5</v>
      </c>
    </row>
    <row r="6040" spans="1:3" x14ac:dyDescent="0.5">
      <c r="A6040">
        <v>18696000</v>
      </c>
      <c r="B6040">
        <f t="shared" si="189"/>
        <v>18696</v>
      </c>
      <c r="C6040">
        <f t="shared" si="188"/>
        <v>28044</v>
      </c>
    </row>
    <row r="6041" spans="1:3" x14ac:dyDescent="0.5">
      <c r="A6041">
        <v>19462000</v>
      </c>
      <c r="B6041">
        <f t="shared" si="189"/>
        <v>19462</v>
      </c>
      <c r="C6041">
        <f t="shared" si="188"/>
        <v>29193</v>
      </c>
    </row>
    <row r="6042" spans="1:3" x14ac:dyDescent="0.5">
      <c r="A6042">
        <v>19921000</v>
      </c>
      <c r="B6042">
        <f t="shared" si="189"/>
        <v>19921</v>
      </c>
      <c r="C6042">
        <f t="shared" si="188"/>
        <v>29881.5</v>
      </c>
    </row>
    <row r="6043" spans="1:3" x14ac:dyDescent="0.5">
      <c r="A6043">
        <v>19823000</v>
      </c>
      <c r="B6043">
        <f t="shared" si="189"/>
        <v>19823</v>
      </c>
      <c r="C6043">
        <f t="shared" si="188"/>
        <v>29734.5</v>
      </c>
    </row>
    <row r="6044" spans="1:3" x14ac:dyDescent="0.5">
      <c r="A6044">
        <v>19372000</v>
      </c>
      <c r="B6044">
        <f t="shared" si="189"/>
        <v>19372</v>
      </c>
      <c r="C6044">
        <f t="shared" si="188"/>
        <v>29058</v>
      </c>
    </row>
    <row r="6045" spans="1:3" x14ac:dyDescent="0.5">
      <c r="A6045">
        <v>18936000</v>
      </c>
      <c r="B6045">
        <f t="shared" si="189"/>
        <v>18936</v>
      </c>
      <c r="C6045">
        <f t="shared" si="188"/>
        <v>28404</v>
      </c>
    </row>
    <row r="6046" spans="1:3" x14ac:dyDescent="0.5">
      <c r="A6046">
        <v>17823000</v>
      </c>
      <c r="B6046">
        <f t="shared" si="189"/>
        <v>17823</v>
      </c>
      <c r="C6046">
        <f t="shared" si="188"/>
        <v>26734.5</v>
      </c>
    </row>
    <row r="6047" spans="1:3" x14ac:dyDescent="0.5">
      <c r="A6047">
        <v>16767000</v>
      </c>
      <c r="B6047">
        <f t="shared" si="189"/>
        <v>16767</v>
      </c>
      <c r="C6047">
        <f t="shared" si="188"/>
        <v>25150.5</v>
      </c>
    </row>
    <row r="6048" spans="1:3" x14ac:dyDescent="0.5">
      <c r="A6048">
        <v>15516000</v>
      </c>
      <c r="B6048">
        <f t="shared" si="189"/>
        <v>15516</v>
      </c>
      <c r="C6048">
        <f t="shared" si="188"/>
        <v>23274</v>
      </c>
    </row>
    <row r="6049" spans="1:3" x14ac:dyDescent="0.5">
      <c r="A6049">
        <v>14716000</v>
      </c>
      <c r="B6049">
        <f t="shared" si="189"/>
        <v>14716</v>
      </c>
      <c r="C6049">
        <f t="shared" si="188"/>
        <v>22074</v>
      </c>
    </row>
    <row r="6050" spans="1:3" x14ac:dyDescent="0.5">
      <c r="A6050">
        <v>13905000</v>
      </c>
      <c r="B6050">
        <f t="shared" si="189"/>
        <v>13905</v>
      </c>
      <c r="C6050">
        <f t="shared" si="188"/>
        <v>20857.5</v>
      </c>
    </row>
    <row r="6051" spans="1:3" x14ac:dyDescent="0.5">
      <c r="A6051">
        <v>13324000</v>
      </c>
      <c r="B6051">
        <f t="shared" si="189"/>
        <v>13324</v>
      </c>
      <c r="C6051">
        <f t="shared" si="188"/>
        <v>19986</v>
      </c>
    </row>
    <row r="6052" spans="1:3" x14ac:dyDescent="0.5">
      <c r="A6052">
        <v>12979000</v>
      </c>
      <c r="B6052">
        <f t="shared" si="189"/>
        <v>12979</v>
      </c>
      <c r="C6052">
        <f t="shared" si="188"/>
        <v>19468.5</v>
      </c>
    </row>
    <row r="6053" spans="1:3" x14ac:dyDescent="0.5">
      <c r="A6053">
        <v>13048000</v>
      </c>
      <c r="B6053">
        <f t="shared" si="189"/>
        <v>13048</v>
      </c>
      <c r="C6053">
        <f t="shared" si="188"/>
        <v>19572</v>
      </c>
    </row>
    <row r="6054" spans="1:3" x14ac:dyDescent="0.5">
      <c r="A6054">
        <v>13023000</v>
      </c>
      <c r="B6054">
        <f t="shared" si="189"/>
        <v>13023</v>
      </c>
      <c r="C6054">
        <f t="shared" si="188"/>
        <v>19534.5</v>
      </c>
    </row>
    <row r="6055" spans="1:3" x14ac:dyDescent="0.5">
      <c r="A6055">
        <v>13247000</v>
      </c>
      <c r="B6055">
        <f t="shared" si="189"/>
        <v>13247</v>
      </c>
      <c r="C6055">
        <f t="shared" si="188"/>
        <v>19870.5</v>
      </c>
    </row>
    <row r="6056" spans="1:3" x14ac:dyDescent="0.5">
      <c r="A6056">
        <v>13757000</v>
      </c>
      <c r="B6056">
        <f t="shared" si="189"/>
        <v>13757</v>
      </c>
      <c r="C6056">
        <f t="shared" si="188"/>
        <v>20635.5</v>
      </c>
    </row>
    <row r="6057" spans="1:3" x14ac:dyDescent="0.5">
      <c r="A6057">
        <v>14455000</v>
      </c>
      <c r="B6057">
        <f t="shared" si="189"/>
        <v>14455</v>
      </c>
      <c r="C6057">
        <f t="shared" si="188"/>
        <v>21682.5</v>
      </c>
    </row>
    <row r="6058" spans="1:3" x14ac:dyDescent="0.5">
      <c r="A6058">
        <v>15505000</v>
      </c>
      <c r="B6058">
        <f t="shared" si="189"/>
        <v>15505</v>
      </c>
      <c r="C6058">
        <f t="shared" si="188"/>
        <v>23257.5</v>
      </c>
    </row>
    <row r="6059" spans="1:3" x14ac:dyDescent="0.5">
      <c r="A6059">
        <v>16271000</v>
      </c>
      <c r="B6059">
        <f t="shared" si="189"/>
        <v>16271</v>
      </c>
      <c r="C6059">
        <f t="shared" si="188"/>
        <v>24406.5</v>
      </c>
    </row>
    <row r="6060" spans="1:3" x14ac:dyDescent="0.5">
      <c r="A6060">
        <v>17252000</v>
      </c>
      <c r="B6060">
        <f t="shared" si="189"/>
        <v>17252</v>
      </c>
      <c r="C6060">
        <f t="shared" si="188"/>
        <v>25878</v>
      </c>
    </row>
    <row r="6061" spans="1:3" x14ac:dyDescent="0.5">
      <c r="A6061">
        <v>17843000</v>
      </c>
      <c r="B6061">
        <f t="shared" si="189"/>
        <v>17843</v>
      </c>
      <c r="C6061">
        <f t="shared" si="188"/>
        <v>26764.5</v>
      </c>
    </row>
    <row r="6062" spans="1:3" x14ac:dyDescent="0.5">
      <c r="A6062">
        <v>18332000</v>
      </c>
      <c r="B6062">
        <f t="shared" si="189"/>
        <v>18332</v>
      </c>
      <c r="C6062">
        <f t="shared" si="188"/>
        <v>27498</v>
      </c>
    </row>
    <row r="6063" spans="1:3" x14ac:dyDescent="0.5">
      <c r="A6063">
        <v>18495000</v>
      </c>
      <c r="B6063">
        <f t="shared" si="189"/>
        <v>18495</v>
      </c>
      <c r="C6063">
        <f t="shared" si="188"/>
        <v>27742.5</v>
      </c>
    </row>
    <row r="6064" spans="1:3" x14ac:dyDescent="0.5">
      <c r="A6064">
        <v>18668000</v>
      </c>
      <c r="B6064">
        <f t="shared" si="189"/>
        <v>18668</v>
      </c>
      <c r="C6064">
        <f t="shared" si="188"/>
        <v>28002</v>
      </c>
    </row>
    <row r="6065" spans="1:3" x14ac:dyDescent="0.5">
      <c r="A6065">
        <v>18773000</v>
      </c>
      <c r="B6065">
        <f t="shared" si="189"/>
        <v>18773</v>
      </c>
      <c r="C6065">
        <f t="shared" si="188"/>
        <v>28159.5</v>
      </c>
    </row>
    <row r="6066" spans="1:3" x14ac:dyDescent="0.5">
      <c r="A6066">
        <v>19178000</v>
      </c>
      <c r="B6066">
        <f t="shared" si="189"/>
        <v>19178</v>
      </c>
      <c r="C6066">
        <f t="shared" si="188"/>
        <v>28767</v>
      </c>
    </row>
    <row r="6067" spans="1:3" x14ac:dyDescent="0.5">
      <c r="A6067">
        <v>19070000</v>
      </c>
      <c r="B6067">
        <f t="shared" si="189"/>
        <v>19070</v>
      </c>
      <c r="C6067">
        <f t="shared" si="188"/>
        <v>28605</v>
      </c>
    </row>
    <row r="6068" spans="1:3" x14ac:dyDescent="0.5">
      <c r="A6068">
        <v>18776000</v>
      </c>
      <c r="B6068">
        <f t="shared" si="189"/>
        <v>18776</v>
      </c>
      <c r="C6068">
        <f t="shared" si="188"/>
        <v>28164</v>
      </c>
    </row>
    <row r="6069" spans="1:3" x14ac:dyDescent="0.5">
      <c r="A6069">
        <v>18523000</v>
      </c>
      <c r="B6069">
        <f t="shared" si="189"/>
        <v>18523</v>
      </c>
      <c r="C6069">
        <f t="shared" si="188"/>
        <v>27784.5</v>
      </c>
    </row>
    <row r="6070" spans="1:3" x14ac:dyDescent="0.5">
      <c r="A6070">
        <v>17560000</v>
      </c>
      <c r="B6070">
        <f t="shared" si="189"/>
        <v>17560</v>
      </c>
      <c r="C6070">
        <f t="shared" si="188"/>
        <v>26340</v>
      </c>
    </row>
    <row r="6071" spans="1:3" x14ac:dyDescent="0.5">
      <c r="A6071">
        <v>16399000</v>
      </c>
      <c r="B6071">
        <f t="shared" si="189"/>
        <v>16399</v>
      </c>
      <c r="C6071">
        <f t="shared" si="188"/>
        <v>24598.5</v>
      </c>
    </row>
    <row r="6072" spans="1:3" x14ac:dyDescent="0.5">
      <c r="A6072">
        <v>15601000</v>
      </c>
      <c r="B6072">
        <f t="shared" si="189"/>
        <v>15601</v>
      </c>
      <c r="C6072">
        <f t="shared" si="188"/>
        <v>23401.5</v>
      </c>
    </row>
    <row r="6073" spans="1:3" x14ac:dyDescent="0.5">
      <c r="A6073">
        <v>14566000</v>
      </c>
      <c r="B6073">
        <f t="shared" si="189"/>
        <v>14566</v>
      </c>
      <c r="C6073">
        <f t="shared" si="188"/>
        <v>21849</v>
      </c>
    </row>
    <row r="6074" spans="1:3" x14ac:dyDescent="0.5">
      <c r="A6074">
        <v>13883000</v>
      </c>
      <c r="B6074">
        <f t="shared" si="189"/>
        <v>13883</v>
      </c>
      <c r="C6074">
        <f t="shared" si="188"/>
        <v>20824.5</v>
      </c>
    </row>
    <row r="6075" spans="1:3" x14ac:dyDescent="0.5">
      <c r="A6075">
        <v>13496000</v>
      </c>
      <c r="B6075">
        <f t="shared" si="189"/>
        <v>13496</v>
      </c>
      <c r="C6075">
        <f t="shared" si="188"/>
        <v>20244</v>
      </c>
    </row>
    <row r="6076" spans="1:3" x14ac:dyDescent="0.5">
      <c r="A6076">
        <v>13113000</v>
      </c>
      <c r="B6076">
        <f t="shared" si="189"/>
        <v>13113</v>
      </c>
      <c r="C6076">
        <f t="shared" si="188"/>
        <v>19669.5</v>
      </c>
    </row>
    <row r="6077" spans="1:3" x14ac:dyDescent="0.5">
      <c r="A6077">
        <v>12850000</v>
      </c>
      <c r="B6077">
        <f t="shared" si="189"/>
        <v>12850</v>
      </c>
      <c r="C6077">
        <f t="shared" si="188"/>
        <v>19275</v>
      </c>
    </row>
    <row r="6078" spans="1:3" x14ac:dyDescent="0.5">
      <c r="A6078">
        <v>12787000</v>
      </c>
      <c r="B6078">
        <f t="shared" si="189"/>
        <v>12787</v>
      </c>
      <c r="C6078">
        <f t="shared" si="188"/>
        <v>19180.5</v>
      </c>
    </row>
    <row r="6079" spans="1:3" x14ac:dyDescent="0.5">
      <c r="A6079">
        <v>13041000</v>
      </c>
      <c r="B6079">
        <f t="shared" si="189"/>
        <v>13041</v>
      </c>
      <c r="C6079">
        <f t="shared" si="188"/>
        <v>19561.5</v>
      </c>
    </row>
    <row r="6080" spans="1:3" x14ac:dyDescent="0.5">
      <c r="A6080">
        <v>13166000</v>
      </c>
      <c r="B6080">
        <f t="shared" si="189"/>
        <v>13166</v>
      </c>
      <c r="C6080">
        <f t="shared" si="188"/>
        <v>19749</v>
      </c>
    </row>
    <row r="6081" spans="1:3" x14ac:dyDescent="0.5">
      <c r="A6081">
        <v>14091000</v>
      </c>
      <c r="B6081">
        <f t="shared" si="189"/>
        <v>14091</v>
      </c>
      <c r="C6081">
        <f t="shared" si="188"/>
        <v>21136.5</v>
      </c>
    </row>
    <row r="6082" spans="1:3" x14ac:dyDescent="0.5">
      <c r="A6082">
        <v>14766000</v>
      </c>
      <c r="B6082">
        <f t="shared" si="189"/>
        <v>14766</v>
      </c>
      <c r="C6082">
        <f t="shared" si="188"/>
        <v>22149</v>
      </c>
    </row>
    <row r="6083" spans="1:3" x14ac:dyDescent="0.5">
      <c r="A6083">
        <v>15463000</v>
      </c>
      <c r="B6083">
        <f t="shared" si="189"/>
        <v>15463</v>
      </c>
      <c r="C6083">
        <f t="shared" ref="C6083:C6146" si="190">B6083*1.5</f>
        <v>23194.5</v>
      </c>
    </row>
    <row r="6084" spans="1:3" x14ac:dyDescent="0.5">
      <c r="A6084">
        <v>16021000</v>
      </c>
      <c r="B6084">
        <f t="shared" ref="B6084:B6147" si="191">A6084/1000</f>
        <v>16021</v>
      </c>
      <c r="C6084">
        <f t="shared" si="190"/>
        <v>24031.5</v>
      </c>
    </row>
    <row r="6085" spans="1:3" x14ac:dyDescent="0.5">
      <c r="A6085">
        <v>16548000</v>
      </c>
      <c r="B6085">
        <f t="shared" si="191"/>
        <v>16548</v>
      </c>
      <c r="C6085">
        <f t="shared" si="190"/>
        <v>24822</v>
      </c>
    </row>
    <row r="6086" spans="1:3" x14ac:dyDescent="0.5">
      <c r="A6086">
        <v>16906000</v>
      </c>
      <c r="B6086">
        <f t="shared" si="191"/>
        <v>16906</v>
      </c>
      <c r="C6086">
        <f t="shared" si="190"/>
        <v>25359</v>
      </c>
    </row>
    <row r="6087" spans="1:3" x14ac:dyDescent="0.5">
      <c r="A6087">
        <v>17267000</v>
      </c>
      <c r="B6087">
        <f t="shared" si="191"/>
        <v>17267</v>
      </c>
      <c r="C6087">
        <f t="shared" si="190"/>
        <v>25900.5</v>
      </c>
    </row>
    <row r="6088" spans="1:3" x14ac:dyDescent="0.5">
      <c r="A6088">
        <v>17266000</v>
      </c>
      <c r="B6088">
        <f t="shared" si="191"/>
        <v>17266</v>
      </c>
      <c r="C6088">
        <f t="shared" si="190"/>
        <v>25899</v>
      </c>
    </row>
    <row r="6089" spans="1:3" x14ac:dyDescent="0.5">
      <c r="A6089">
        <v>17568000</v>
      </c>
      <c r="B6089">
        <f t="shared" si="191"/>
        <v>17568</v>
      </c>
      <c r="C6089">
        <f t="shared" si="190"/>
        <v>26352</v>
      </c>
    </row>
    <row r="6090" spans="1:3" x14ac:dyDescent="0.5">
      <c r="A6090">
        <v>18177000</v>
      </c>
      <c r="B6090">
        <f t="shared" si="191"/>
        <v>18177</v>
      </c>
      <c r="C6090">
        <f t="shared" si="190"/>
        <v>27265.5</v>
      </c>
    </row>
    <row r="6091" spans="1:3" x14ac:dyDescent="0.5">
      <c r="A6091">
        <v>18124000</v>
      </c>
      <c r="B6091">
        <f t="shared" si="191"/>
        <v>18124</v>
      </c>
      <c r="C6091">
        <f t="shared" si="190"/>
        <v>27186</v>
      </c>
    </row>
    <row r="6092" spans="1:3" x14ac:dyDescent="0.5">
      <c r="A6092">
        <v>17868000</v>
      </c>
      <c r="B6092">
        <f t="shared" si="191"/>
        <v>17868</v>
      </c>
      <c r="C6092">
        <f t="shared" si="190"/>
        <v>26802</v>
      </c>
    </row>
    <row r="6093" spans="1:3" x14ac:dyDescent="0.5">
      <c r="A6093">
        <v>17799000</v>
      </c>
      <c r="B6093">
        <f t="shared" si="191"/>
        <v>17799</v>
      </c>
      <c r="C6093">
        <f t="shared" si="190"/>
        <v>26698.5</v>
      </c>
    </row>
    <row r="6094" spans="1:3" x14ac:dyDescent="0.5">
      <c r="A6094">
        <v>16866000</v>
      </c>
      <c r="B6094">
        <f t="shared" si="191"/>
        <v>16866</v>
      </c>
      <c r="C6094">
        <f t="shared" si="190"/>
        <v>25299</v>
      </c>
    </row>
    <row r="6095" spans="1:3" x14ac:dyDescent="0.5">
      <c r="A6095">
        <v>15868000</v>
      </c>
      <c r="B6095">
        <f t="shared" si="191"/>
        <v>15868</v>
      </c>
      <c r="C6095">
        <f t="shared" si="190"/>
        <v>23802</v>
      </c>
    </row>
    <row r="6096" spans="1:3" x14ac:dyDescent="0.5">
      <c r="A6096">
        <v>14941000</v>
      </c>
      <c r="B6096">
        <f t="shared" si="191"/>
        <v>14941</v>
      </c>
      <c r="C6096">
        <f t="shared" si="190"/>
        <v>22411.5</v>
      </c>
    </row>
    <row r="6097" spans="1:3" x14ac:dyDescent="0.5">
      <c r="A6097">
        <v>14186000</v>
      </c>
      <c r="B6097">
        <f t="shared" si="191"/>
        <v>14186</v>
      </c>
      <c r="C6097">
        <f t="shared" si="190"/>
        <v>21279</v>
      </c>
    </row>
    <row r="6098" spans="1:3" x14ac:dyDescent="0.5">
      <c r="A6098">
        <v>13699000</v>
      </c>
      <c r="B6098">
        <f t="shared" si="191"/>
        <v>13699</v>
      </c>
      <c r="C6098">
        <f t="shared" si="190"/>
        <v>20548.5</v>
      </c>
    </row>
    <row r="6099" spans="1:3" x14ac:dyDescent="0.5">
      <c r="A6099">
        <v>13317000</v>
      </c>
      <c r="B6099">
        <f t="shared" si="191"/>
        <v>13317</v>
      </c>
      <c r="C6099">
        <f t="shared" si="190"/>
        <v>19975.5</v>
      </c>
    </row>
    <row r="6100" spans="1:3" x14ac:dyDescent="0.5">
      <c r="A6100">
        <v>13081000</v>
      </c>
      <c r="B6100">
        <f t="shared" si="191"/>
        <v>13081</v>
      </c>
      <c r="C6100">
        <f t="shared" si="190"/>
        <v>19621.5</v>
      </c>
    </row>
    <row r="6101" spans="1:3" x14ac:dyDescent="0.5">
      <c r="A6101">
        <v>13117000</v>
      </c>
      <c r="B6101">
        <f t="shared" si="191"/>
        <v>13117</v>
      </c>
      <c r="C6101">
        <f t="shared" si="190"/>
        <v>19675.5</v>
      </c>
    </row>
    <row r="6102" spans="1:3" x14ac:dyDescent="0.5">
      <c r="A6102">
        <v>13599000</v>
      </c>
      <c r="B6102">
        <f t="shared" si="191"/>
        <v>13599</v>
      </c>
      <c r="C6102">
        <f t="shared" si="190"/>
        <v>20398.5</v>
      </c>
    </row>
    <row r="6103" spans="1:3" x14ac:dyDescent="0.5">
      <c r="A6103">
        <v>14795000</v>
      </c>
      <c r="B6103">
        <f t="shared" si="191"/>
        <v>14795</v>
      </c>
      <c r="C6103">
        <f t="shared" si="190"/>
        <v>22192.5</v>
      </c>
    </row>
    <row r="6104" spans="1:3" x14ac:dyDescent="0.5">
      <c r="A6104">
        <v>16013000</v>
      </c>
      <c r="B6104">
        <f t="shared" si="191"/>
        <v>16013</v>
      </c>
      <c r="C6104">
        <f t="shared" si="190"/>
        <v>24019.5</v>
      </c>
    </row>
    <row r="6105" spans="1:3" x14ac:dyDescent="0.5">
      <c r="A6105">
        <v>16691000</v>
      </c>
      <c r="B6105">
        <f t="shared" si="191"/>
        <v>16691</v>
      </c>
      <c r="C6105">
        <f t="shared" si="190"/>
        <v>25036.5</v>
      </c>
    </row>
    <row r="6106" spans="1:3" x14ac:dyDescent="0.5">
      <c r="A6106">
        <v>16917000</v>
      </c>
      <c r="B6106">
        <f t="shared" si="191"/>
        <v>16917</v>
      </c>
      <c r="C6106">
        <f t="shared" si="190"/>
        <v>25375.5</v>
      </c>
    </row>
    <row r="6107" spans="1:3" x14ac:dyDescent="0.5">
      <c r="A6107">
        <v>17237000</v>
      </c>
      <c r="B6107">
        <f t="shared" si="191"/>
        <v>17237</v>
      </c>
      <c r="C6107">
        <f t="shared" si="190"/>
        <v>25855.5</v>
      </c>
    </row>
    <row r="6108" spans="1:3" x14ac:dyDescent="0.5">
      <c r="A6108">
        <v>17337000</v>
      </c>
      <c r="B6108">
        <f t="shared" si="191"/>
        <v>17337</v>
      </c>
      <c r="C6108">
        <f t="shared" si="190"/>
        <v>26005.5</v>
      </c>
    </row>
    <row r="6109" spans="1:3" x14ac:dyDescent="0.5">
      <c r="A6109">
        <v>17574000</v>
      </c>
      <c r="B6109">
        <f t="shared" si="191"/>
        <v>17574</v>
      </c>
      <c r="C6109">
        <f t="shared" si="190"/>
        <v>26361</v>
      </c>
    </row>
    <row r="6110" spans="1:3" x14ac:dyDescent="0.5">
      <c r="A6110">
        <v>17814000</v>
      </c>
      <c r="B6110">
        <f t="shared" si="191"/>
        <v>17814</v>
      </c>
      <c r="C6110">
        <f t="shared" si="190"/>
        <v>26721</v>
      </c>
    </row>
    <row r="6111" spans="1:3" x14ac:dyDescent="0.5">
      <c r="A6111">
        <v>17963000</v>
      </c>
      <c r="B6111">
        <f t="shared" si="191"/>
        <v>17963</v>
      </c>
      <c r="C6111">
        <f t="shared" si="190"/>
        <v>26944.5</v>
      </c>
    </row>
    <row r="6112" spans="1:3" x14ac:dyDescent="0.5">
      <c r="A6112">
        <v>17968000</v>
      </c>
      <c r="B6112">
        <f t="shared" si="191"/>
        <v>17968</v>
      </c>
      <c r="C6112">
        <f t="shared" si="190"/>
        <v>26952</v>
      </c>
    </row>
    <row r="6113" spans="1:3" x14ac:dyDescent="0.5">
      <c r="A6113">
        <v>18334000</v>
      </c>
      <c r="B6113">
        <f t="shared" si="191"/>
        <v>18334</v>
      </c>
      <c r="C6113">
        <f t="shared" si="190"/>
        <v>27501</v>
      </c>
    </row>
    <row r="6114" spans="1:3" x14ac:dyDescent="0.5">
      <c r="A6114">
        <v>18846000</v>
      </c>
      <c r="B6114">
        <f t="shared" si="191"/>
        <v>18846</v>
      </c>
      <c r="C6114">
        <f t="shared" si="190"/>
        <v>28269</v>
      </c>
    </row>
    <row r="6115" spans="1:3" x14ac:dyDescent="0.5">
      <c r="A6115">
        <v>18674000</v>
      </c>
      <c r="B6115">
        <f t="shared" si="191"/>
        <v>18674</v>
      </c>
      <c r="C6115">
        <f t="shared" si="190"/>
        <v>28011</v>
      </c>
    </row>
    <row r="6116" spans="1:3" x14ac:dyDescent="0.5">
      <c r="A6116">
        <v>18411000</v>
      </c>
      <c r="B6116">
        <f t="shared" si="191"/>
        <v>18411</v>
      </c>
      <c r="C6116">
        <f t="shared" si="190"/>
        <v>27616.5</v>
      </c>
    </row>
    <row r="6117" spans="1:3" x14ac:dyDescent="0.5">
      <c r="A6117">
        <v>18177000</v>
      </c>
      <c r="B6117">
        <f t="shared" si="191"/>
        <v>18177</v>
      </c>
      <c r="C6117">
        <f t="shared" si="190"/>
        <v>27265.5</v>
      </c>
    </row>
    <row r="6118" spans="1:3" x14ac:dyDescent="0.5">
      <c r="A6118">
        <v>17301000</v>
      </c>
      <c r="B6118">
        <f t="shared" si="191"/>
        <v>17301</v>
      </c>
      <c r="C6118">
        <f t="shared" si="190"/>
        <v>25951.5</v>
      </c>
    </row>
    <row r="6119" spans="1:3" x14ac:dyDescent="0.5">
      <c r="A6119">
        <v>16187000</v>
      </c>
      <c r="B6119">
        <f t="shared" si="191"/>
        <v>16187</v>
      </c>
      <c r="C6119">
        <f t="shared" si="190"/>
        <v>24280.5</v>
      </c>
    </row>
    <row r="6120" spans="1:3" x14ac:dyDescent="0.5">
      <c r="A6120">
        <v>14994000</v>
      </c>
      <c r="B6120">
        <f t="shared" si="191"/>
        <v>14994</v>
      </c>
      <c r="C6120">
        <f t="shared" si="190"/>
        <v>22491</v>
      </c>
    </row>
    <row r="6121" spans="1:3" x14ac:dyDescent="0.5">
      <c r="A6121">
        <v>14045000</v>
      </c>
      <c r="B6121">
        <f t="shared" si="191"/>
        <v>14045</v>
      </c>
      <c r="C6121">
        <f t="shared" si="190"/>
        <v>21067.5</v>
      </c>
    </row>
    <row r="6122" spans="1:3" x14ac:dyDescent="0.5">
      <c r="A6122">
        <v>13485000</v>
      </c>
      <c r="B6122">
        <f t="shared" si="191"/>
        <v>13485</v>
      </c>
      <c r="C6122">
        <f t="shared" si="190"/>
        <v>20227.5</v>
      </c>
    </row>
    <row r="6123" spans="1:3" x14ac:dyDescent="0.5">
      <c r="A6123">
        <v>13067000</v>
      </c>
      <c r="B6123">
        <f t="shared" si="191"/>
        <v>13067</v>
      </c>
      <c r="C6123">
        <f t="shared" si="190"/>
        <v>19600.5</v>
      </c>
    </row>
    <row r="6124" spans="1:3" x14ac:dyDescent="0.5">
      <c r="A6124">
        <v>12815000</v>
      </c>
      <c r="B6124">
        <f t="shared" si="191"/>
        <v>12815</v>
      </c>
      <c r="C6124">
        <f t="shared" si="190"/>
        <v>19222.5</v>
      </c>
    </row>
    <row r="6125" spans="1:3" x14ac:dyDescent="0.5">
      <c r="A6125">
        <v>12787000</v>
      </c>
      <c r="B6125">
        <f t="shared" si="191"/>
        <v>12787</v>
      </c>
      <c r="C6125">
        <f t="shared" si="190"/>
        <v>19180.5</v>
      </c>
    </row>
    <row r="6126" spans="1:3" x14ac:dyDescent="0.5">
      <c r="A6126">
        <v>13110000</v>
      </c>
      <c r="B6126">
        <f t="shared" si="191"/>
        <v>13110</v>
      </c>
      <c r="C6126">
        <f t="shared" si="190"/>
        <v>19665</v>
      </c>
    </row>
    <row r="6127" spans="1:3" x14ac:dyDescent="0.5">
      <c r="A6127">
        <v>14216000</v>
      </c>
      <c r="B6127">
        <f t="shared" si="191"/>
        <v>14216</v>
      </c>
      <c r="C6127">
        <f t="shared" si="190"/>
        <v>21324</v>
      </c>
    </row>
    <row r="6128" spans="1:3" x14ac:dyDescent="0.5">
      <c r="A6128">
        <v>15246000</v>
      </c>
      <c r="B6128">
        <f t="shared" si="191"/>
        <v>15246</v>
      </c>
      <c r="C6128">
        <f t="shared" si="190"/>
        <v>22869</v>
      </c>
    </row>
    <row r="6129" spans="1:3" x14ac:dyDescent="0.5">
      <c r="A6129">
        <v>15873000</v>
      </c>
      <c r="B6129">
        <f t="shared" si="191"/>
        <v>15873</v>
      </c>
      <c r="C6129">
        <f t="shared" si="190"/>
        <v>23809.5</v>
      </c>
    </row>
    <row r="6130" spans="1:3" x14ac:dyDescent="0.5">
      <c r="A6130">
        <v>16056000</v>
      </c>
      <c r="B6130">
        <f t="shared" si="191"/>
        <v>16056</v>
      </c>
      <c r="C6130">
        <f t="shared" si="190"/>
        <v>24084</v>
      </c>
    </row>
    <row r="6131" spans="1:3" x14ac:dyDescent="0.5">
      <c r="A6131">
        <v>16150000</v>
      </c>
      <c r="B6131">
        <f t="shared" si="191"/>
        <v>16150</v>
      </c>
      <c r="C6131">
        <f t="shared" si="190"/>
        <v>24225</v>
      </c>
    </row>
    <row r="6132" spans="1:3" x14ac:dyDescent="0.5">
      <c r="A6132">
        <v>16402000</v>
      </c>
      <c r="B6132">
        <f t="shared" si="191"/>
        <v>16402</v>
      </c>
      <c r="C6132">
        <f t="shared" si="190"/>
        <v>24603</v>
      </c>
    </row>
    <row r="6133" spans="1:3" x14ac:dyDescent="0.5">
      <c r="A6133">
        <v>16228000</v>
      </c>
      <c r="B6133">
        <f t="shared" si="191"/>
        <v>16228</v>
      </c>
      <c r="C6133">
        <f t="shared" si="190"/>
        <v>24342</v>
      </c>
    </row>
    <row r="6134" spans="1:3" x14ac:dyDescent="0.5">
      <c r="A6134">
        <v>16006000</v>
      </c>
      <c r="B6134">
        <f t="shared" si="191"/>
        <v>16006</v>
      </c>
      <c r="C6134">
        <f t="shared" si="190"/>
        <v>24009</v>
      </c>
    </row>
    <row r="6135" spans="1:3" x14ac:dyDescent="0.5">
      <c r="A6135">
        <v>15905000</v>
      </c>
      <c r="B6135">
        <f t="shared" si="191"/>
        <v>15905</v>
      </c>
      <c r="C6135">
        <f t="shared" si="190"/>
        <v>23857.5</v>
      </c>
    </row>
    <row r="6136" spans="1:3" x14ac:dyDescent="0.5">
      <c r="A6136">
        <v>16193000</v>
      </c>
      <c r="B6136">
        <f t="shared" si="191"/>
        <v>16193</v>
      </c>
      <c r="C6136">
        <f t="shared" si="190"/>
        <v>24289.5</v>
      </c>
    </row>
    <row r="6137" spans="1:3" x14ac:dyDescent="0.5">
      <c r="A6137">
        <v>16714000</v>
      </c>
      <c r="B6137">
        <f t="shared" si="191"/>
        <v>16714</v>
      </c>
      <c r="C6137">
        <f t="shared" si="190"/>
        <v>25071</v>
      </c>
    </row>
    <row r="6138" spans="1:3" x14ac:dyDescent="0.5">
      <c r="A6138">
        <v>17233000</v>
      </c>
      <c r="B6138">
        <f t="shared" si="191"/>
        <v>17233</v>
      </c>
      <c r="C6138">
        <f t="shared" si="190"/>
        <v>25849.5</v>
      </c>
    </row>
    <row r="6139" spans="1:3" x14ac:dyDescent="0.5">
      <c r="A6139">
        <v>17138000</v>
      </c>
      <c r="B6139">
        <f t="shared" si="191"/>
        <v>17138</v>
      </c>
      <c r="C6139">
        <f t="shared" si="190"/>
        <v>25707</v>
      </c>
    </row>
    <row r="6140" spans="1:3" x14ac:dyDescent="0.5">
      <c r="A6140">
        <v>16969000</v>
      </c>
      <c r="B6140">
        <f t="shared" si="191"/>
        <v>16969</v>
      </c>
      <c r="C6140">
        <f t="shared" si="190"/>
        <v>25453.5</v>
      </c>
    </row>
    <row r="6141" spans="1:3" x14ac:dyDescent="0.5">
      <c r="A6141">
        <v>17050000</v>
      </c>
      <c r="B6141">
        <f t="shared" si="191"/>
        <v>17050</v>
      </c>
      <c r="C6141">
        <f t="shared" si="190"/>
        <v>25575</v>
      </c>
    </row>
    <row r="6142" spans="1:3" x14ac:dyDescent="0.5">
      <c r="A6142">
        <v>16182000</v>
      </c>
      <c r="B6142">
        <f t="shared" si="191"/>
        <v>16182</v>
      </c>
      <c r="C6142">
        <f t="shared" si="190"/>
        <v>24273</v>
      </c>
    </row>
    <row r="6143" spans="1:3" x14ac:dyDescent="0.5">
      <c r="A6143">
        <v>15186000</v>
      </c>
      <c r="B6143">
        <f t="shared" si="191"/>
        <v>15186</v>
      </c>
      <c r="C6143">
        <f t="shared" si="190"/>
        <v>22779</v>
      </c>
    </row>
    <row r="6144" spans="1:3" x14ac:dyDescent="0.5">
      <c r="A6144">
        <v>13979000</v>
      </c>
      <c r="B6144">
        <f t="shared" si="191"/>
        <v>13979</v>
      </c>
      <c r="C6144">
        <f t="shared" si="190"/>
        <v>20968.5</v>
      </c>
    </row>
    <row r="6145" spans="1:3" x14ac:dyDescent="0.5">
      <c r="A6145">
        <v>13136000</v>
      </c>
      <c r="B6145">
        <f t="shared" si="191"/>
        <v>13136</v>
      </c>
      <c r="C6145">
        <f t="shared" si="190"/>
        <v>19704</v>
      </c>
    </row>
    <row r="6146" spans="1:3" x14ac:dyDescent="0.5">
      <c r="A6146">
        <v>12779000</v>
      </c>
      <c r="B6146">
        <f t="shared" si="191"/>
        <v>12779</v>
      </c>
      <c r="C6146">
        <f t="shared" si="190"/>
        <v>19168.5</v>
      </c>
    </row>
    <row r="6147" spans="1:3" x14ac:dyDescent="0.5">
      <c r="A6147">
        <v>12310000</v>
      </c>
      <c r="B6147">
        <f t="shared" si="191"/>
        <v>12310</v>
      </c>
      <c r="C6147">
        <f t="shared" ref="C6147:C6210" si="192">B6147*1.5</f>
        <v>18465</v>
      </c>
    </row>
    <row r="6148" spans="1:3" x14ac:dyDescent="0.5">
      <c r="A6148">
        <v>12195000</v>
      </c>
      <c r="B6148">
        <f t="shared" ref="B6148:B6211" si="193">A6148/1000</f>
        <v>12195</v>
      </c>
      <c r="C6148">
        <f t="shared" si="192"/>
        <v>18292.5</v>
      </c>
    </row>
    <row r="6149" spans="1:3" x14ac:dyDescent="0.5">
      <c r="A6149">
        <v>12304000</v>
      </c>
      <c r="B6149">
        <f t="shared" si="193"/>
        <v>12304</v>
      </c>
      <c r="C6149">
        <f t="shared" si="192"/>
        <v>18456</v>
      </c>
    </row>
    <row r="6150" spans="1:3" x14ac:dyDescent="0.5">
      <c r="A6150">
        <v>12667000</v>
      </c>
      <c r="B6150">
        <f t="shared" si="193"/>
        <v>12667</v>
      </c>
      <c r="C6150">
        <f t="shared" si="192"/>
        <v>19000.5</v>
      </c>
    </row>
    <row r="6151" spans="1:3" x14ac:dyDescent="0.5">
      <c r="A6151">
        <v>13918000</v>
      </c>
      <c r="B6151">
        <f t="shared" si="193"/>
        <v>13918</v>
      </c>
      <c r="C6151">
        <f t="shared" si="192"/>
        <v>20877</v>
      </c>
    </row>
    <row r="6152" spans="1:3" x14ac:dyDescent="0.5">
      <c r="A6152">
        <v>14913000</v>
      </c>
      <c r="B6152">
        <f t="shared" si="193"/>
        <v>14913</v>
      </c>
      <c r="C6152">
        <f t="shared" si="192"/>
        <v>22369.5</v>
      </c>
    </row>
    <row r="6153" spans="1:3" x14ac:dyDescent="0.5">
      <c r="A6153">
        <v>15559000</v>
      </c>
      <c r="B6153">
        <f t="shared" si="193"/>
        <v>15559</v>
      </c>
      <c r="C6153">
        <f t="shared" si="192"/>
        <v>23338.5</v>
      </c>
    </row>
    <row r="6154" spans="1:3" x14ac:dyDescent="0.5">
      <c r="A6154">
        <v>15889000</v>
      </c>
      <c r="B6154">
        <f t="shared" si="193"/>
        <v>15889</v>
      </c>
      <c r="C6154">
        <f t="shared" si="192"/>
        <v>23833.5</v>
      </c>
    </row>
    <row r="6155" spans="1:3" x14ac:dyDescent="0.5">
      <c r="A6155">
        <v>15970000</v>
      </c>
      <c r="B6155">
        <f t="shared" si="193"/>
        <v>15970</v>
      </c>
      <c r="C6155">
        <f t="shared" si="192"/>
        <v>23955</v>
      </c>
    </row>
    <row r="6156" spans="1:3" x14ac:dyDescent="0.5">
      <c r="A6156">
        <v>16141000</v>
      </c>
      <c r="B6156">
        <f t="shared" si="193"/>
        <v>16141</v>
      </c>
      <c r="C6156">
        <f t="shared" si="192"/>
        <v>24211.5</v>
      </c>
    </row>
    <row r="6157" spans="1:3" x14ac:dyDescent="0.5">
      <c r="A6157">
        <v>16166000</v>
      </c>
      <c r="B6157">
        <f t="shared" si="193"/>
        <v>16166</v>
      </c>
      <c r="C6157">
        <f t="shared" si="192"/>
        <v>24249</v>
      </c>
    </row>
    <row r="6158" spans="1:3" x14ac:dyDescent="0.5">
      <c r="A6158">
        <v>16410000</v>
      </c>
      <c r="B6158">
        <f t="shared" si="193"/>
        <v>16410</v>
      </c>
      <c r="C6158">
        <f t="shared" si="192"/>
        <v>24615</v>
      </c>
    </row>
    <row r="6159" spans="1:3" x14ac:dyDescent="0.5">
      <c r="A6159">
        <v>16563000</v>
      </c>
      <c r="B6159">
        <f t="shared" si="193"/>
        <v>16563</v>
      </c>
      <c r="C6159">
        <f t="shared" si="192"/>
        <v>24844.5</v>
      </c>
    </row>
    <row r="6160" spans="1:3" x14ac:dyDescent="0.5">
      <c r="A6160">
        <v>16730000</v>
      </c>
      <c r="B6160">
        <f t="shared" si="193"/>
        <v>16730</v>
      </c>
      <c r="C6160">
        <f t="shared" si="192"/>
        <v>25095</v>
      </c>
    </row>
    <row r="6161" spans="1:3" x14ac:dyDescent="0.5">
      <c r="A6161">
        <v>17196000</v>
      </c>
      <c r="B6161">
        <f t="shared" si="193"/>
        <v>17196</v>
      </c>
      <c r="C6161">
        <f t="shared" si="192"/>
        <v>25794</v>
      </c>
    </row>
    <row r="6162" spans="1:3" x14ac:dyDescent="0.5">
      <c r="A6162">
        <v>17718000</v>
      </c>
      <c r="B6162">
        <f t="shared" si="193"/>
        <v>17718</v>
      </c>
      <c r="C6162">
        <f t="shared" si="192"/>
        <v>26577</v>
      </c>
    </row>
    <row r="6163" spans="1:3" x14ac:dyDescent="0.5">
      <c r="A6163">
        <v>17406000</v>
      </c>
      <c r="B6163">
        <f t="shared" si="193"/>
        <v>17406</v>
      </c>
      <c r="C6163">
        <f t="shared" si="192"/>
        <v>26109</v>
      </c>
    </row>
    <row r="6164" spans="1:3" x14ac:dyDescent="0.5">
      <c r="A6164">
        <v>17168000</v>
      </c>
      <c r="B6164">
        <f t="shared" si="193"/>
        <v>17168</v>
      </c>
      <c r="C6164">
        <f t="shared" si="192"/>
        <v>25752</v>
      </c>
    </row>
    <row r="6165" spans="1:3" x14ac:dyDescent="0.5">
      <c r="A6165">
        <v>16938000</v>
      </c>
      <c r="B6165">
        <f t="shared" si="193"/>
        <v>16938</v>
      </c>
      <c r="C6165">
        <f t="shared" si="192"/>
        <v>25407</v>
      </c>
    </row>
    <row r="6166" spans="1:3" x14ac:dyDescent="0.5">
      <c r="A6166">
        <v>15894000</v>
      </c>
      <c r="B6166">
        <f t="shared" si="193"/>
        <v>15894</v>
      </c>
      <c r="C6166">
        <f t="shared" si="192"/>
        <v>23841</v>
      </c>
    </row>
    <row r="6167" spans="1:3" x14ac:dyDescent="0.5">
      <c r="A6167">
        <v>14925000</v>
      </c>
      <c r="B6167">
        <f t="shared" si="193"/>
        <v>14925</v>
      </c>
      <c r="C6167">
        <f t="shared" si="192"/>
        <v>22387.5</v>
      </c>
    </row>
    <row r="6168" spans="1:3" x14ac:dyDescent="0.5">
      <c r="A6168">
        <v>13856000</v>
      </c>
      <c r="B6168">
        <f t="shared" si="193"/>
        <v>13856</v>
      </c>
      <c r="C6168">
        <f t="shared" si="192"/>
        <v>20784</v>
      </c>
    </row>
    <row r="6169" spans="1:3" x14ac:dyDescent="0.5">
      <c r="A6169">
        <v>12934000</v>
      </c>
      <c r="B6169">
        <f t="shared" si="193"/>
        <v>12934</v>
      </c>
      <c r="C6169">
        <f t="shared" si="192"/>
        <v>19401</v>
      </c>
    </row>
    <row r="6170" spans="1:3" x14ac:dyDescent="0.5">
      <c r="A6170">
        <v>12087000</v>
      </c>
      <c r="B6170">
        <f t="shared" si="193"/>
        <v>12087</v>
      </c>
      <c r="C6170">
        <f t="shared" si="192"/>
        <v>18130.5</v>
      </c>
    </row>
    <row r="6171" spans="1:3" x14ac:dyDescent="0.5">
      <c r="A6171">
        <v>11969000</v>
      </c>
      <c r="B6171">
        <f t="shared" si="193"/>
        <v>11969</v>
      </c>
      <c r="C6171">
        <f t="shared" si="192"/>
        <v>17953.5</v>
      </c>
    </row>
    <row r="6172" spans="1:3" x14ac:dyDescent="0.5">
      <c r="A6172">
        <v>11935000</v>
      </c>
      <c r="B6172">
        <f t="shared" si="193"/>
        <v>11935</v>
      </c>
      <c r="C6172">
        <f t="shared" si="192"/>
        <v>17902.5</v>
      </c>
    </row>
    <row r="6173" spans="1:3" x14ac:dyDescent="0.5">
      <c r="A6173">
        <v>12129000</v>
      </c>
      <c r="B6173">
        <f t="shared" si="193"/>
        <v>12129</v>
      </c>
      <c r="C6173">
        <f t="shared" si="192"/>
        <v>18193.5</v>
      </c>
    </row>
    <row r="6174" spans="1:3" x14ac:dyDescent="0.5">
      <c r="A6174">
        <v>12433000</v>
      </c>
      <c r="B6174">
        <f t="shared" si="193"/>
        <v>12433</v>
      </c>
      <c r="C6174">
        <f t="shared" si="192"/>
        <v>18649.5</v>
      </c>
    </row>
    <row r="6175" spans="1:3" x14ac:dyDescent="0.5">
      <c r="A6175">
        <v>13520000</v>
      </c>
      <c r="B6175">
        <f t="shared" si="193"/>
        <v>13520</v>
      </c>
      <c r="C6175">
        <f t="shared" si="192"/>
        <v>20280</v>
      </c>
    </row>
    <row r="6176" spans="1:3" x14ac:dyDescent="0.5">
      <c r="A6176">
        <v>14405000</v>
      </c>
      <c r="B6176">
        <f t="shared" si="193"/>
        <v>14405</v>
      </c>
      <c r="C6176">
        <f t="shared" si="192"/>
        <v>21607.5</v>
      </c>
    </row>
    <row r="6177" spans="1:3" x14ac:dyDescent="0.5">
      <c r="A6177">
        <v>14633000</v>
      </c>
      <c r="B6177">
        <f t="shared" si="193"/>
        <v>14633</v>
      </c>
      <c r="C6177">
        <f t="shared" si="192"/>
        <v>21949.5</v>
      </c>
    </row>
    <row r="6178" spans="1:3" x14ac:dyDescent="0.5">
      <c r="A6178">
        <v>14667000</v>
      </c>
      <c r="B6178">
        <f t="shared" si="193"/>
        <v>14667</v>
      </c>
      <c r="C6178">
        <f t="shared" si="192"/>
        <v>22000.5</v>
      </c>
    </row>
    <row r="6179" spans="1:3" x14ac:dyDescent="0.5">
      <c r="A6179">
        <v>14468000</v>
      </c>
      <c r="B6179">
        <f t="shared" si="193"/>
        <v>14468</v>
      </c>
      <c r="C6179">
        <f t="shared" si="192"/>
        <v>21702</v>
      </c>
    </row>
    <row r="6180" spans="1:3" x14ac:dyDescent="0.5">
      <c r="A6180">
        <v>14471000</v>
      </c>
      <c r="B6180">
        <f t="shared" si="193"/>
        <v>14471</v>
      </c>
      <c r="C6180">
        <f t="shared" si="192"/>
        <v>21706.5</v>
      </c>
    </row>
    <row r="6181" spans="1:3" x14ac:dyDescent="0.5">
      <c r="A6181">
        <v>14543000</v>
      </c>
      <c r="B6181">
        <f t="shared" si="193"/>
        <v>14543</v>
      </c>
      <c r="C6181">
        <f t="shared" si="192"/>
        <v>21814.5</v>
      </c>
    </row>
    <row r="6182" spans="1:3" x14ac:dyDescent="0.5">
      <c r="A6182">
        <v>14684000</v>
      </c>
      <c r="B6182">
        <f t="shared" si="193"/>
        <v>14684</v>
      </c>
      <c r="C6182">
        <f t="shared" si="192"/>
        <v>22026</v>
      </c>
    </row>
    <row r="6183" spans="1:3" x14ac:dyDescent="0.5">
      <c r="A6183">
        <v>14866000</v>
      </c>
      <c r="B6183">
        <f t="shared" si="193"/>
        <v>14866</v>
      </c>
      <c r="C6183">
        <f t="shared" si="192"/>
        <v>22299</v>
      </c>
    </row>
    <row r="6184" spans="1:3" x14ac:dyDescent="0.5">
      <c r="A6184">
        <v>15145000</v>
      </c>
      <c r="B6184">
        <f t="shared" si="193"/>
        <v>15145</v>
      </c>
      <c r="C6184">
        <f t="shared" si="192"/>
        <v>22717.5</v>
      </c>
    </row>
    <row r="6185" spans="1:3" x14ac:dyDescent="0.5">
      <c r="A6185">
        <v>15820000</v>
      </c>
      <c r="B6185">
        <f t="shared" si="193"/>
        <v>15820</v>
      </c>
      <c r="C6185">
        <f t="shared" si="192"/>
        <v>23730</v>
      </c>
    </row>
    <row r="6186" spans="1:3" x14ac:dyDescent="0.5">
      <c r="A6186">
        <v>16380000</v>
      </c>
      <c r="B6186">
        <f t="shared" si="193"/>
        <v>16380</v>
      </c>
      <c r="C6186">
        <f t="shared" si="192"/>
        <v>24570</v>
      </c>
    </row>
    <row r="6187" spans="1:3" x14ac:dyDescent="0.5">
      <c r="A6187">
        <v>16340000</v>
      </c>
      <c r="B6187">
        <f t="shared" si="193"/>
        <v>16340</v>
      </c>
      <c r="C6187">
        <f t="shared" si="192"/>
        <v>24510</v>
      </c>
    </row>
    <row r="6188" spans="1:3" x14ac:dyDescent="0.5">
      <c r="A6188">
        <v>16390000</v>
      </c>
      <c r="B6188">
        <f t="shared" si="193"/>
        <v>16390</v>
      </c>
      <c r="C6188">
        <f t="shared" si="192"/>
        <v>24585</v>
      </c>
    </row>
    <row r="6189" spans="1:3" x14ac:dyDescent="0.5">
      <c r="A6189">
        <v>16474000</v>
      </c>
      <c r="B6189">
        <f t="shared" si="193"/>
        <v>16474</v>
      </c>
      <c r="C6189">
        <f t="shared" si="192"/>
        <v>24711</v>
      </c>
    </row>
    <row r="6190" spans="1:3" x14ac:dyDescent="0.5">
      <c r="A6190">
        <v>15684000</v>
      </c>
      <c r="B6190">
        <f t="shared" si="193"/>
        <v>15684</v>
      </c>
      <c r="C6190">
        <f t="shared" si="192"/>
        <v>23526</v>
      </c>
    </row>
    <row r="6191" spans="1:3" x14ac:dyDescent="0.5">
      <c r="A6191">
        <v>14705000</v>
      </c>
      <c r="B6191">
        <f t="shared" si="193"/>
        <v>14705</v>
      </c>
      <c r="C6191">
        <f t="shared" si="192"/>
        <v>22057.5</v>
      </c>
    </row>
    <row r="6192" spans="1:3" x14ac:dyDescent="0.5">
      <c r="A6192">
        <v>13723000</v>
      </c>
      <c r="B6192">
        <f t="shared" si="193"/>
        <v>13723</v>
      </c>
      <c r="C6192">
        <f t="shared" si="192"/>
        <v>20584.5</v>
      </c>
    </row>
    <row r="6193" spans="1:3" x14ac:dyDescent="0.5">
      <c r="A6193">
        <v>12849000</v>
      </c>
      <c r="B6193">
        <f t="shared" si="193"/>
        <v>12849</v>
      </c>
      <c r="C6193">
        <f t="shared" si="192"/>
        <v>19273.5</v>
      </c>
    </row>
    <row r="6194" spans="1:3" x14ac:dyDescent="0.5">
      <c r="A6194">
        <v>12294000</v>
      </c>
      <c r="B6194">
        <f t="shared" si="193"/>
        <v>12294</v>
      </c>
      <c r="C6194">
        <f t="shared" si="192"/>
        <v>18441</v>
      </c>
    </row>
    <row r="6195" spans="1:3" x14ac:dyDescent="0.5">
      <c r="A6195">
        <v>12034000</v>
      </c>
      <c r="B6195">
        <f t="shared" si="193"/>
        <v>12034</v>
      </c>
      <c r="C6195">
        <f t="shared" si="192"/>
        <v>18051</v>
      </c>
    </row>
    <row r="6196" spans="1:3" x14ac:dyDescent="0.5">
      <c r="A6196">
        <v>11896000</v>
      </c>
      <c r="B6196">
        <f t="shared" si="193"/>
        <v>11896</v>
      </c>
      <c r="C6196">
        <f t="shared" si="192"/>
        <v>17844</v>
      </c>
    </row>
    <row r="6197" spans="1:3" x14ac:dyDescent="0.5">
      <c r="A6197">
        <v>12065000</v>
      </c>
      <c r="B6197">
        <f t="shared" si="193"/>
        <v>12065</v>
      </c>
      <c r="C6197">
        <f t="shared" si="192"/>
        <v>18097.5</v>
      </c>
    </row>
    <row r="6198" spans="1:3" x14ac:dyDescent="0.5">
      <c r="A6198">
        <v>12169000</v>
      </c>
      <c r="B6198">
        <f t="shared" si="193"/>
        <v>12169</v>
      </c>
      <c r="C6198">
        <f t="shared" si="192"/>
        <v>18253.5</v>
      </c>
    </row>
    <row r="6199" spans="1:3" x14ac:dyDescent="0.5">
      <c r="A6199">
        <v>13562000</v>
      </c>
      <c r="B6199">
        <f t="shared" si="193"/>
        <v>13562</v>
      </c>
      <c r="C6199">
        <f t="shared" si="192"/>
        <v>20343</v>
      </c>
    </row>
    <row r="6200" spans="1:3" x14ac:dyDescent="0.5">
      <c r="A6200">
        <v>14715000</v>
      </c>
      <c r="B6200">
        <f t="shared" si="193"/>
        <v>14715</v>
      </c>
      <c r="C6200">
        <f t="shared" si="192"/>
        <v>22072.5</v>
      </c>
    </row>
    <row r="6201" spans="1:3" x14ac:dyDescent="0.5">
      <c r="A6201">
        <v>15205000</v>
      </c>
      <c r="B6201">
        <f t="shared" si="193"/>
        <v>15205</v>
      </c>
      <c r="C6201">
        <f t="shared" si="192"/>
        <v>22807.5</v>
      </c>
    </row>
    <row r="6202" spans="1:3" x14ac:dyDescent="0.5">
      <c r="A6202">
        <v>15380000</v>
      </c>
      <c r="B6202">
        <f t="shared" si="193"/>
        <v>15380</v>
      </c>
      <c r="C6202">
        <f t="shared" si="192"/>
        <v>23070</v>
      </c>
    </row>
    <row r="6203" spans="1:3" x14ac:dyDescent="0.5">
      <c r="A6203">
        <v>15575000</v>
      </c>
      <c r="B6203">
        <f t="shared" si="193"/>
        <v>15575</v>
      </c>
      <c r="C6203">
        <f t="shared" si="192"/>
        <v>23362.5</v>
      </c>
    </row>
    <row r="6204" spans="1:3" x14ac:dyDescent="0.5">
      <c r="A6204">
        <v>15891000</v>
      </c>
      <c r="B6204">
        <f t="shared" si="193"/>
        <v>15891</v>
      </c>
      <c r="C6204">
        <f t="shared" si="192"/>
        <v>23836.5</v>
      </c>
    </row>
    <row r="6205" spans="1:3" x14ac:dyDescent="0.5">
      <c r="A6205">
        <v>15996000</v>
      </c>
      <c r="B6205">
        <f t="shared" si="193"/>
        <v>15996</v>
      </c>
      <c r="C6205">
        <f t="shared" si="192"/>
        <v>23994</v>
      </c>
    </row>
    <row r="6206" spans="1:3" x14ac:dyDescent="0.5">
      <c r="A6206">
        <v>16439000</v>
      </c>
      <c r="B6206">
        <f t="shared" si="193"/>
        <v>16439</v>
      </c>
      <c r="C6206">
        <f t="shared" si="192"/>
        <v>24658.5</v>
      </c>
    </row>
    <row r="6207" spans="1:3" x14ac:dyDescent="0.5">
      <c r="A6207">
        <v>16513000</v>
      </c>
      <c r="B6207">
        <f t="shared" si="193"/>
        <v>16513</v>
      </c>
      <c r="C6207">
        <f t="shared" si="192"/>
        <v>24769.5</v>
      </c>
    </row>
    <row r="6208" spans="1:3" x14ac:dyDescent="0.5">
      <c r="A6208">
        <v>16510000</v>
      </c>
      <c r="B6208">
        <f t="shared" si="193"/>
        <v>16510</v>
      </c>
      <c r="C6208">
        <f t="shared" si="192"/>
        <v>24765</v>
      </c>
    </row>
    <row r="6209" spans="1:3" x14ac:dyDescent="0.5">
      <c r="A6209">
        <v>16868000</v>
      </c>
      <c r="B6209">
        <f t="shared" si="193"/>
        <v>16868</v>
      </c>
      <c r="C6209">
        <f t="shared" si="192"/>
        <v>25302</v>
      </c>
    </row>
    <row r="6210" spans="1:3" x14ac:dyDescent="0.5">
      <c r="A6210">
        <v>17150000</v>
      </c>
      <c r="B6210">
        <f t="shared" si="193"/>
        <v>17150</v>
      </c>
      <c r="C6210">
        <f t="shared" si="192"/>
        <v>25725</v>
      </c>
    </row>
    <row r="6211" spans="1:3" x14ac:dyDescent="0.5">
      <c r="A6211">
        <v>17008000</v>
      </c>
      <c r="B6211">
        <f t="shared" si="193"/>
        <v>17008</v>
      </c>
      <c r="C6211">
        <f t="shared" ref="C6211:C6274" si="194">B6211*1.5</f>
        <v>25512</v>
      </c>
    </row>
    <row r="6212" spans="1:3" x14ac:dyDescent="0.5">
      <c r="A6212">
        <v>17093000</v>
      </c>
      <c r="B6212">
        <f t="shared" ref="B6212:B6275" si="195">A6212/1000</f>
        <v>17093</v>
      </c>
      <c r="C6212">
        <f t="shared" si="194"/>
        <v>25639.5</v>
      </c>
    </row>
    <row r="6213" spans="1:3" x14ac:dyDescent="0.5">
      <c r="A6213">
        <v>16920000</v>
      </c>
      <c r="B6213">
        <f t="shared" si="195"/>
        <v>16920</v>
      </c>
      <c r="C6213">
        <f t="shared" si="194"/>
        <v>25380</v>
      </c>
    </row>
    <row r="6214" spans="1:3" x14ac:dyDescent="0.5">
      <c r="A6214">
        <v>16332000</v>
      </c>
      <c r="B6214">
        <f t="shared" si="195"/>
        <v>16332</v>
      </c>
      <c r="C6214">
        <f t="shared" si="194"/>
        <v>24498</v>
      </c>
    </row>
    <row r="6215" spans="1:3" x14ac:dyDescent="0.5">
      <c r="A6215">
        <v>15302000</v>
      </c>
      <c r="B6215">
        <f t="shared" si="195"/>
        <v>15302</v>
      </c>
      <c r="C6215">
        <f t="shared" si="194"/>
        <v>22953</v>
      </c>
    </row>
    <row r="6216" spans="1:3" x14ac:dyDescent="0.5">
      <c r="A6216">
        <v>14210000</v>
      </c>
      <c r="B6216">
        <f t="shared" si="195"/>
        <v>14210</v>
      </c>
      <c r="C6216">
        <f t="shared" si="194"/>
        <v>21315</v>
      </c>
    </row>
    <row r="6217" spans="1:3" x14ac:dyDescent="0.5">
      <c r="A6217">
        <v>13337000</v>
      </c>
      <c r="B6217">
        <f t="shared" si="195"/>
        <v>13337</v>
      </c>
      <c r="C6217">
        <f t="shared" si="194"/>
        <v>20005.5</v>
      </c>
    </row>
    <row r="6218" spans="1:3" x14ac:dyDescent="0.5">
      <c r="A6218">
        <v>12747000</v>
      </c>
      <c r="B6218">
        <f t="shared" si="195"/>
        <v>12747</v>
      </c>
      <c r="C6218">
        <f t="shared" si="194"/>
        <v>19120.5</v>
      </c>
    </row>
    <row r="6219" spans="1:3" x14ac:dyDescent="0.5">
      <c r="A6219">
        <v>12401000</v>
      </c>
      <c r="B6219">
        <f t="shared" si="195"/>
        <v>12401</v>
      </c>
      <c r="C6219">
        <f t="shared" si="194"/>
        <v>18601.5</v>
      </c>
    </row>
    <row r="6220" spans="1:3" x14ac:dyDescent="0.5">
      <c r="A6220">
        <v>12193000</v>
      </c>
      <c r="B6220">
        <f t="shared" si="195"/>
        <v>12193</v>
      </c>
      <c r="C6220">
        <f t="shared" si="194"/>
        <v>18289.5</v>
      </c>
    </row>
    <row r="6221" spans="1:3" x14ac:dyDescent="0.5">
      <c r="A6221">
        <v>12073000</v>
      </c>
      <c r="B6221">
        <f t="shared" si="195"/>
        <v>12073</v>
      </c>
      <c r="C6221">
        <f t="shared" si="194"/>
        <v>18109.5</v>
      </c>
    </row>
    <row r="6222" spans="1:3" x14ac:dyDescent="0.5">
      <c r="A6222">
        <v>12169000</v>
      </c>
      <c r="B6222">
        <f t="shared" si="195"/>
        <v>12169</v>
      </c>
      <c r="C6222">
        <f t="shared" si="194"/>
        <v>18253.5</v>
      </c>
    </row>
    <row r="6223" spans="1:3" x14ac:dyDescent="0.5">
      <c r="A6223">
        <v>12384000</v>
      </c>
      <c r="B6223">
        <f t="shared" si="195"/>
        <v>12384</v>
      </c>
      <c r="C6223">
        <f t="shared" si="194"/>
        <v>18576</v>
      </c>
    </row>
    <row r="6224" spans="1:3" x14ac:dyDescent="0.5">
      <c r="A6224">
        <v>12820000</v>
      </c>
      <c r="B6224">
        <f t="shared" si="195"/>
        <v>12820</v>
      </c>
      <c r="C6224">
        <f t="shared" si="194"/>
        <v>19230</v>
      </c>
    </row>
    <row r="6225" spans="1:3" x14ac:dyDescent="0.5">
      <c r="A6225">
        <v>13632000</v>
      </c>
      <c r="B6225">
        <f t="shared" si="195"/>
        <v>13632</v>
      </c>
      <c r="C6225">
        <f t="shared" si="194"/>
        <v>20448</v>
      </c>
    </row>
    <row r="6226" spans="1:3" x14ac:dyDescent="0.5">
      <c r="A6226">
        <v>14360000</v>
      </c>
      <c r="B6226">
        <f t="shared" si="195"/>
        <v>14360</v>
      </c>
      <c r="C6226">
        <f t="shared" si="194"/>
        <v>21540</v>
      </c>
    </row>
    <row r="6227" spans="1:3" x14ac:dyDescent="0.5">
      <c r="A6227">
        <v>14676000</v>
      </c>
      <c r="B6227">
        <f t="shared" si="195"/>
        <v>14676</v>
      </c>
      <c r="C6227">
        <f t="shared" si="194"/>
        <v>22014</v>
      </c>
    </row>
    <row r="6228" spans="1:3" x14ac:dyDescent="0.5">
      <c r="A6228">
        <v>14753000</v>
      </c>
      <c r="B6228">
        <f t="shared" si="195"/>
        <v>14753</v>
      </c>
      <c r="C6228">
        <f t="shared" si="194"/>
        <v>22129.5</v>
      </c>
    </row>
    <row r="6229" spans="1:3" x14ac:dyDescent="0.5">
      <c r="A6229">
        <v>14858000</v>
      </c>
      <c r="B6229">
        <f t="shared" si="195"/>
        <v>14858</v>
      </c>
      <c r="C6229">
        <f t="shared" si="194"/>
        <v>22287</v>
      </c>
    </row>
    <row r="6230" spans="1:3" x14ac:dyDescent="0.5">
      <c r="A6230">
        <v>15201000</v>
      </c>
      <c r="B6230">
        <f t="shared" si="195"/>
        <v>15201</v>
      </c>
      <c r="C6230">
        <f t="shared" si="194"/>
        <v>22801.5</v>
      </c>
    </row>
    <row r="6231" spans="1:3" x14ac:dyDescent="0.5">
      <c r="A6231">
        <v>15542000</v>
      </c>
      <c r="B6231">
        <f t="shared" si="195"/>
        <v>15542</v>
      </c>
      <c r="C6231">
        <f t="shared" si="194"/>
        <v>23313</v>
      </c>
    </row>
    <row r="6232" spans="1:3" x14ac:dyDescent="0.5">
      <c r="A6232">
        <v>15668000</v>
      </c>
      <c r="B6232">
        <f t="shared" si="195"/>
        <v>15668</v>
      </c>
      <c r="C6232">
        <f t="shared" si="194"/>
        <v>23502</v>
      </c>
    </row>
    <row r="6233" spans="1:3" x14ac:dyDescent="0.5">
      <c r="A6233">
        <v>16209000</v>
      </c>
      <c r="B6233">
        <f t="shared" si="195"/>
        <v>16209</v>
      </c>
      <c r="C6233">
        <f t="shared" si="194"/>
        <v>24313.5</v>
      </c>
    </row>
    <row r="6234" spans="1:3" x14ac:dyDescent="0.5">
      <c r="A6234">
        <v>16889000</v>
      </c>
      <c r="B6234">
        <f t="shared" si="195"/>
        <v>16889</v>
      </c>
      <c r="C6234">
        <f t="shared" si="194"/>
        <v>25333.5</v>
      </c>
    </row>
    <row r="6235" spans="1:3" x14ac:dyDescent="0.5">
      <c r="A6235">
        <v>16978000</v>
      </c>
      <c r="B6235">
        <f t="shared" si="195"/>
        <v>16978</v>
      </c>
      <c r="C6235">
        <f t="shared" si="194"/>
        <v>25467</v>
      </c>
    </row>
    <row r="6236" spans="1:3" x14ac:dyDescent="0.5">
      <c r="A6236">
        <v>16533000</v>
      </c>
      <c r="B6236">
        <f t="shared" si="195"/>
        <v>16533</v>
      </c>
      <c r="C6236">
        <f t="shared" si="194"/>
        <v>24799.5</v>
      </c>
    </row>
    <row r="6237" spans="1:3" x14ac:dyDescent="0.5">
      <c r="A6237">
        <v>16193000</v>
      </c>
      <c r="B6237">
        <f t="shared" si="195"/>
        <v>16193</v>
      </c>
      <c r="C6237">
        <f t="shared" si="194"/>
        <v>24289.5</v>
      </c>
    </row>
    <row r="6238" spans="1:3" x14ac:dyDescent="0.5">
      <c r="A6238">
        <v>15637000</v>
      </c>
      <c r="B6238">
        <f t="shared" si="195"/>
        <v>15637</v>
      </c>
      <c r="C6238">
        <f t="shared" si="194"/>
        <v>23455.5</v>
      </c>
    </row>
    <row r="6239" spans="1:3" x14ac:dyDescent="0.5">
      <c r="A6239">
        <v>14915000</v>
      </c>
      <c r="B6239">
        <f t="shared" si="195"/>
        <v>14915</v>
      </c>
      <c r="C6239">
        <f t="shared" si="194"/>
        <v>22372.5</v>
      </c>
    </row>
    <row r="6240" spans="1:3" x14ac:dyDescent="0.5">
      <c r="A6240">
        <v>13837000</v>
      </c>
      <c r="B6240">
        <f t="shared" si="195"/>
        <v>13837</v>
      </c>
      <c r="C6240">
        <f t="shared" si="194"/>
        <v>20755.5</v>
      </c>
    </row>
    <row r="6241" spans="1:3" x14ac:dyDescent="0.5">
      <c r="A6241">
        <v>12983000</v>
      </c>
      <c r="B6241">
        <f t="shared" si="195"/>
        <v>12983</v>
      </c>
      <c r="C6241">
        <f t="shared" si="194"/>
        <v>19474.5</v>
      </c>
    </row>
    <row r="6242" spans="1:3" x14ac:dyDescent="0.5">
      <c r="A6242">
        <v>12480000</v>
      </c>
      <c r="B6242">
        <f t="shared" si="195"/>
        <v>12480</v>
      </c>
      <c r="C6242">
        <f t="shared" si="194"/>
        <v>18720</v>
      </c>
    </row>
    <row r="6243" spans="1:3" x14ac:dyDescent="0.5">
      <c r="A6243">
        <v>12201000</v>
      </c>
      <c r="B6243">
        <f t="shared" si="195"/>
        <v>12201</v>
      </c>
      <c r="C6243">
        <f t="shared" si="194"/>
        <v>18301.5</v>
      </c>
    </row>
    <row r="6244" spans="1:3" x14ac:dyDescent="0.5">
      <c r="A6244">
        <v>11960000</v>
      </c>
      <c r="B6244">
        <f t="shared" si="195"/>
        <v>11960</v>
      </c>
      <c r="C6244">
        <f t="shared" si="194"/>
        <v>17940</v>
      </c>
    </row>
    <row r="6245" spans="1:3" x14ac:dyDescent="0.5">
      <c r="A6245">
        <v>12014000</v>
      </c>
      <c r="B6245">
        <f t="shared" si="195"/>
        <v>12014</v>
      </c>
      <c r="C6245">
        <f t="shared" si="194"/>
        <v>18021</v>
      </c>
    </row>
    <row r="6246" spans="1:3" x14ac:dyDescent="0.5">
      <c r="A6246">
        <v>12028000</v>
      </c>
      <c r="B6246">
        <f t="shared" si="195"/>
        <v>12028</v>
      </c>
      <c r="C6246">
        <f t="shared" si="194"/>
        <v>18042</v>
      </c>
    </row>
    <row r="6247" spans="1:3" x14ac:dyDescent="0.5">
      <c r="A6247">
        <v>12277000</v>
      </c>
      <c r="B6247">
        <f t="shared" si="195"/>
        <v>12277</v>
      </c>
      <c r="C6247">
        <f t="shared" si="194"/>
        <v>18415.5</v>
      </c>
    </row>
    <row r="6248" spans="1:3" x14ac:dyDescent="0.5">
      <c r="A6248">
        <v>12699000</v>
      </c>
      <c r="B6248">
        <f t="shared" si="195"/>
        <v>12699</v>
      </c>
      <c r="C6248">
        <f t="shared" si="194"/>
        <v>19048.5</v>
      </c>
    </row>
    <row r="6249" spans="1:3" x14ac:dyDescent="0.5">
      <c r="A6249">
        <v>13509000</v>
      </c>
      <c r="B6249">
        <f t="shared" si="195"/>
        <v>13509</v>
      </c>
      <c r="C6249">
        <f t="shared" si="194"/>
        <v>20263.5</v>
      </c>
    </row>
    <row r="6250" spans="1:3" x14ac:dyDescent="0.5">
      <c r="A6250">
        <v>14565000</v>
      </c>
      <c r="B6250">
        <f t="shared" si="195"/>
        <v>14565</v>
      </c>
      <c r="C6250">
        <f t="shared" si="194"/>
        <v>21847.5</v>
      </c>
    </row>
    <row r="6251" spans="1:3" x14ac:dyDescent="0.5">
      <c r="A6251">
        <v>15524000</v>
      </c>
      <c r="B6251">
        <f t="shared" si="195"/>
        <v>15524</v>
      </c>
      <c r="C6251">
        <f t="shared" si="194"/>
        <v>23286</v>
      </c>
    </row>
    <row r="6252" spans="1:3" x14ac:dyDescent="0.5">
      <c r="A6252">
        <v>16200000</v>
      </c>
      <c r="B6252">
        <f t="shared" si="195"/>
        <v>16200</v>
      </c>
      <c r="C6252">
        <f t="shared" si="194"/>
        <v>24300</v>
      </c>
    </row>
    <row r="6253" spans="1:3" x14ac:dyDescent="0.5">
      <c r="A6253">
        <v>16712000</v>
      </c>
      <c r="B6253">
        <f t="shared" si="195"/>
        <v>16712</v>
      </c>
      <c r="C6253">
        <f t="shared" si="194"/>
        <v>25068</v>
      </c>
    </row>
    <row r="6254" spans="1:3" x14ac:dyDescent="0.5">
      <c r="A6254">
        <v>16847000</v>
      </c>
      <c r="B6254">
        <f t="shared" si="195"/>
        <v>16847</v>
      </c>
      <c r="C6254">
        <f t="shared" si="194"/>
        <v>25270.5</v>
      </c>
    </row>
    <row r="6255" spans="1:3" x14ac:dyDescent="0.5">
      <c r="A6255">
        <v>16592000</v>
      </c>
      <c r="B6255">
        <f t="shared" si="195"/>
        <v>16592</v>
      </c>
      <c r="C6255">
        <f t="shared" si="194"/>
        <v>24888</v>
      </c>
    </row>
    <row r="6256" spans="1:3" x14ac:dyDescent="0.5">
      <c r="A6256">
        <v>16395000</v>
      </c>
      <c r="B6256">
        <f t="shared" si="195"/>
        <v>16395</v>
      </c>
      <c r="C6256">
        <f t="shared" si="194"/>
        <v>24592.5</v>
      </c>
    </row>
    <row r="6257" spans="1:3" x14ac:dyDescent="0.5">
      <c r="A6257">
        <v>16896000</v>
      </c>
      <c r="B6257">
        <f t="shared" si="195"/>
        <v>16896</v>
      </c>
      <c r="C6257">
        <f t="shared" si="194"/>
        <v>25344</v>
      </c>
    </row>
    <row r="6258" spans="1:3" x14ac:dyDescent="0.5">
      <c r="A6258">
        <v>17548000</v>
      </c>
      <c r="B6258">
        <f t="shared" si="195"/>
        <v>17548</v>
      </c>
      <c r="C6258">
        <f t="shared" si="194"/>
        <v>26322</v>
      </c>
    </row>
    <row r="6259" spans="1:3" x14ac:dyDescent="0.5">
      <c r="A6259">
        <v>17691000</v>
      </c>
      <c r="B6259">
        <f t="shared" si="195"/>
        <v>17691</v>
      </c>
      <c r="C6259">
        <f t="shared" si="194"/>
        <v>26536.5</v>
      </c>
    </row>
    <row r="6260" spans="1:3" x14ac:dyDescent="0.5">
      <c r="A6260">
        <v>17771000</v>
      </c>
      <c r="B6260">
        <f t="shared" si="195"/>
        <v>17771</v>
      </c>
      <c r="C6260">
        <f t="shared" si="194"/>
        <v>26656.5</v>
      </c>
    </row>
    <row r="6261" spans="1:3" x14ac:dyDescent="0.5">
      <c r="A6261">
        <v>17560000</v>
      </c>
      <c r="B6261">
        <f t="shared" si="195"/>
        <v>17560</v>
      </c>
      <c r="C6261">
        <f t="shared" si="194"/>
        <v>26340</v>
      </c>
    </row>
    <row r="6262" spans="1:3" x14ac:dyDescent="0.5">
      <c r="A6262">
        <v>16801000</v>
      </c>
      <c r="B6262">
        <f t="shared" si="195"/>
        <v>16801</v>
      </c>
      <c r="C6262">
        <f t="shared" si="194"/>
        <v>25201.5</v>
      </c>
    </row>
    <row r="6263" spans="1:3" x14ac:dyDescent="0.5">
      <c r="A6263">
        <v>15661000</v>
      </c>
      <c r="B6263">
        <f t="shared" si="195"/>
        <v>15661</v>
      </c>
      <c r="C6263">
        <f t="shared" si="194"/>
        <v>23491.5</v>
      </c>
    </row>
    <row r="6264" spans="1:3" x14ac:dyDescent="0.5">
      <c r="A6264">
        <v>14557000</v>
      </c>
      <c r="B6264">
        <f t="shared" si="195"/>
        <v>14557</v>
      </c>
      <c r="C6264">
        <f t="shared" si="194"/>
        <v>21835.5</v>
      </c>
    </row>
    <row r="6265" spans="1:3" x14ac:dyDescent="0.5">
      <c r="A6265">
        <v>13736000</v>
      </c>
      <c r="B6265">
        <f t="shared" si="195"/>
        <v>13736</v>
      </c>
      <c r="C6265">
        <f t="shared" si="194"/>
        <v>20604</v>
      </c>
    </row>
    <row r="6266" spans="1:3" x14ac:dyDescent="0.5">
      <c r="A6266">
        <v>13040000</v>
      </c>
      <c r="B6266">
        <f t="shared" si="195"/>
        <v>13040</v>
      </c>
      <c r="C6266">
        <f t="shared" si="194"/>
        <v>19560</v>
      </c>
    </row>
    <row r="6267" spans="1:3" x14ac:dyDescent="0.5">
      <c r="A6267">
        <v>12675000</v>
      </c>
      <c r="B6267">
        <f t="shared" si="195"/>
        <v>12675</v>
      </c>
      <c r="C6267">
        <f t="shared" si="194"/>
        <v>19012.5</v>
      </c>
    </row>
    <row r="6268" spans="1:3" x14ac:dyDescent="0.5">
      <c r="A6268">
        <v>12511000</v>
      </c>
      <c r="B6268">
        <f t="shared" si="195"/>
        <v>12511</v>
      </c>
      <c r="C6268">
        <f t="shared" si="194"/>
        <v>18766.5</v>
      </c>
    </row>
    <row r="6269" spans="1:3" x14ac:dyDescent="0.5">
      <c r="A6269">
        <v>12550000</v>
      </c>
      <c r="B6269">
        <f t="shared" si="195"/>
        <v>12550</v>
      </c>
      <c r="C6269">
        <f t="shared" si="194"/>
        <v>18825</v>
      </c>
    </row>
    <row r="6270" spans="1:3" x14ac:dyDescent="0.5">
      <c r="A6270">
        <v>13178000</v>
      </c>
      <c r="B6270">
        <f t="shared" si="195"/>
        <v>13178</v>
      </c>
      <c r="C6270">
        <f t="shared" si="194"/>
        <v>19767</v>
      </c>
    </row>
    <row r="6271" spans="1:3" x14ac:dyDescent="0.5">
      <c r="A6271">
        <v>14312000</v>
      </c>
      <c r="B6271">
        <f t="shared" si="195"/>
        <v>14312</v>
      </c>
      <c r="C6271">
        <f t="shared" si="194"/>
        <v>21468</v>
      </c>
    </row>
    <row r="6272" spans="1:3" x14ac:dyDescent="0.5">
      <c r="A6272">
        <v>15587000</v>
      </c>
      <c r="B6272">
        <f t="shared" si="195"/>
        <v>15587</v>
      </c>
      <c r="C6272">
        <f t="shared" si="194"/>
        <v>23380.5</v>
      </c>
    </row>
    <row r="6273" spans="1:3" x14ac:dyDescent="0.5">
      <c r="A6273">
        <v>16844000</v>
      </c>
      <c r="B6273">
        <f t="shared" si="195"/>
        <v>16844</v>
      </c>
      <c r="C6273">
        <f t="shared" si="194"/>
        <v>25266</v>
      </c>
    </row>
    <row r="6274" spans="1:3" x14ac:dyDescent="0.5">
      <c r="A6274">
        <v>17153000</v>
      </c>
      <c r="B6274">
        <f t="shared" si="195"/>
        <v>17153</v>
      </c>
      <c r="C6274">
        <f t="shared" si="194"/>
        <v>25729.5</v>
      </c>
    </row>
    <row r="6275" spans="1:3" x14ac:dyDescent="0.5">
      <c r="A6275">
        <v>17065000</v>
      </c>
      <c r="B6275">
        <f t="shared" si="195"/>
        <v>17065</v>
      </c>
      <c r="C6275">
        <f t="shared" ref="C6275:C6338" si="196">B6275*1.5</f>
        <v>25597.5</v>
      </c>
    </row>
    <row r="6276" spans="1:3" x14ac:dyDescent="0.5">
      <c r="A6276">
        <v>17286000</v>
      </c>
      <c r="B6276">
        <f t="shared" ref="B6276:B6339" si="197">A6276/1000</f>
        <v>17286</v>
      </c>
      <c r="C6276">
        <f t="shared" si="196"/>
        <v>25929</v>
      </c>
    </row>
    <row r="6277" spans="1:3" x14ac:dyDescent="0.5">
      <c r="A6277">
        <v>17567000</v>
      </c>
      <c r="B6277">
        <f t="shared" si="197"/>
        <v>17567</v>
      </c>
      <c r="C6277">
        <f t="shared" si="196"/>
        <v>26350.5</v>
      </c>
    </row>
    <row r="6278" spans="1:3" x14ac:dyDescent="0.5">
      <c r="A6278">
        <v>18045000</v>
      </c>
      <c r="B6278">
        <f t="shared" si="197"/>
        <v>18045</v>
      </c>
      <c r="C6278">
        <f t="shared" si="196"/>
        <v>27067.5</v>
      </c>
    </row>
    <row r="6279" spans="1:3" x14ac:dyDescent="0.5">
      <c r="A6279">
        <v>17888000</v>
      </c>
      <c r="B6279">
        <f t="shared" si="197"/>
        <v>17888</v>
      </c>
      <c r="C6279">
        <f t="shared" si="196"/>
        <v>26832</v>
      </c>
    </row>
    <row r="6280" spans="1:3" x14ac:dyDescent="0.5">
      <c r="A6280">
        <v>17876000</v>
      </c>
      <c r="B6280">
        <f t="shared" si="197"/>
        <v>17876</v>
      </c>
      <c r="C6280">
        <f t="shared" si="196"/>
        <v>26814</v>
      </c>
    </row>
    <row r="6281" spans="1:3" x14ac:dyDescent="0.5">
      <c r="A6281">
        <v>18416000</v>
      </c>
      <c r="B6281">
        <f t="shared" si="197"/>
        <v>18416</v>
      </c>
      <c r="C6281">
        <f t="shared" si="196"/>
        <v>27624</v>
      </c>
    </row>
    <row r="6282" spans="1:3" x14ac:dyDescent="0.5">
      <c r="A6282">
        <v>18772000</v>
      </c>
      <c r="B6282">
        <f t="shared" si="197"/>
        <v>18772</v>
      </c>
      <c r="C6282">
        <f t="shared" si="196"/>
        <v>28158</v>
      </c>
    </row>
    <row r="6283" spans="1:3" x14ac:dyDescent="0.5">
      <c r="A6283">
        <v>18307000</v>
      </c>
      <c r="B6283">
        <f t="shared" si="197"/>
        <v>18307</v>
      </c>
      <c r="C6283">
        <f t="shared" si="196"/>
        <v>27460.5</v>
      </c>
    </row>
    <row r="6284" spans="1:3" x14ac:dyDescent="0.5">
      <c r="A6284">
        <v>18022000</v>
      </c>
      <c r="B6284">
        <f t="shared" si="197"/>
        <v>18022</v>
      </c>
      <c r="C6284">
        <f t="shared" si="196"/>
        <v>27033</v>
      </c>
    </row>
    <row r="6285" spans="1:3" x14ac:dyDescent="0.5">
      <c r="A6285">
        <v>17610000</v>
      </c>
      <c r="B6285">
        <f t="shared" si="197"/>
        <v>17610</v>
      </c>
      <c r="C6285">
        <f t="shared" si="196"/>
        <v>26415</v>
      </c>
    </row>
    <row r="6286" spans="1:3" x14ac:dyDescent="0.5">
      <c r="A6286">
        <v>16625000</v>
      </c>
      <c r="B6286">
        <f t="shared" si="197"/>
        <v>16625</v>
      </c>
      <c r="C6286">
        <f t="shared" si="196"/>
        <v>24937.5</v>
      </c>
    </row>
    <row r="6287" spans="1:3" x14ac:dyDescent="0.5">
      <c r="A6287">
        <v>15382000</v>
      </c>
      <c r="B6287">
        <f t="shared" si="197"/>
        <v>15382</v>
      </c>
      <c r="C6287">
        <f t="shared" si="196"/>
        <v>23073</v>
      </c>
    </row>
    <row r="6288" spans="1:3" x14ac:dyDescent="0.5">
      <c r="A6288">
        <v>14144000</v>
      </c>
      <c r="B6288">
        <f t="shared" si="197"/>
        <v>14144</v>
      </c>
      <c r="C6288">
        <f t="shared" si="196"/>
        <v>21216</v>
      </c>
    </row>
    <row r="6289" spans="1:3" x14ac:dyDescent="0.5">
      <c r="A6289">
        <v>13166000</v>
      </c>
      <c r="B6289">
        <f t="shared" si="197"/>
        <v>13166</v>
      </c>
      <c r="C6289">
        <f t="shared" si="196"/>
        <v>19749</v>
      </c>
    </row>
    <row r="6290" spans="1:3" x14ac:dyDescent="0.5">
      <c r="A6290">
        <v>12577000</v>
      </c>
      <c r="B6290">
        <f t="shared" si="197"/>
        <v>12577</v>
      </c>
      <c r="C6290">
        <f t="shared" si="196"/>
        <v>18865.5</v>
      </c>
    </row>
    <row r="6291" spans="1:3" x14ac:dyDescent="0.5">
      <c r="A6291">
        <v>12300000</v>
      </c>
      <c r="B6291">
        <f t="shared" si="197"/>
        <v>12300</v>
      </c>
      <c r="C6291">
        <f t="shared" si="196"/>
        <v>18450</v>
      </c>
    </row>
    <row r="6292" spans="1:3" x14ac:dyDescent="0.5">
      <c r="A6292">
        <v>12031000</v>
      </c>
      <c r="B6292">
        <f t="shared" si="197"/>
        <v>12031</v>
      </c>
      <c r="C6292">
        <f t="shared" si="196"/>
        <v>18046.5</v>
      </c>
    </row>
    <row r="6293" spans="1:3" x14ac:dyDescent="0.5">
      <c r="A6293">
        <v>12019000</v>
      </c>
      <c r="B6293">
        <f t="shared" si="197"/>
        <v>12019</v>
      </c>
      <c r="C6293">
        <f t="shared" si="196"/>
        <v>18028.5</v>
      </c>
    </row>
    <row r="6294" spans="1:3" x14ac:dyDescent="0.5">
      <c r="A6294">
        <v>12368000</v>
      </c>
      <c r="B6294">
        <f t="shared" si="197"/>
        <v>12368</v>
      </c>
      <c r="C6294">
        <f t="shared" si="196"/>
        <v>18552</v>
      </c>
    </row>
    <row r="6295" spans="1:3" x14ac:dyDescent="0.5">
      <c r="A6295">
        <v>13530000</v>
      </c>
      <c r="B6295">
        <f t="shared" si="197"/>
        <v>13530</v>
      </c>
      <c r="C6295">
        <f t="shared" si="196"/>
        <v>20295</v>
      </c>
    </row>
    <row r="6296" spans="1:3" x14ac:dyDescent="0.5">
      <c r="A6296">
        <v>14926000</v>
      </c>
      <c r="B6296">
        <f t="shared" si="197"/>
        <v>14926</v>
      </c>
      <c r="C6296">
        <f t="shared" si="196"/>
        <v>22389</v>
      </c>
    </row>
    <row r="6297" spans="1:3" x14ac:dyDescent="0.5">
      <c r="A6297">
        <v>15569000</v>
      </c>
      <c r="B6297">
        <f t="shared" si="197"/>
        <v>15569</v>
      </c>
      <c r="C6297">
        <f t="shared" si="196"/>
        <v>23353.5</v>
      </c>
    </row>
    <row r="6298" spans="1:3" x14ac:dyDescent="0.5">
      <c r="A6298">
        <v>15751000</v>
      </c>
      <c r="B6298">
        <f t="shared" si="197"/>
        <v>15751</v>
      </c>
      <c r="C6298">
        <f t="shared" si="196"/>
        <v>23626.5</v>
      </c>
    </row>
    <row r="6299" spans="1:3" x14ac:dyDescent="0.5">
      <c r="A6299">
        <v>16057000</v>
      </c>
      <c r="B6299">
        <f t="shared" si="197"/>
        <v>16057</v>
      </c>
      <c r="C6299">
        <f t="shared" si="196"/>
        <v>24085.5</v>
      </c>
    </row>
    <row r="6300" spans="1:3" x14ac:dyDescent="0.5">
      <c r="A6300">
        <v>16357000</v>
      </c>
      <c r="B6300">
        <f t="shared" si="197"/>
        <v>16357</v>
      </c>
      <c r="C6300">
        <f t="shared" si="196"/>
        <v>24535.5</v>
      </c>
    </row>
    <row r="6301" spans="1:3" x14ac:dyDescent="0.5">
      <c r="A6301">
        <v>16538000</v>
      </c>
      <c r="B6301">
        <f t="shared" si="197"/>
        <v>16538</v>
      </c>
      <c r="C6301">
        <f t="shared" si="196"/>
        <v>24807</v>
      </c>
    </row>
    <row r="6302" spans="1:3" x14ac:dyDescent="0.5">
      <c r="A6302">
        <v>16835000</v>
      </c>
      <c r="B6302">
        <f t="shared" si="197"/>
        <v>16835</v>
      </c>
      <c r="C6302">
        <f t="shared" si="196"/>
        <v>25252.5</v>
      </c>
    </row>
    <row r="6303" spans="1:3" x14ac:dyDescent="0.5">
      <c r="A6303">
        <v>17089000</v>
      </c>
      <c r="B6303">
        <f t="shared" si="197"/>
        <v>17089</v>
      </c>
      <c r="C6303">
        <f t="shared" si="196"/>
        <v>25633.5</v>
      </c>
    </row>
    <row r="6304" spans="1:3" x14ac:dyDescent="0.5">
      <c r="A6304">
        <v>17298000</v>
      </c>
      <c r="B6304">
        <f t="shared" si="197"/>
        <v>17298</v>
      </c>
      <c r="C6304">
        <f t="shared" si="196"/>
        <v>25947</v>
      </c>
    </row>
    <row r="6305" spans="1:3" x14ac:dyDescent="0.5">
      <c r="A6305">
        <v>17588000</v>
      </c>
      <c r="B6305">
        <f t="shared" si="197"/>
        <v>17588</v>
      </c>
      <c r="C6305">
        <f t="shared" si="196"/>
        <v>26382</v>
      </c>
    </row>
    <row r="6306" spans="1:3" x14ac:dyDescent="0.5">
      <c r="A6306">
        <v>18350000</v>
      </c>
      <c r="B6306">
        <f t="shared" si="197"/>
        <v>18350</v>
      </c>
      <c r="C6306">
        <f t="shared" si="196"/>
        <v>27525</v>
      </c>
    </row>
    <row r="6307" spans="1:3" x14ac:dyDescent="0.5">
      <c r="A6307">
        <v>18212000</v>
      </c>
      <c r="B6307">
        <f t="shared" si="197"/>
        <v>18212</v>
      </c>
      <c r="C6307">
        <f t="shared" si="196"/>
        <v>27318</v>
      </c>
    </row>
    <row r="6308" spans="1:3" x14ac:dyDescent="0.5">
      <c r="A6308">
        <v>17965000</v>
      </c>
      <c r="B6308">
        <f t="shared" si="197"/>
        <v>17965</v>
      </c>
      <c r="C6308">
        <f t="shared" si="196"/>
        <v>26947.5</v>
      </c>
    </row>
    <row r="6309" spans="1:3" x14ac:dyDescent="0.5">
      <c r="A6309">
        <v>17596000</v>
      </c>
      <c r="B6309">
        <f t="shared" si="197"/>
        <v>17596</v>
      </c>
      <c r="C6309">
        <f t="shared" si="196"/>
        <v>26394</v>
      </c>
    </row>
    <row r="6310" spans="1:3" x14ac:dyDescent="0.5">
      <c r="A6310">
        <v>16885000</v>
      </c>
      <c r="B6310">
        <f t="shared" si="197"/>
        <v>16885</v>
      </c>
      <c r="C6310">
        <f t="shared" si="196"/>
        <v>25327.5</v>
      </c>
    </row>
    <row r="6311" spans="1:3" x14ac:dyDescent="0.5">
      <c r="A6311">
        <v>15745000</v>
      </c>
      <c r="B6311">
        <f t="shared" si="197"/>
        <v>15745</v>
      </c>
      <c r="C6311">
        <f t="shared" si="196"/>
        <v>23617.5</v>
      </c>
    </row>
    <row r="6312" spans="1:3" x14ac:dyDescent="0.5">
      <c r="A6312">
        <v>14580000</v>
      </c>
      <c r="B6312">
        <f t="shared" si="197"/>
        <v>14580</v>
      </c>
      <c r="C6312">
        <f t="shared" si="196"/>
        <v>21870</v>
      </c>
    </row>
    <row r="6313" spans="1:3" x14ac:dyDescent="0.5">
      <c r="A6313">
        <v>13516000</v>
      </c>
      <c r="B6313">
        <f t="shared" si="197"/>
        <v>13516</v>
      </c>
      <c r="C6313">
        <f t="shared" si="196"/>
        <v>20274</v>
      </c>
    </row>
    <row r="6314" spans="1:3" x14ac:dyDescent="0.5">
      <c r="A6314">
        <v>12886000</v>
      </c>
      <c r="B6314">
        <f t="shared" si="197"/>
        <v>12886</v>
      </c>
      <c r="C6314">
        <f t="shared" si="196"/>
        <v>19329</v>
      </c>
    </row>
    <row r="6315" spans="1:3" x14ac:dyDescent="0.5">
      <c r="A6315">
        <v>12393000</v>
      </c>
      <c r="B6315">
        <f t="shared" si="197"/>
        <v>12393</v>
      </c>
      <c r="C6315">
        <f t="shared" si="196"/>
        <v>18589.5</v>
      </c>
    </row>
    <row r="6316" spans="1:3" x14ac:dyDescent="0.5">
      <c r="A6316">
        <v>12214000</v>
      </c>
      <c r="B6316">
        <f t="shared" si="197"/>
        <v>12214</v>
      </c>
      <c r="C6316">
        <f t="shared" si="196"/>
        <v>18321</v>
      </c>
    </row>
    <row r="6317" spans="1:3" x14ac:dyDescent="0.5">
      <c r="A6317">
        <v>12206000</v>
      </c>
      <c r="B6317">
        <f t="shared" si="197"/>
        <v>12206</v>
      </c>
      <c r="C6317">
        <f t="shared" si="196"/>
        <v>18309</v>
      </c>
    </row>
    <row r="6318" spans="1:3" x14ac:dyDescent="0.5">
      <c r="A6318">
        <v>12510000</v>
      </c>
      <c r="B6318">
        <f t="shared" si="197"/>
        <v>12510</v>
      </c>
      <c r="C6318">
        <f t="shared" si="196"/>
        <v>18765</v>
      </c>
    </row>
    <row r="6319" spans="1:3" x14ac:dyDescent="0.5">
      <c r="A6319">
        <v>13945000</v>
      </c>
      <c r="B6319">
        <f t="shared" si="197"/>
        <v>13945</v>
      </c>
      <c r="C6319">
        <f t="shared" si="196"/>
        <v>20917.5</v>
      </c>
    </row>
    <row r="6320" spans="1:3" x14ac:dyDescent="0.5">
      <c r="A6320">
        <v>14759000</v>
      </c>
      <c r="B6320">
        <f t="shared" si="197"/>
        <v>14759</v>
      </c>
      <c r="C6320">
        <f t="shared" si="196"/>
        <v>22138.5</v>
      </c>
    </row>
    <row r="6321" spans="1:3" x14ac:dyDescent="0.5">
      <c r="A6321">
        <v>15336000</v>
      </c>
      <c r="B6321">
        <f t="shared" si="197"/>
        <v>15336</v>
      </c>
      <c r="C6321">
        <f t="shared" si="196"/>
        <v>23004</v>
      </c>
    </row>
    <row r="6322" spans="1:3" x14ac:dyDescent="0.5">
      <c r="A6322">
        <v>15671000</v>
      </c>
      <c r="B6322">
        <f t="shared" si="197"/>
        <v>15671</v>
      </c>
      <c r="C6322">
        <f t="shared" si="196"/>
        <v>23506.5</v>
      </c>
    </row>
    <row r="6323" spans="1:3" x14ac:dyDescent="0.5">
      <c r="A6323">
        <v>16159000</v>
      </c>
      <c r="B6323">
        <f t="shared" si="197"/>
        <v>16159</v>
      </c>
      <c r="C6323">
        <f t="shared" si="196"/>
        <v>24238.5</v>
      </c>
    </row>
    <row r="6324" spans="1:3" x14ac:dyDescent="0.5">
      <c r="A6324">
        <v>17041000</v>
      </c>
      <c r="B6324">
        <f t="shared" si="197"/>
        <v>17041</v>
      </c>
      <c r="C6324">
        <f t="shared" si="196"/>
        <v>25561.5</v>
      </c>
    </row>
    <row r="6325" spans="1:3" x14ac:dyDescent="0.5">
      <c r="A6325">
        <v>17277000</v>
      </c>
      <c r="B6325">
        <f t="shared" si="197"/>
        <v>17277</v>
      </c>
      <c r="C6325">
        <f t="shared" si="196"/>
        <v>25915.5</v>
      </c>
    </row>
    <row r="6326" spans="1:3" x14ac:dyDescent="0.5">
      <c r="A6326">
        <v>17263000</v>
      </c>
      <c r="B6326">
        <f t="shared" si="197"/>
        <v>17263</v>
      </c>
      <c r="C6326">
        <f t="shared" si="196"/>
        <v>25894.5</v>
      </c>
    </row>
    <row r="6327" spans="1:3" x14ac:dyDescent="0.5">
      <c r="A6327">
        <v>16844000</v>
      </c>
      <c r="B6327">
        <f t="shared" si="197"/>
        <v>16844</v>
      </c>
      <c r="C6327">
        <f t="shared" si="196"/>
        <v>25266</v>
      </c>
    </row>
    <row r="6328" spans="1:3" x14ac:dyDescent="0.5">
      <c r="A6328">
        <v>17028000</v>
      </c>
      <c r="B6328">
        <f t="shared" si="197"/>
        <v>17028</v>
      </c>
      <c r="C6328">
        <f t="shared" si="196"/>
        <v>25542</v>
      </c>
    </row>
    <row r="6329" spans="1:3" x14ac:dyDescent="0.5">
      <c r="A6329">
        <v>18370000</v>
      </c>
      <c r="B6329">
        <f t="shared" si="197"/>
        <v>18370</v>
      </c>
      <c r="C6329">
        <f t="shared" si="196"/>
        <v>27555</v>
      </c>
    </row>
    <row r="6330" spans="1:3" x14ac:dyDescent="0.5">
      <c r="A6330">
        <v>18873000</v>
      </c>
      <c r="B6330">
        <f t="shared" si="197"/>
        <v>18873</v>
      </c>
      <c r="C6330">
        <f t="shared" si="196"/>
        <v>28309.5</v>
      </c>
    </row>
    <row r="6331" spans="1:3" x14ac:dyDescent="0.5">
      <c r="A6331">
        <v>18747000</v>
      </c>
      <c r="B6331">
        <f t="shared" si="197"/>
        <v>18747</v>
      </c>
      <c r="C6331">
        <f t="shared" si="196"/>
        <v>28120.5</v>
      </c>
    </row>
    <row r="6332" spans="1:3" x14ac:dyDescent="0.5">
      <c r="A6332">
        <v>18785000</v>
      </c>
      <c r="B6332">
        <f t="shared" si="197"/>
        <v>18785</v>
      </c>
      <c r="C6332">
        <f t="shared" si="196"/>
        <v>28177.5</v>
      </c>
    </row>
    <row r="6333" spans="1:3" x14ac:dyDescent="0.5">
      <c r="A6333">
        <v>18511000</v>
      </c>
      <c r="B6333">
        <f t="shared" si="197"/>
        <v>18511</v>
      </c>
      <c r="C6333">
        <f t="shared" si="196"/>
        <v>27766.5</v>
      </c>
    </row>
    <row r="6334" spans="1:3" x14ac:dyDescent="0.5">
      <c r="A6334">
        <v>17503000</v>
      </c>
      <c r="B6334">
        <f t="shared" si="197"/>
        <v>17503</v>
      </c>
      <c r="C6334">
        <f t="shared" si="196"/>
        <v>26254.5</v>
      </c>
    </row>
    <row r="6335" spans="1:3" x14ac:dyDescent="0.5">
      <c r="A6335">
        <v>16317000</v>
      </c>
      <c r="B6335">
        <f t="shared" si="197"/>
        <v>16317</v>
      </c>
      <c r="C6335">
        <f t="shared" si="196"/>
        <v>24475.5</v>
      </c>
    </row>
    <row r="6336" spans="1:3" x14ac:dyDescent="0.5">
      <c r="A6336">
        <v>14790000</v>
      </c>
      <c r="B6336">
        <f t="shared" si="197"/>
        <v>14790</v>
      </c>
      <c r="C6336">
        <f t="shared" si="196"/>
        <v>22185</v>
      </c>
    </row>
    <row r="6337" spans="1:3" x14ac:dyDescent="0.5">
      <c r="A6337">
        <v>13410000</v>
      </c>
      <c r="B6337">
        <f t="shared" si="197"/>
        <v>13410</v>
      </c>
      <c r="C6337">
        <f t="shared" si="196"/>
        <v>20115</v>
      </c>
    </row>
    <row r="6338" spans="1:3" x14ac:dyDescent="0.5">
      <c r="A6338">
        <v>12725000</v>
      </c>
      <c r="B6338">
        <f t="shared" si="197"/>
        <v>12725</v>
      </c>
      <c r="C6338">
        <f t="shared" si="196"/>
        <v>19087.5</v>
      </c>
    </row>
    <row r="6339" spans="1:3" x14ac:dyDescent="0.5">
      <c r="A6339">
        <v>12255000</v>
      </c>
      <c r="B6339">
        <f t="shared" si="197"/>
        <v>12255</v>
      </c>
      <c r="C6339">
        <f t="shared" ref="C6339:C6402" si="198">B6339*1.5</f>
        <v>18382.5</v>
      </c>
    </row>
    <row r="6340" spans="1:3" x14ac:dyDescent="0.5">
      <c r="A6340">
        <v>11982000</v>
      </c>
      <c r="B6340">
        <f t="shared" ref="B6340:B6403" si="199">A6340/1000</f>
        <v>11982</v>
      </c>
      <c r="C6340">
        <f t="shared" si="198"/>
        <v>17973</v>
      </c>
    </row>
    <row r="6341" spans="1:3" x14ac:dyDescent="0.5">
      <c r="A6341">
        <v>11917000</v>
      </c>
      <c r="B6341">
        <f t="shared" si="199"/>
        <v>11917</v>
      </c>
      <c r="C6341">
        <f t="shared" si="198"/>
        <v>17875.5</v>
      </c>
    </row>
    <row r="6342" spans="1:3" x14ac:dyDescent="0.5">
      <c r="A6342">
        <v>12217000</v>
      </c>
      <c r="B6342">
        <f t="shared" si="199"/>
        <v>12217</v>
      </c>
      <c r="C6342">
        <f t="shared" si="198"/>
        <v>18325.5</v>
      </c>
    </row>
    <row r="6343" spans="1:3" x14ac:dyDescent="0.5">
      <c r="A6343">
        <v>13345000</v>
      </c>
      <c r="B6343">
        <f t="shared" si="199"/>
        <v>13345</v>
      </c>
      <c r="C6343">
        <f t="shared" si="198"/>
        <v>20017.5</v>
      </c>
    </row>
    <row r="6344" spans="1:3" x14ac:dyDescent="0.5">
      <c r="A6344">
        <v>14396000</v>
      </c>
      <c r="B6344">
        <f t="shared" si="199"/>
        <v>14396</v>
      </c>
      <c r="C6344">
        <f t="shared" si="198"/>
        <v>21594</v>
      </c>
    </row>
    <row r="6345" spans="1:3" x14ac:dyDescent="0.5">
      <c r="A6345">
        <v>14671000</v>
      </c>
      <c r="B6345">
        <f t="shared" si="199"/>
        <v>14671</v>
      </c>
      <c r="C6345">
        <f t="shared" si="198"/>
        <v>22006.5</v>
      </c>
    </row>
    <row r="6346" spans="1:3" x14ac:dyDescent="0.5">
      <c r="A6346">
        <v>14630000</v>
      </c>
      <c r="B6346">
        <f t="shared" si="199"/>
        <v>14630</v>
      </c>
      <c r="C6346">
        <f t="shared" si="198"/>
        <v>21945</v>
      </c>
    </row>
    <row r="6347" spans="1:3" x14ac:dyDescent="0.5">
      <c r="A6347">
        <v>14508000</v>
      </c>
      <c r="B6347">
        <f t="shared" si="199"/>
        <v>14508</v>
      </c>
      <c r="C6347">
        <f t="shared" si="198"/>
        <v>21762</v>
      </c>
    </row>
    <row r="6348" spans="1:3" x14ac:dyDescent="0.5">
      <c r="A6348">
        <v>14812000</v>
      </c>
      <c r="B6348">
        <f t="shared" si="199"/>
        <v>14812</v>
      </c>
      <c r="C6348">
        <f t="shared" si="198"/>
        <v>22218</v>
      </c>
    </row>
    <row r="6349" spans="1:3" x14ac:dyDescent="0.5">
      <c r="A6349">
        <v>14662000</v>
      </c>
      <c r="B6349">
        <f t="shared" si="199"/>
        <v>14662</v>
      </c>
      <c r="C6349">
        <f t="shared" si="198"/>
        <v>21993</v>
      </c>
    </row>
    <row r="6350" spans="1:3" x14ac:dyDescent="0.5">
      <c r="A6350">
        <v>14528000</v>
      </c>
      <c r="B6350">
        <f t="shared" si="199"/>
        <v>14528</v>
      </c>
      <c r="C6350">
        <f t="shared" si="198"/>
        <v>21792</v>
      </c>
    </row>
    <row r="6351" spans="1:3" x14ac:dyDescent="0.5">
      <c r="A6351">
        <v>14492000</v>
      </c>
      <c r="B6351">
        <f t="shared" si="199"/>
        <v>14492</v>
      </c>
      <c r="C6351">
        <f t="shared" si="198"/>
        <v>21738</v>
      </c>
    </row>
    <row r="6352" spans="1:3" x14ac:dyDescent="0.5">
      <c r="A6352">
        <v>14343000</v>
      </c>
      <c r="B6352">
        <f t="shared" si="199"/>
        <v>14343</v>
      </c>
      <c r="C6352">
        <f t="shared" si="198"/>
        <v>21514.5</v>
      </c>
    </row>
    <row r="6353" spans="1:3" x14ac:dyDescent="0.5">
      <c r="A6353">
        <v>14602000</v>
      </c>
      <c r="B6353">
        <f t="shared" si="199"/>
        <v>14602</v>
      </c>
      <c r="C6353">
        <f t="shared" si="198"/>
        <v>21903</v>
      </c>
    </row>
    <row r="6354" spans="1:3" x14ac:dyDescent="0.5">
      <c r="A6354">
        <v>15075000</v>
      </c>
      <c r="B6354">
        <f t="shared" si="199"/>
        <v>15075</v>
      </c>
      <c r="C6354">
        <f t="shared" si="198"/>
        <v>22612.5</v>
      </c>
    </row>
    <row r="6355" spans="1:3" x14ac:dyDescent="0.5">
      <c r="A6355">
        <v>15093000</v>
      </c>
      <c r="B6355">
        <f t="shared" si="199"/>
        <v>15093</v>
      </c>
      <c r="C6355">
        <f t="shared" si="198"/>
        <v>22639.5</v>
      </c>
    </row>
    <row r="6356" spans="1:3" x14ac:dyDescent="0.5">
      <c r="A6356">
        <v>15493000</v>
      </c>
      <c r="B6356">
        <f t="shared" si="199"/>
        <v>15493</v>
      </c>
      <c r="C6356">
        <f t="shared" si="198"/>
        <v>23239.5</v>
      </c>
    </row>
    <row r="6357" spans="1:3" x14ac:dyDescent="0.5">
      <c r="A6357">
        <v>15584000</v>
      </c>
      <c r="B6357">
        <f t="shared" si="199"/>
        <v>15584</v>
      </c>
      <c r="C6357">
        <f t="shared" si="198"/>
        <v>23376</v>
      </c>
    </row>
    <row r="6358" spans="1:3" x14ac:dyDescent="0.5">
      <c r="A6358">
        <v>15095000</v>
      </c>
      <c r="B6358">
        <f t="shared" si="199"/>
        <v>15095</v>
      </c>
      <c r="C6358">
        <f t="shared" si="198"/>
        <v>22642.5</v>
      </c>
    </row>
    <row r="6359" spans="1:3" x14ac:dyDescent="0.5">
      <c r="A6359">
        <v>14292000</v>
      </c>
      <c r="B6359">
        <f t="shared" si="199"/>
        <v>14292</v>
      </c>
      <c r="C6359">
        <f t="shared" si="198"/>
        <v>21438</v>
      </c>
    </row>
    <row r="6360" spans="1:3" x14ac:dyDescent="0.5">
      <c r="A6360">
        <v>13349000</v>
      </c>
      <c r="B6360">
        <f t="shared" si="199"/>
        <v>13349</v>
      </c>
      <c r="C6360">
        <f t="shared" si="198"/>
        <v>20023.5</v>
      </c>
    </row>
    <row r="6361" spans="1:3" x14ac:dyDescent="0.5">
      <c r="A6361">
        <v>12582000</v>
      </c>
      <c r="B6361">
        <f t="shared" si="199"/>
        <v>12582</v>
      </c>
      <c r="C6361">
        <f t="shared" si="198"/>
        <v>18873</v>
      </c>
    </row>
    <row r="6362" spans="1:3" x14ac:dyDescent="0.5">
      <c r="A6362">
        <v>11842000</v>
      </c>
      <c r="B6362">
        <f t="shared" si="199"/>
        <v>11842</v>
      </c>
      <c r="C6362">
        <f t="shared" si="198"/>
        <v>17763</v>
      </c>
    </row>
    <row r="6363" spans="1:3" x14ac:dyDescent="0.5">
      <c r="A6363">
        <v>11783000</v>
      </c>
      <c r="B6363">
        <f t="shared" si="199"/>
        <v>11783</v>
      </c>
      <c r="C6363">
        <f t="shared" si="198"/>
        <v>17674.5</v>
      </c>
    </row>
    <row r="6364" spans="1:3" x14ac:dyDescent="0.5">
      <c r="A6364">
        <v>11731000</v>
      </c>
      <c r="B6364">
        <f t="shared" si="199"/>
        <v>11731</v>
      </c>
      <c r="C6364">
        <f t="shared" si="198"/>
        <v>17596.5</v>
      </c>
    </row>
    <row r="6365" spans="1:3" x14ac:dyDescent="0.5">
      <c r="A6365">
        <v>11795000</v>
      </c>
      <c r="B6365">
        <f t="shared" si="199"/>
        <v>11795</v>
      </c>
      <c r="C6365">
        <f t="shared" si="198"/>
        <v>17692.5</v>
      </c>
    </row>
    <row r="6366" spans="1:3" x14ac:dyDescent="0.5">
      <c r="A6366">
        <v>12128000</v>
      </c>
      <c r="B6366">
        <f t="shared" si="199"/>
        <v>12128</v>
      </c>
      <c r="C6366">
        <f t="shared" si="198"/>
        <v>18192</v>
      </c>
    </row>
    <row r="6367" spans="1:3" x14ac:dyDescent="0.5">
      <c r="A6367">
        <v>13293000</v>
      </c>
      <c r="B6367">
        <f t="shared" si="199"/>
        <v>13293</v>
      </c>
      <c r="C6367">
        <f t="shared" si="198"/>
        <v>19939.5</v>
      </c>
    </row>
    <row r="6368" spans="1:3" x14ac:dyDescent="0.5">
      <c r="A6368">
        <v>14491000</v>
      </c>
      <c r="B6368">
        <f t="shared" si="199"/>
        <v>14491</v>
      </c>
      <c r="C6368">
        <f t="shared" si="198"/>
        <v>21736.5</v>
      </c>
    </row>
    <row r="6369" spans="1:3" x14ac:dyDescent="0.5">
      <c r="A6369">
        <v>14852000</v>
      </c>
      <c r="B6369">
        <f t="shared" si="199"/>
        <v>14852</v>
      </c>
      <c r="C6369">
        <f t="shared" si="198"/>
        <v>22278</v>
      </c>
    </row>
    <row r="6370" spans="1:3" x14ac:dyDescent="0.5">
      <c r="A6370">
        <v>14502000</v>
      </c>
      <c r="B6370">
        <f t="shared" si="199"/>
        <v>14502</v>
      </c>
      <c r="C6370">
        <f t="shared" si="198"/>
        <v>21753</v>
      </c>
    </row>
    <row r="6371" spans="1:3" x14ac:dyDescent="0.5">
      <c r="A6371">
        <v>14232000</v>
      </c>
      <c r="B6371">
        <f t="shared" si="199"/>
        <v>14232</v>
      </c>
      <c r="C6371">
        <f t="shared" si="198"/>
        <v>21348</v>
      </c>
    </row>
    <row r="6372" spans="1:3" x14ac:dyDescent="0.5">
      <c r="A6372">
        <v>14209000</v>
      </c>
      <c r="B6372">
        <f t="shared" si="199"/>
        <v>14209</v>
      </c>
      <c r="C6372">
        <f t="shared" si="198"/>
        <v>21313.5</v>
      </c>
    </row>
    <row r="6373" spans="1:3" x14ac:dyDescent="0.5">
      <c r="A6373">
        <v>13997000</v>
      </c>
      <c r="B6373">
        <f t="shared" si="199"/>
        <v>13997</v>
      </c>
      <c r="C6373">
        <f t="shared" si="198"/>
        <v>20995.5</v>
      </c>
    </row>
    <row r="6374" spans="1:3" x14ac:dyDescent="0.5">
      <c r="A6374">
        <v>14049000</v>
      </c>
      <c r="B6374">
        <f t="shared" si="199"/>
        <v>14049</v>
      </c>
      <c r="C6374">
        <f t="shared" si="198"/>
        <v>21073.5</v>
      </c>
    </row>
    <row r="6375" spans="1:3" x14ac:dyDescent="0.5">
      <c r="A6375">
        <v>13738000</v>
      </c>
      <c r="B6375">
        <f t="shared" si="199"/>
        <v>13738</v>
      </c>
      <c r="C6375">
        <f t="shared" si="198"/>
        <v>20607</v>
      </c>
    </row>
    <row r="6376" spans="1:3" x14ac:dyDescent="0.5">
      <c r="A6376">
        <v>13762000</v>
      </c>
      <c r="B6376">
        <f t="shared" si="199"/>
        <v>13762</v>
      </c>
      <c r="C6376">
        <f t="shared" si="198"/>
        <v>20643</v>
      </c>
    </row>
    <row r="6377" spans="1:3" x14ac:dyDescent="0.5">
      <c r="A6377">
        <v>14259000</v>
      </c>
      <c r="B6377">
        <f t="shared" si="199"/>
        <v>14259</v>
      </c>
      <c r="C6377">
        <f t="shared" si="198"/>
        <v>21388.5</v>
      </c>
    </row>
    <row r="6378" spans="1:3" x14ac:dyDescent="0.5">
      <c r="A6378">
        <v>14844000</v>
      </c>
      <c r="B6378">
        <f t="shared" si="199"/>
        <v>14844</v>
      </c>
      <c r="C6378">
        <f t="shared" si="198"/>
        <v>22266</v>
      </c>
    </row>
    <row r="6379" spans="1:3" x14ac:dyDescent="0.5">
      <c r="A6379">
        <v>15037000</v>
      </c>
      <c r="B6379">
        <f t="shared" si="199"/>
        <v>15037</v>
      </c>
      <c r="C6379">
        <f t="shared" si="198"/>
        <v>22555.5</v>
      </c>
    </row>
    <row r="6380" spans="1:3" x14ac:dyDescent="0.5">
      <c r="A6380">
        <v>15479000</v>
      </c>
      <c r="B6380">
        <f t="shared" si="199"/>
        <v>15479</v>
      </c>
      <c r="C6380">
        <f t="shared" si="198"/>
        <v>23218.5</v>
      </c>
    </row>
    <row r="6381" spans="1:3" x14ac:dyDescent="0.5">
      <c r="A6381">
        <v>15500000</v>
      </c>
      <c r="B6381">
        <f t="shared" si="199"/>
        <v>15500</v>
      </c>
      <c r="C6381">
        <f t="shared" si="198"/>
        <v>23250</v>
      </c>
    </row>
    <row r="6382" spans="1:3" x14ac:dyDescent="0.5">
      <c r="A6382">
        <v>14738000</v>
      </c>
      <c r="B6382">
        <f t="shared" si="199"/>
        <v>14738</v>
      </c>
      <c r="C6382">
        <f t="shared" si="198"/>
        <v>22107</v>
      </c>
    </row>
    <row r="6383" spans="1:3" x14ac:dyDescent="0.5">
      <c r="A6383">
        <v>13843000</v>
      </c>
      <c r="B6383">
        <f t="shared" si="199"/>
        <v>13843</v>
      </c>
      <c r="C6383">
        <f t="shared" si="198"/>
        <v>20764.5</v>
      </c>
    </row>
    <row r="6384" spans="1:3" x14ac:dyDescent="0.5">
      <c r="A6384">
        <v>12974000</v>
      </c>
      <c r="B6384">
        <f t="shared" si="199"/>
        <v>12974</v>
      </c>
      <c r="C6384">
        <f t="shared" si="198"/>
        <v>19461</v>
      </c>
    </row>
    <row r="6385" spans="1:3" x14ac:dyDescent="0.5">
      <c r="A6385">
        <v>12318000</v>
      </c>
      <c r="B6385">
        <f t="shared" si="199"/>
        <v>12318</v>
      </c>
      <c r="C6385">
        <f t="shared" si="198"/>
        <v>18477</v>
      </c>
    </row>
    <row r="6386" spans="1:3" x14ac:dyDescent="0.5">
      <c r="A6386">
        <v>11896000</v>
      </c>
      <c r="B6386">
        <f t="shared" si="199"/>
        <v>11896</v>
      </c>
      <c r="C6386">
        <f t="shared" si="198"/>
        <v>17844</v>
      </c>
    </row>
    <row r="6387" spans="1:3" x14ac:dyDescent="0.5">
      <c r="A6387">
        <v>11622000</v>
      </c>
      <c r="B6387">
        <f t="shared" si="199"/>
        <v>11622</v>
      </c>
      <c r="C6387">
        <f t="shared" si="198"/>
        <v>17433</v>
      </c>
    </row>
    <row r="6388" spans="1:3" x14ac:dyDescent="0.5">
      <c r="A6388">
        <v>11461000</v>
      </c>
      <c r="B6388">
        <f t="shared" si="199"/>
        <v>11461</v>
      </c>
      <c r="C6388">
        <f t="shared" si="198"/>
        <v>17191.5</v>
      </c>
    </row>
    <row r="6389" spans="1:3" x14ac:dyDescent="0.5">
      <c r="A6389">
        <v>11418000</v>
      </c>
      <c r="B6389">
        <f t="shared" si="199"/>
        <v>11418</v>
      </c>
      <c r="C6389">
        <f t="shared" si="198"/>
        <v>17127</v>
      </c>
    </row>
    <row r="6390" spans="1:3" x14ac:dyDescent="0.5">
      <c r="A6390">
        <v>11542000</v>
      </c>
      <c r="B6390">
        <f t="shared" si="199"/>
        <v>11542</v>
      </c>
      <c r="C6390">
        <f t="shared" si="198"/>
        <v>17313</v>
      </c>
    </row>
    <row r="6391" spans="1:3" x14ac:dyDescent="0.5">
      <c r="A6391">
        <v>11975000</v>
      </c>
      <c r="B6391">
        <f t="shared" si="199"/>
        <v>11975</v>
      </c>
      <c r="C6391">
        <f t="shared" si="198"/>
        <v>17962.5</v>
      </c>
    </row>
    <row r="6392" spans="1:3" x14ac:dyDescent="0.5">
      <c r="A6392">
        <v>12533000</v>
      </c>
      <c r="B6392">
        <f t="shared" si="199"/>
        <v>12533</v>
      </c>
      <c r="C6392">
        <f t="shared" si="198"/>
        <v>18799.5</v>
      </c>
    </row>
    <row r="6393" spans="1:3" x14ac:dyDescent="0.5">
      <c r="A6393">
        <v>12980000</v>
      </c>
      <c r="B6393">
        <f t="shared" si="199"/>
        <v>12980</v>
      </c>
      <c r="C6393">
        <f t="shared" si="198"/>
        <v>19470</v>
      </c>
    </row>
    <row r="6394" spans="1:3" x14ac:dyDescent="0.5">
      <c r="A6394">
        <v>13272000</v>
      </c>
      <c r="B6394">
        <f t="shared" si="199"/>
        <v>13272</v>
      </c>
      <c r="C6394">
        <f t="shared" si="198"/>
        <v>19908</v>
      </c>
    </row>
    <row r="6395" spans="1:3" x14ac:dyDescent="0.5">
      <c r="A6395">
        <v>13434000</v>
      </c>
      <c r="B6395">
        <f t="shared" si="199"/>
        <v>13434</v>
      </c>
      <c r="C6395">
        <f t="shared" si="198"/>
        <v>20151</v>
      </c>
    </row>
    <row r="6396" spans="1:3" x14ac:dyDescent="0.5">
      <c r="A6396">
        <v>13489000</v>
      </c>
      <c r="B6396">
        <f t="shared" si="199"/>
        <v>13489</v>
      </c>
      <c r="C6396">
        <f t="shared" si="198"/>
        <v>20233.5</v>
      </c>
    </row>
    <row r="6397" spans="1:3" x14ac:dyDescent="0.5">
      <c r="A6397">
        <v>13721000</v>
      </c>
      <c r="B6397">
        <f t="shared" si="199"/>
        <v>13721</v>
      </c>
      <c r="C6397">
        <f t="shared" si="198"/>
        <v>20581.5</v>
      </c>
    </row>
    <row r="6398" spans="1:3" x14ac:dyDescent="0.5">
      <c r="A6398">
        <v>13578000</v>
      </c>
      <c r="B6398">
        <f t="shared" si="199"/>
        <v>13578</v>
      </c>
      <c r="C6398">
        <f t="shared" si="198"/>
        <v>20367</v>
      </c>
    </row>
    <row r="6399" spans="1:3" x14ac:dyDescent="0.5">
      <c r="A6399">
        <v>13517000</v>
      </c>
      <c r="B6399">
        <f t="shared" si="199"/>
        <v>13517</v>
      </c>
      <c r="C6399">
        <f t="shared" si="198"/>
        <v>20275.5</v>
      </c>
    </row>
    <row r="6400" spans="1:3" x14ac:dyDescent="0.5">
      <c r="A6400">
        <v>13617000</v>
      </c>
      <c r="B6400">
        <f t="shared" si="199"/>
        <v>13617</v>
      </c>
      <c r="C6400">
        <f t="shared" si="198"/>
        <v>20425.5</v>
      </c>
    </row>
    <row r="6401" spans="1:3" x14ac:dyDescent="0.5">
      <c r="A6401">
        <v>13799000</v>
      </c>
      <c r="B6401">
        <f t="shared" si="199"/>
        <v>13799</v>
      </c>
      <c r="C6401">
        <f t="shared" si="198"/>
        <v>20698.5</v>
      </c>
    </row>
    <row r="6402" spans="1:3" x14ac:dyDescent="0.5">
      <c r="A6402">
        <v>14392000</v>
      </c>
      <c r="B6402">
        <f t="shared" si="199"/>
        <v>14392</v>
      </c>
      <c r="C6402">
        <f t="shared" si="198"/>
        <v>21588</v>
      </c>
    </row>
    <row r="6403" spans="1:3" x14ac:dyDescent="0.5">
      <c r="A6403">
        <v>14748000</v>
      </c>
      <c r="B6403">
        <f t="shared" si="199"/>
        <v>14748</v>
      </c>
      <c r="C6403">
        <f t="shared" ref="C6403:C6466" si="200">B6403*1.5</f>
        <v>22122</v>
      </c>
    </row>
    <row r="6404" spans="1:3" x14ac:dyDescent="0.5">
      <c r="A6404">
        <v>15015000</v>
      </c>
      <c r="B6404">
        <f t="shared" ref="B6404:B6467" si="201">A6404/1000</f>
        <v>15015</v>
      </c>
      <c r="C6404">
        <f t="shared" si="200"/>
        <v>22522.5</v>
      </c>
    </row>
    <row r="6405" spans="1:3" x14ac:dyDescent="0.5">
      <c r="A6405">
        <v>14462000</v>
      </c>
      <c r="B6405">
        <f t="shared" si="201"/>
        <v>14462</v>
      </c>
      <c r="C6405">
        <f t="shared" si="200"/>
        <v>21693</v>
      </c>
    </row>
    <row r="6406" spans="1:3" x14ac:dyDescent="0.5">
      <c r="A6406">
        <v>13805000</v>
      </c>
      <c r="B6406">
        <f t="shared" si="201"/>
        <v>13805</v>
      </c>
      <c r="C6406">
        <f t="shared" si="200"/>
        <v>20707.5</v>
      </c>
    </row>
    <row r="6407" spans="1:3" x14ac:dyDescent="0.5">
      <c r="A6407">
        <v>13230000</v>
      </c>
      <c r="B6407">
        <f t="shared" si="201"/>
        <v>13230</v>
      </c>
      <c r="C6407">
        <f t="shared" si="200"/>
        <v>19845</v>
      </c>
    </row>
    <row r="6408" spans="1:3" x14ac:dyDescent="0.5">
      <c r="A6408">
        <v>12629000</v>
      </c>
      <c r="B6408">
        <f t="shared" si="201"/>
        <v>12629</v>
      </c>
      <c r="C6408">
        <f t="shared" si="200"/>
        <v>18943.5</v>
      </c>
    </row>
    <row r="6409" spans="1:3" x14ac:dyDescent="0.5">
      <c r="A6409">
        <v>11865000</v>
      </c>
      <c r="B6409">
        <f t="shared" si="201"/>
        <v>11865</v>
      </c>
      <c r="C6409">
        <f t="shared" si="200"/>
        <v>17797.5</v>
      </c>
    </row>
    <row r="6410" spans="1:3" x14ac:dyDescent="0.5">
      <c r="A6410">
        <v>11461000</v>
      </c>
      <c r="B6410">
        <f t="shared" si="201"/>
        <v>11461</v>
      </c>
      <c r="C6410">
        <f t="shared" si="200"/>
        <v>17191.5</v>
      </c>
    </row>
    <row r="6411" spans="1:3" x14ac:dyDescent="0.5">
      <c r="A6411">
        <v>11236000</v>
      </c>
      <c r="B6411">
        <f t="shared" si="201"/>
        <v>11236</v>
      </c>
      <c r="C6411">
        <f t="shared" si="200"/>
        <v>16854</v>
      </c>
    </row>
    <row r="6412" spans="1:3" x14ac:dyDescent="0.5">
      <c r="A6412">
        <v>11101000</v>
      </c>
      <c r="B6412">
        <f t="shared" si="201"/>
        <v>11101</v>
      </c>
      <c r="C6412">
        <f t="shared" si="200"/>
        <v>16651.5</v>
      </c>
    </row>
    <row r="6413" spans="1:3" x14ac:dyDescent="0.5">
      <c r="A6413">
        <v>11082000</v>
      </c>
      <c r="B6413">
        <f t="shared" si="201"/>
        <v>11082</v>
      </c>
      <c r="C6413">
        <f t="shared" si="200"/>
        <v>16623</v>
      </c>
    </row>
    <row r="6414" spans="1:3" x14ac:dyDescent="0.5">
      <c r="A6414">
        <v>11238000</v>
      </c>
      <c r="B6414">
        <f t="shared" si="201"/>
        <v>11238</v>
      </c>
      <c r="C6414">
        <f t="shared" si="200"/>
        <v>16857</v>
      </c>
    </row>
    <row r="6415" spans="1:3" x14ac:dyDescent="0.5">
      <c r="A6415">
        <v>11516000</v>
      </c>
      <c r="B6415">
        <f t="shared" si="201"/>
        <v>11516</v>
      </c>
      <c r="C6415">
        <f t="shared" si="200"/>
        <v>17274</v>
      </c>
    </row>
    <row r="6416" spans="1:3" x14ac:dyDescent="0.5">
      <c r="A6416">
        <v>11926000</v>
      </c>
      <c r="B6416">
        <f t="shared" si="201"/>
        <v>11926</v>
      </c>
      <c r="C6416">
        <f t="shared" si="200"/>
        <v>17889</v>
      </c>
    </row>
    <row r="6417" spans="1:3" x14ac:dyDescent="0.5">
      <c r="A6417">
        <v>12678000</v>
      </c>
      <c r="B6417">
        <f t="shared" si="201"/>
        <v>12678</v>
      </c>
      <c r="C6417">
        <f t="shared" si="200"/>
        <v>19017</v>
      </c>
    </row>
    <row r="6418" spans="1:3" x14ac:dyDescent="0.5">
      <c r="A6418">
        <v>13373000</v>
      </c>
      <c r="B6418">
        <f t="shared" si="201"/>
        <v>13373</v>
      </c>
      <c r="C6418">
        <f t="shared" si="200"/>
        <v>20059.5</v>
      </c>
    </row>
    <row r="6419" spans="1:3" x14ac:dyDescent="0.5">
      <c r="A6419">
        <v>13702000</v>
      </c>
      <c r="B6419">
        <f t="shared" si="201"/>
        <v>13702</v>
      </c>
      <c r="C6419">
        <f t="shared" si="200"/>
        <v>20553</v>
      </c>
    </row>
    <row r="6420" spans="1:3" x14ac:dyDescent="0.5">
      <c r="A6420">
        <v>14059000</v>
      </c>
      <c r="B6420">
        <f t="shared" si="201"/>
        <v>14059</v>
      </c>
      <c r="C6420">
        <f t="shared" si="200"/>
        <v>21088.5</v>
      </c>
    </row>
    <row r="6421" spans="1:3" x14ac:dyDescent="0.5">
      <c r="A6421">
        <v>14251000</v>
      </c>
      <c r="B6421">
        <f t="shared" si="201"/>
        <v>14251</v>
      </c>
      <c r="C6421">
        <f t="shared" si="200"/>
        <v>21376.5</v>
      </c>
    </row>
    <row r="6422" spans="1:3" x14ac:dyDescent="0.5">
      <c r="A6422">
        <v>14147000</v>
      </c>
      <c r="B6422">
        <f t="shared" si="201"/>
        <v>14147</v>
      </c>
      <c r="C6422">
        <f t="shared" si="200"/>
        <v>21220.5</v>
      </c>
    </row>
    <row r="6423" spans="1:3" x14ac:dyDescent="0.5">
      <c r="A6423">
        <v>14181000</v>
      </c>
      <c r="B6423">
        <f t="shared" si="201"/>
        <v>14181</v>
      </c>
      <c r="C6423">
        <f t="shared" si="200"/>
        <v>21271.5</v>
      </c>
    </row>
    <row r="6424" spans="1:3" x14ac:dyDescent="0.5">
      <c r="A6424">
        <v>14260000</v>
      </c>
      <c r="B6424">
        <f t="shared" si="201"/>
        <v>14260</v>
      </c>
      <c r="C6424">
        <f t="shared" si="200"/>
        <v>21390</v>
      </c>
    </row>
    <row r="6425" spans="1:3" x14ac:dyDescent="0.5">
      <c r="A6425">
        <v>14582000</v>
      </c>
      <c r="B6425">
        <f t="shared" si="201"/>
        <v>14582</v>
      </c>
      <c r="C6425">
        <f t="shared" si="200"/>
        <v>21873</v>
      </c>
    </row>
    <row r="6426" spans="1:3" x14ac:dyDescent="0.5">
      <c r="A6426">
        <v>15239000</v>
      </c>
      <c r="B6426">
        <f t="shared" si="201"/>
        <v>15239</v>
      </c>
      <c r="C6426">
        <f t="shared" si="200"/>
        <v>22858.5</v>
      </c>
    </row>
    <row r="6427" spans="1:3" x14ac:dyDescent="0.5">
      <c r="A6427">
        <v>15149000</v>
      </c>
      <c r="B6427">
        <f t="shared" si="201"/>
        <v>15149</v>
      </c>
      <c r="C6427">
        <f t="shared" si="200"/>
        <v>22723.5</v>
      </c>
    </row>
    <row r="6428" spans="1:3" x14ac:dyDescent="0.5">
      <c r="A6428">
        <v>15345000</v>
      </c>
      <c r="B6428">
        <f t="shared" si="201"/>
        <v>15345</v>
      </c>
      <c r="C6428">
        <f t="shared" si="200"/>
        <v>23017.5</v>
      </c>
    </row>
    <row r="6429" spans="1:3" x14ac:dyDescent="0.5">
      <c r="A6429">
        <v>14884000</v>
      </c>
      <c r="B6429">
        <f t="shared" si="201"/>
        <v>14884</v>
      </c>
      <c r="C6429">
        <f t="shared" si="200"/>
        <v>22326</v>
      </c>
    </row>
    <row r="6430" spans="1:3" x14ac:dyDescent="0.5">
      <c r="A6430">
        <v>14248000</v>
      </c>
      <c r="B6430">
        <f t="shared" si="201"/>
        <v>14248</v>
      </c>
      <c r="C6430">
        <f t="shared" si="200"/>
        <v>21372</v>
      </c>
    </row>
    <row r="6431" spans="1:3" x14ac:dyDescent="0.5">
      <c r="A6431">
        <v>13507000</v>
      </c>
      <c r="B6431">
        <f t="shared" si="201"/>
        <v>13507</v>
      </c>
      <c r="C6431">
        <f t="shared" si="200"/>
        <v>20260.5</v>
      </c>
    </row>
    <row r="6432" spans="1:3" x14ac:dyDescent="0.5">
      <c r="A6432">
        <v>12593000</v>
      </c>
      <c r="B6432">
        <f t="shared" si="201"/>
        <v>12593</v>
      </c>
      <c r="C6432">
        <f t="shared" si="200"/>
        <v>18889.5</v>
      </c>
    </row>
    <row r="6433" spans="1:3" x14ac:dyDescent="0.5">
      <c r="A6433">
        <v>11987000</v>
      </c>
      <c r="B6433">
        <f t="shared" si="201"/>
        <v>11987</v>
      </c>
      <c r="C6433">
        <f t="shared" si="200"/>
        <v>17980.5</v>
      </c>
    </row>
    <row r="6434" spans="1:3" x14ac:dyDescent="0.5">
      <c r="A6434">
        <v>11559000</v>
      </c>
      <c r="B6434">
        <f t="shared" si="201"/>
        <v>11559</v>
      </c>
      <c r="C6434">
        <f t="shared" si="200"/>
        <v>17338.5</v>
      </c>
    </row>
    <row r="6435" spans="1:3" x14ac:dyDescent="0.5">
      <c r="A6435">
        <v>11415000</v>
      </c>
      <c r="B6435">
        <f t="shared" si="201"/>
        <v>11415</v>
      </c>
      <c r="C6435">
        <f t="shared" si="200"/>
        <v>17122.5</v>
      </c>
    </row>
    <row r="6436" spans="1:3" x14ac:dyDescent="0.5">
      <c r="A6436">
        <v>11283000</v>
      </c>
      <c r="B6436">
        <f t="shared" si="201"/>
        <v>11283</v>
      </c>
      <c r="C6436">
        <f t="shared" si="200"/>
        <v>16924.5</v>
      </c>
    </row>
    <row r="6437" spans="1:3" x14ac:dyDescent="0.5">
      <c r="A6437">
        <v>11361000</v>
      </c>
      <c r="B6437">
        <f t="shared" si="201"/>
        <v>11361</v>
      </c>
      <c r="C6437">
        <f t="shared" si="200"/>
        <v>17041.5</v>
      </c>
    </row>
    <row r="6438" spans="1:3" x14ac:dyDescent="0.5">
      <c r="A6438">
        <v>11847000</v>
      </c>
      <c r="B6438">
        <f t="shared" si="201"/>
        <v>11847</v>
      </c>
      <c r="C6438">
        <f t="shared" si="200"/>
        <v>17770.5</v>
      </c>
    </row>
    <row r="6439" spans="1:3" x14ac:dyDescent="0.5">
      <c r="A6439">
        <v>13016000</v>
      </c>
      <c r="B6439">
        <f t="shared" si="201"/>
        <v>13016</v>
      </c>
      <c r="C6439">
        <f t="shared" si="200"/>
        <v>19524</v>
      </c>
    </row>
    <row r="6440" spans="1:3" x14ac:dyDescent="0.5">
      <c r="A6440">
        <v>14210000</v>
      </c>
      <c r="B6440">
        <f t="shared" si="201"/>
        <v>14210</v>
      </c>
      <c r="C6440">
        <f t="shared" si="200"/>
        <v>21315</v>
      </c>
    </row>
    <row r="6441" spans="1:3" x14ac:dyDescent="0.5">
      <c r="A6441">
        <v>14755000</v>
      </c>
      <c r="B6441">
        <f t="shared" si="201"/>
        <v>14755</v>
      </c>
      <c r="C6441">
        <f t="shared" si="200"/>
        <v>22132.5</v>
      </c>
    </row>
    <row r="6442" spans="1:3" x14ac:dyDescent="0.5">
      <c r="A6442">
        <v>14610000</v>
      </c>
      <c r="B6442">
        <f t="shared" si="201"/>
        <v>14610</v>
      </c>
      <c r="C6442">
        <f t="shared" si="200"/>
        <v>21915</v>
      </c>
    </row>
    <row r="6443" spans="1:3" x14ac:dyDescent="0.5">
      <c r="A6443">
        <v>14774000</v>
      </c>
      <c r="B6443">
        <f t="shared" si="201"/>
        <v>14774</v>
      </c>
      <c r="C6443">
        <f t="shared" si="200"/>
        <v>22161</v>
      </c>
    </row>
    <row r="6444" spans="1:3" x14ac:dyDescent="0.5">
      <c r="A6444">
        <v>14838000</v>
      </c>
      <c r="B6444">
        <f t="shared" si="201"/>
        <v>14838</v>
      </c>
      <c r="C6444">
        <f t="shared" si="200"/>
        <v>22257</v>
      </c>
    </row>
    <row r="6445" spans="1:3" x14ac:dyDescent="0.5">
      <c r="A6445">
        <v>14957000</v>
      </c>
      <c r="B6445">
        <f t="shared" si="201"/>
        <v>14957</v>
      </c>
      <c r="C6445">
        <f t="shared" si="200"/>
        <v>22435.5</v>
      </c>
    </row>
    <row r="6446" spans="1:3" x14ac:dyDescent="0.5">
      <c r="A6446">
        <v>14832000</v>
      </c>
      <c r="B6446">
        <f t="shared" si="201"/>
        <v>14832</v>
      </c>
      <c r="C6446">
        <f t="shared" si="200"/>
        <v>22248</v>
      </c>
    </row>
    <row r="6447" spans="1:3" x14ac:dyDescent="0.5">
      <c r="A6447">
        <v>14799000</v>
      </c>
      <c r="B6447">
        <f t="shared" si="201"/>
        <v>14799</v>
      </c>
      <c r="C6447">
        <f t="shared" si="200"/>
        <v>22198.5</v>
      </c>
    </row>
    <row r="6448" spans="1:3" x14ac:dyDescent="0.5">
      <c r="A6448">
        <v>14836000</v>
      </c>
      <c r="B6448">
        <f t="shared" si="201"/>
        <v>14836</v>
      </c>
      <c r="C6448">
        <f t="shared" si="200"/>
        <v>22254</v>
      </c>
    </row>
    <row r="6449" spans="1:3" x14ac:dyDescent="0.5">
      <c r="A6449">
        <v>15268000</v>
      </c>
      <c r="B6449">
        <f t="shared" si="201"/>
        <v>15268</v>
      </c>
      <c r="C6449">
        <f t="shared" si="200"/>
        <v>22902</v>
      </c>
    </row>
    <row r="6450" spans="1:3" x14ac:dyDescent="0.5">
      <c r="A6450">
        <v>15657000</v>
      </c>
      <c r="B6450">
        <f t="shared" si="201"/>
        <v>15657</v>
      </c>
      <c r="C6450">
        <f t="shared" si="200"/>
        <v>23485.5</v>
      </c>
    </row>
    <row r="6451" spans="1:3" x14ac:dyDescent="0.5">
      <c r="A6451">
        <v>15729000</v>
      </c>
      <c r="B6451">
        <f t="shared" si="201"/>
        <v>15729</v>
      </c>
      <c r="C6451">
        <f t="shared" si="200"/>
        <v>23593.5</v>
      </c>
    </row>
    <row r="6452" spans="1:3" x14ac:dyDescent="0.5">
      <c r="A6452">
        <v>16085000</v>
      </c>
      <c r="B6452">
        <f t="shared" si="201"/>
        <v>16085</v>
      </c>
      <c r="C6452">
        <f t="shared" si="200"/>
        <v>24127.5</v>
      </c>
    </row>
    <row r="6453" spans="1:3" x14ac:dyDescent="0.5">
      <c r="A6453">
        <v>15836000</v>
      </c>
      <c r="B6453">
        <f t="shared" si="201"/>
        <v>15836</v>
      </c>
      <c r="C6453">
        <f t="shared" si="200"/>
        <v>23754</v>
      </c>
    </row>
    <row r="6454" spans="1:3" x14ac:dyDescent="0.5">
      <c r="A6454">
        <v>15196000</v>
      </c>
      <c r="B6454">
        <f t="shared" si="201"/>
        <v>15196</v>
      </c>
      <c r="C6454">
        <f t="shared" si="200"/>
        <v>22794</v>
      </c>
    </row>
    <row r="6455" spans="1:3" x14ac:dyDescent="0.5">
      <c r="A6455">
        <v>14193000</v>
      </c>
      <c r="B6455">
        <f t="shared" si="201"/>
        <v>14193</v>
      </c>
      <c r="C6455">
        <f t="shared" si="200"/>
        <v>21289.5</v>
      </c>
    </row>
    <row r="6456" spans="1:3" x14ac:dyDescent="0.5">
      <c r="A6456">
        <v>13105000</v>
      </c>
      <c r="B6456">
        <f t="shared" si="201"/>
        <v>13105</v>
      </c>
      <c r="C6456">
        <f t="shared" si="200"/>
        <v>19657.5</v>
      </c>
    </row>
    <row r="6457" spans="1:3" x14ac:dyDescent="0.5">
      <c r="A6457">
        <v>12445000</v>
      </c>
      <c r="B6457">
        <f t="shared" si="201"/>
        <v>12445</v>
      </c>
      <c r="C6457">
        <f t="shared" si="200"/>
        <v>18667.5</v>
      </c>
    </row>
    <row r="6458" spans="1:3" x14ac:dyDescent="0.5">
      <c r="A6458">
        <v>12160000</v>
      </c>
      <c r="B6458">
        <f t="shared" si="201"/>
        <v>12160</v>
      </c>
      <c r="C6458">
        <f t="shared" si="200"/>
        <v>18240</v>
      </c>
    </row>
    <row r="6459" spans="1:3" x14ac:dyDescent="0.5">
      <c r="A6459">
        <v>11735000</v>
      </c>
      <c r="B6459">
        <f t="shared" si="201"/>
        <v>11735</v>
      </c>
      <c r="C6459">
        <f t="shared" si="200"/>
        <v>17602.5</v>
      </c>
    </row>
    <row r="6460" spans="1:3" x14ac:dyDescent="0.5">
      <c r="A6460">
        <v>11643000</v>
      </c>
      <c r="B6460">
        <f t="shared" si="201"/>
        <v>11643</v>
      </c>
      <c r="C6460">
        <f t="shared" si="200"/>
        <v>17464.5</v>
      </c>
    </row>
    <row r="6461" spans="1:3" x14ac:dyDescent="0.5">
      <c r="A6461">
        <v>11991000</v>
      </c>
      <c r="B6461">
        <f t="shared" si="201"/>
        <v>11991</v>
      </c>
      <c r="C6461">
        <f t="shared" si="200"/>
        <v>17986.5</v>
      </c>
    </row>
    <row r="6462" spans="1:3" x14ac:dyDescent="0.5">
      <c r="A6462">
        <v>12320000</v>
      </c>
      <c r="B6462">
        <f t="shared" si="201"/>
        <v>12320</v>
      </c>
      <c r="C6462">
        <f t="shared" si="200"/>
        <v>18480</v>
      </c>
    </row>
    <row r="6463" spans="1:3" x14ac:dyDescent="0.5">
      <c r="A6463">
        <v>13366000</v>
      </c>
      <c r="B6463">
        <f t="shared" si="201"/>
        <v>13366</v>
      </c>
      <c r="C6463">
        <f t="shared" si="200"/>
        <v>20049</v>
      </c>
    </row>
    <row r="6464" spans="1:3" x14ac:dyDescent="0.5">
      <c r="A6464">
        <v>14637000</v>
      </c>
      <c r="B6464">
        <f t="shared" si="201"/>
        <v>14637</v>
      </c>
      <c r="C6464">
        <f t="shared" si="200"/>
        <v>21955.5</v>
      </c>
    </row>
    <row r="6465" spans="1:3" x14ac:dyDescent="0.5">
      <c r="A6465">
        <v>15148000</v>
      </c>
      <c r="B6465">
        <f t="shared" si="201"/>
        <v>15148</v>
      </c>
      <c r="C6465">
        <f t="shared" si="200"/>
        <v>22722</v>
      </c>
    </row>
    <row r="6466" spans="1:3" x14ac:dyDescent="0.5">
      <c r="A6466">
        <v>15150000</v>
      </c>
      <c r="B6466">
        <f t="shared" si="201"/>
        <v>15150</v>
      </c>
      <c r="C6466">
        <f t="shared" si="200"/>
        <v>22725</v>
      </c>
    </row>
    <row r="6467" spans="1:3" x14ac:dyDescent="0.5">
      <c r="A6467">
        <v>15022000</v>
      </c>
      <c r="B6467">
        <f t="shared" si="201"/>
        <v>15022</v>
      </c>
      <c r="C6467">
        <f t="shared" ref="C6467:C6530" si="202">B6467*1.5</f>
        <v>22533</v>
      </c>
    </row>
    <row r="6468" spans="1:3" x14ac:dyDescent="0.5">
      <c r="A6468">
        <v>15134000</v>
      </c>
      <c r="B6468">
        <f t="shared" ref="B6468:B6531" si="203">A6468/1000</f>
        <v>15134</v>
      </c>
      <c r="C6468">
        <f t="shared" si="202"/>
        <v>22701</v>
      </c>
    </row>
    <row r="6469" spans="1:3" x14ac:dyDescent="0.5">
      <c r="A6469">
        <v>14859000</v>
      </c>
      <c r="B6469">
        <f t="shared" si="203"/>
        <v>14859</v>
      </c>
      <c r="C6469">
        <f t="shared" si="202"/>
        <v>22288.5</v>
      </c>
    </row>
    <row r="6470" spans="1:3" x14ac:dyDescent="0.5">
      <c r="A6470">
        <v>14895000</v>
      </c>
      <c r="B6470">
        <f t="shared" si="203"/>
        <v>14895</v>
      </c>
      <c r="C6470">
        <f t="shared" si="202"/>
        <v>22342.5</v>
      </c>
    </row>
    <row r="6471" spans="1:3" x14ac:dyDescent="0.5">
      <c r="A6471">
        <v>14676000</v>
      </c>
      <c r="B6471">
        <f t="shared" si="203"/>
        <v>14676</v>
      </c>
      <c r="C6471">
        <f t="shared" si="202"/>
        <v>22014</v>
      </c>
    </row>
    <row r="6472" spans="1:3" x14ac:dyDescent="0.5">
      <c r="A6472">
        <v>14839000</v>
      </c>
      <c r="B6472">
        <f t="shared" si="203"/>
        <v>14839</v>
      </c>
      <c r="C6472">
        <f t="shared" si="202"/>
        <v>22258.5</v>
      </c>
    </row>
    <row r="6473" spans="1:3" x14ac:dyDescent="0.5">
      <c r="A6473">
        <v>15314000</v>
      </c>
      <c r="B6473">
        <f t="shared" si="203"/>
        <v>15314</v>
      </c>
      <c r="C6473">
        <f t="shared" si="202"/>
        <v>22971</v>
      </c>
    </row>
    <row r="6474" spans="1:3" x14ac:dyDescent="0.5">
      <c r="A6474">
        <v>15708000</v>
      </c>
      <c r="B6474">
        <f t="shared" si="203"/>
        <v>15708</v>
      </c>
      <c r="C6474">
        <f t="shared" si="202"/>
        <v>23562</v>
      </c>
    </row>
    <row r="6475" spans="1:3" x14ac:dyDescent="0.5">
      <c r="A6475">
        <v>16063000</v>
      </c>
      <c r="B6475">
        <f t="shared" si="203"/>
        <v>16063</v>
      </c>
      <c r="C6475">
        <f t="shared" si="202"/>
        <v>24094.5</v>
      </c>
    </row>
    <row r="6476" spans="1:3" x14ac:dyDescent="0.5">
      <c r="A6476">
        <v>16330000</v>
      </c>
      <c r="B6476">
        <f t="shared" si="203"/>
        <v>16330</v>
      </c>
      <c r="C6476">
        <f t="shared" si="202"/>
        <v>24495</v>
      </c>
    </row>
    <row r="6477" spans="1:3" x14ac:dyDescent="0.5">
      <c r="A6477">
        <v>16019000</v>
      </c>
      <c r="B6477">
        <f t="shared" si="203"/>
        <v>16019</v>
      </c>
      <c r="C6477">
        <f t="shared" si="202"/>
        <v>24028.5</v>
      </c>
    </row>
    <row r="6478" spans="1:3" x14ac:dyDescent="0.5">
      <c r="A6478">
        <v>15271000</v>
      </c>
      <c r="B6478">
        <f t="shared" si="203"/>
        <v>15271</v>
      </c>
      <c r="C6478">
        <f t="shared" si="202"/>
        <v>22906.5</v>
      </c>
    </row>
    <row r="6479" spans="1:3" x14ac:dyDescent="0.5">
      <c r="A6479">
        <v>14402000</v>
      </c>
      <c r="B6479">
        <f t="shared" si="203"/>
        <v>14402</v>
      </c>
      <c r="C6479">
        <f t="shared" si="202"/>
        <v>21603</v>
      </c>
    </row>
    <row r="6480" spans="1:3" x14ac:dyDescent="0.5">
      <c r="A6480">
        <v>13529000</v>
      </c>
      <c r="B6480">
        <f t="shared" si="203"/>
        <v>13529</v>
      </c>
      <c r="C6480">
        <f t="shared" si="202"/>
        <v>20293.5</v>
      </c>
    </row>
    <row r="6481" spans="1:3" x14ac:dyDescent="0.5">
      <c r="A6481">
        <v>12863000</v>
      </c>
      <c r="B6481">
        <f t="shared" si="203"/>
        <v>12863</v>
      </c>
      <c r="C6481">
        <f t="shared" si="202"/>
        <v>19294.5</v>
      </c>
    </row>
    <row r="6482" spans="1:3" x14ac:dyDescent="0.5">
      <c r="A6482">
        <v>12226000</v>
      </c>
      <c r="B6482">
        <f t="shared" si="203"/>
        <v>12226</v>
      </c>
      <c r="C6482">
        <f t="shared" si="202"/>
        <v>18339</v>
      </c>
    </row>
    <row r="6483" spans="1:3" x14ac:dyDescent="0.5">
      <c r="A6483">
        <v>12130000</v>
      </c>
      <c r="B6483">
        <f t="shared" si="203"/>
        <v>12130</v>
      </c>
      <c r="C6483">
        <f t="shared" si="202"/>
        <v>18195</v>
      </c>
    </row>
    <row r="6484" spans="1:3" x14ac:dyDescent="0.5">
      <c r="A6484">
        <v>11888000</v>
      </c>
      <c r="B6484">
        <f t="shared" si="203"/>
        <v>11888</v>
      </c>
      <c r="C6484">
        <f t="shared" si="202"/>
        <v>17832</v>
      </c>
    </row>
    <row r="6485" spans="1:3" x14ac:dyDescent="0.5">
      <c r="A6485">
        <v>11818000</v>
      </c>
      <c r="B6485">
        <f t="shared" si="203"/>
        <v>11818</v>
      </c>
      <c r="C6485">
        <f t="shared" si="202"/>
        <v>17727</v>
      </c>
    </row>
    <row r="6486" spans="1:3" x14ac:dyDescent="0.5">
      <c r="A6486">
        <v>12222000</v>
      </c>
      <c r="B6486">
        <f t="shared" si="203"/>
        <v>12222</v>
      </c>
      <c r="C6486">
        <f t="shared" si="202"/>
        <v>18333</v>
      </c>
    </row>
    <row r="6487" spans="1:3" x14ac:dyDescent="0.5">
      <c r="A6487">
        <v>13125000</v>
      </c>
      <c r="B6487">
        <f t="shared" si="203"/>
        <v>13125</v>
      </c>
      <c r="C6487">
        <f t="shared" si="202"/>
        <v>19687.5</v>
      </c>
    </row>
    <row r="6488" spans="1:3" x14ac:dyDescent="0.5">
      <c r="A6488">
        <v>14615000</v>
      </c>
      <c r="B6488">
        <f t="shared" si="203"/>
        <v>14615</v>
      </c>
      <c r="C6488">
        <f t="shared" si="202"/>
        <v>21922.5</v>
      </c>
    </row>
    <row r="6489" spans="1:3" x14ac:dyDescent="0.5">
      <c r="A6489">
        <v>15138000</v>
      </c>
      <c r="B6489">
        <f t="shared" si="203"/>
        <v>15138</v>
      </c>
      <c r="C6489">
        <f t="shared" si="202"/>
        <v>22707</v>
      </c>
    </row>
    <row r="6490" spans="1:3" x14ac:dyDescent="0.5">
      <c r="A6490">
        <v>14958000</v>
      </c>
      <c r="B6490">
        <f t="shared" si="203"/>
        <v>14958</v>
      </c>
      <c r="C6490">
        <f t="shared" si="202"/>
        <v>22437</v>
      </c>
    </row>
    <row r="6491" spans="1:3" x14ac:dyDescent="0.5">
      <c r="A6491">
        <v>14840000</v>
      </c>
      <c r="B6491">
        <f t="shared" si="203"/>
        <v>14840</v>
      </c>
      <c r="C6491">
        <f t="shared" si="202"/>
        <v>22260</v>
      </c>
    </row>
    <row r="6492" spans="1:3" x14ac:dyDescent="0.5">
      <c r="A6492">
        <v>14815000</v>
      </c>
      <c r="B6492">
        <f t="shared" si="203"/>
        <v>14815</v>
      </c>
      <c r="C6492">
        <f t="shared" si="202"/>
        <v>22222.5</v>
      </c>
    </row>
    <row r="6493" spans="1:3" x14ac:dyDescent="0.5">
      <c r="A6493">
        <v>14879000</v>
      </c>
      <c r="B6493">
        <f t="shared" si="203"/>
        <v>14879</v>
      </c>
      <c r="C6493">
        <f t="shared" si="202"/>
        <v>22318.5</v>
      </c>
    </row>
    <row r="6494" spans="1:3" x14ac:dyDescent="0.5">
      <c r="A6494">
        <v>14881000</v>
      </c>
      <c r="B6494">
        <f t="shared" si="203"/>
        <v>14881</v>
      </c>
      <c r="C6494">
        <f t="shared" si="202"/>
        <v>22321.5</v>
      </c>
    </row>
    <row r="6495" spans="1:3" x14ac:dyDescent="0.5">
      <c r="A6495">
        <v>15027000</v>
      </c>
      <c r="B6495">
        <f t="shared" si="203"/>
        <v>15027</v>
      </c>
      <c r="C6495">
        <f t="shared" si="202"/>
        <v>22540.5</v>
      </c>
    </row>
    <row r="6496" spans="1:3" x14ac:dyDescent="0.5">
      <c r="A6496">
        <v>14973000</v>
      </c>
      <c r="B6496">
        <f t="shared" si="203"/>
        <v>14973</v>
      </c>
      <c r="C6496">
        <f t="shared" si="202"/>
        <v>22459.5</v>
      </c>
    </row>
    <row r="6497" spans="1:3" x14ac:dyDescent="0.5">
      <c r="A6497">
        <v>15289000</v>
      </c>
      <c r="B6497">
        <f t="shared" si="203"/>
        <v>15289</v>
      </c>
      <c r="C6497">
        <f t="shared" si="202"/>
        <v>22933.5</v>
      </c>
    </row>
    <row r="6498" spans="1:3" x14ac:dyDescent="0.5">
      <c r="A6498">
        <v>15647000</v>
      </c>
      <c r="B6498">
        <f t="shared" si="203"/>
        <v>15647</v>
      </c>
      <c r="C6498">
        <f t="shared" si="202"/>
        <v>23470.5</v>
      </c>
    </row>
    <row r="6499" spans="1:3" x14ac:dyDescent="0.5">
      <c r="A6499">
        <v>15647000</v>
      </c>
      <c r="B6499">
        <f t="shared" si="203"/>
        <v>15647</v>
      </c>
      <c r="C6499">
        <f t="shared" si="202"/>
        <v>23470.5</v>
      </c>
    </row>
    <row r="6500" spans="1:3" x14ac:dyDescent="0.5">
      <c r="A6500">
        <v>16184000</v>
      </c>
      <c r="B6500">
        <f t="shared" si="203"/>
        <v>16184</v>
      </c>
      <c r="C6500">
        <f t="shared" si="202"/>
        <v>24276</v>
      </c>
    </row>
    <row r="6501" spans="1:3" x14ac:dyDescent="0.5">
      <c r="A6501">
        <v>15869000</v>
      </c>
      <c r="B6501">
        <f t="shared" si="203"/>
        <v>15869</v>
      </c>
      <c r="C6501">
        <f t="shared" si="202"/>
        <v>23803.5</v>
      </c>
    </row>
    <row r="6502" spans="1:3" x14ac:dyDescent="0.5">
      <c r="A6502">
        <v>15188000</v>
      </c>
      <c r="B6502">
        <f t="shared" si="203"/>
        <v>15188</v>
      </c>
      <c r="C6502">
        <f t="shared" si="202"/>
        <v>22782</v>
      </c>
    </row>
    <row r="6503" spans="1:3" x14ac:dyDescent="0.5">
      <c r="A6503">
        <v>14321000</v>
      </c>
      <c r="B6503">
        <f t="shared" si="203"/>
        <v>14321</v>
      </c>
      <c r="C6503">
        <f t="shared" si="202"/>
        <v>21481.5</v>
      </c>
    </row>
    <row r="6504" spans="1:3" x14ac:dyDescent="0.5">
      <c r="A6504">
        <v>13443000</v>
      </c>
      <c r="B6504">
        <f t="shared" si="203"/>
        <v>13443</v>
      </c>
      <c r="C6504">
        <f t="shared" si="202"/>
        <v>20164.5</v>
      </c>
    </row>
    <row r="6505" spans="1:3" x14ac:dyDescent="0.5">
      <c r="A6505">
        <v>12827000</v>
      </c>
      <c r="B6505">
        <f t="shared" si="203"/>
        <v>12827</v>
      </c>
      <c r="C6505">
        <f t="shared" si="202"/>
        <v>19240.5</v>
      </c>
    </row>
    <row r="6506" spans="1:3" x14ac:dyDescent="0.5">
      <c r="A6506">
        <v>12332000</v>
      </c>
      <c r="B6506">
        <f t="shared" si="203"/>
        <v>12332</v>
      </c>
      <c r="C6506">
        <f t="shared" si="202"/>
        <v>18498</v>
      </c>
    </row>
    <row r="6507" spans="1:3" x14ac:dyDescent="0.5">
      <c r="A6507">
        <v>12102000</v>
      </c>
      <c r="B6507">
        <f t="shared" si="203"/>
        <v>12102</v>
      </c>
      <c r="C6507">
        <f t="shared" si="202"/>
        <v>18153</v>
      </c>
    </row>
    <row r="6508" spans="1:3" x14ac:dyDescent="0.5">
      <c r="A6508">
        <v>11911000</v>
      </c>
      <c r="B6508">
        <f t="shared" si="203"/>
        <v>11911</v>
      </c>
      <c r="C6508">
        <f t="shared" si="202"/>
        <v>17866.5</v>
      </c>
    </row>
    <row r="6509" spans="1:3" x14ac:dyDescent="0.5">
      <c r="A6509">
        <v>11902000</v>
      </c>
      <c r="B6509">
        <f t="shared" si="203"/>
        <v>11902</v>
      </c>
      <c r="C6509">
        <f t="shared" si="202"/>
        <v>17853</v>
      </c>
    </row>
    <row r="6510" spans="1:3" x14ac:dyDescent="0.5">
      <c r="A6510">
        <v>12460000</v>
      </c>
      <c r="B6510">
        <f t="shared" si="203"/>
        <v>12460</v>
      </c>
      <c r="C6510">
        <f t="shared" si="202"/>
        <v>18690</v>
      </c>
    </row>
    <row r="6511" spans="1:3" x14ac:dyDescent="0.5">
      <c r="A6511">
        <v>13562000</v>
      </c>
      <c r="B6511">
        <f t="shared" si="203"/>
        <v>13562</v>
      </c>
      <c r="C6511">
        <f t="shared" si="202"/>
        <v>20343</v>
      </c>
    </row>
    <row r="6512" spans="1:3" x14ac:dyDescent="0.5">
      <c r="A6512">
        <v>14821000</v>
      </c>
      <c r="B6512">
        <f t="shared" si="203"/>
        <v>14821</v>
      </c>
      <c r="C6512">
        <f t="shared" si="202"/>
        <v>22231.5</v>
      </c>
    </row>
    <row r="6513" spans="1:3" x14ac:dyDescent="0.5">
      <c r="A6513">
        <v>15042000</v>
      </c>
      <c r="B6513">
        <f t="shared" si="203"/>
        <v>15042</v>
      </c>
      <c r="C6513">
        <f t="shared" si="202"/>
        <v>22563</v>
      </c>
    </row>
    <row r="6514" spans="1:3" x14ac:dyDescent="0.5">
      <c r="A6514">
        <v>14683000</v>
      </c>
      <c r="B6514">
        <f t="shared" si="203"/>
        <v>14683</v>
      </c>
      <c r="C6514">
        <f t="shared" si="202"/>
        <v>22024.5</v>
      </c>
    </row>
    <row r="6515" spans="1:3" x14ac:dyDescent="0.5">
      <c r="A6515">
        <v>14229000</v>
      </c>
      <c r="B6515">
        <f t="shared" si="203"/>
        <v>14229</v>
      </c>
      <c r="C6515">
        <f t="shared" si="202"/>
        <v>21343.5</v>
      </c>
    </row>
    <row r="6516" spans="1:3" x14ac:dyDescent="0.5">
      <c r="A6516">
        <v>14106000</v>
      </c>
      <c r="B6516">
        <f t="shared" si="203"/>
        <v>14106</v>
      </c>
      <c r="C6516">
        <f t="shared" si="202"/>
        <v>21159</v>
      </c>
    </row>
    <row r="6517" spans="1:3" x14ac:dyDescent="0.5">
      <c r="A6517">
        <v>14052000</v>
      </c>
      <c r="B6517">
        <f t="shared" si="203"/>
        <v>14052</v>
      </c>
      <c r="C6517">
        <f t="shared" si="202"/>
        <v>21078</v>
      </c>
    </row>
    <row r="6518" spans="1:3" x14ac:dyDescent="0.5">
      <c r="A6518">
        <v>14003000</v>
      </c>
      <c r="B6518">
        <f t="shared" si="203"/>
        <v>14003</v>
      </c>
      <c r="C6518">
        <f t="shared" si="202"/>
        <v>21004.5</v>
      </c>
    </row>
    <row r="6519" spans="1:3" x14ac:dyDescent="0.5">
      <c r="A6519">
        <v>13969000</v>
      </c>
      <c r="B6519">
        <f t="shared" si="203"/>
        <v>13969</v>
      </c>
      <c r="C6519">
        <f t="shared" si="202"/>
        <v>20953.5</v>
      </c>
    </row>
    <row r="6520" spans="1:3" x14ac:dyDescent="0.5">
      <c r="A6520">
        <v>14198000</v>
      </c>
      <c r="B6520">
        <f t="shared" si="203"/>
        <v>14198</v>
      </c>
      <c r="C6520">
        <f t="shared" si="202"/>
        <v>21297</v>
      </c>
    </row>
    <row r="6521" spans="1:3" x14ac:dyDescent="0.5">
      <c r="A6521">
        <v>14513000</v>
      </c>
      <c r="B6521">
        <f t="shared" si="203"/>
        <v>14513</v>
      </c>
      <c r="C6521">
        <f t="shared" si="202"/>
        <v>21769.5</v>
      </c>
    </row>
    <row r="6522" spans="1:3" x14ac:dyDescent="0.5">
      <c r="A6522">
        <v>15264000</v>
      </c>
      <c r="B6522">
        <f t="shared" si="203"/>
        <v>15264</v>
      </c>
      <c r="C6522">
        <f t="shared" si="202"/>
        <v>22896</v>
      </c>
    </row>
    <row r="6523" spans="1:3" x14ac:dyDescent="0.5">
      <c r="A6523">
        <v>15554000</v>
      </c>
      <c r="B6523">
        <f t="shared" si="203"/>
        <v>15554</v>
      </c>
      <c r="C6523">
        <f t="shared" si="202"/>
        <v>23331</v>
      </c>
    </row>
    <row r="6524" spans="1:3" x14ac:dyDescent="0.5">
      <c r="A6524">
        <v>16083000</v>
      </c>
      <c r="B6524">
        <f t="shared" si="203"/>
        <v>16083</v>
      </c>
      <c r="C6524">
        <f t="shared" si="202"/>
        <v>24124.5</v>
      </c>
    </row>
    <row r="6525" spans="1:3" x14ac:dyDescent="0.5">
      <c r="A6525">
        <v>15989000</v>
      </c>
      <c r="B6525">
        <f t="shared" si="203"/>
        <v>15989</v>
      </c>
      <c r="C6525">
        <f t="shared" si="202"/>
        <v>23983.5</v>
      </c>
    </row>
    <row r="6526" spans="1:3" x14ac:dyDescent="0.5">
      <c r="A6526">
        <v>15466000</v>
      </c>
      <c r="B6526">
        <f t="shared" si="203"/>
        <v>15466</v>
      </c>
      <c r="C6526">
        <f t="shared" si="202"/>
        <v>23199</v>
      </c>
    </row>
    <row r="6527" spans="1:3" x14ac:dyDescent="0.5">
      <c r="A6527">
        <v>14602000</v>
      </c>
      <c r="B6527">
        <f t="shared" si="203"/>
        <v>14602</v>
      </c>
      <c r="C6527">
        <f t="shared" si="202"/>
        <v>21903</v>
      </c>
    </row>
    <row r="6528" spans="1:3" x14ac:dyDescent="0.5">
      <c r="A6528">
        <v>13652000</v>
      </c>
      <c r="B6528">
        <f t="shared" si="203"/>
        <v>13652</v>
      </c>
      <c r="C6528">
        <f t="shared" si="202"/>
        <v>20478</v>
      </c>
    </row>
    <row r="6529" spans="1:3" x14ac:dyDescent="0.5">
      <c r="A6529">
        <v>12901000</v>
      </c>
      <c r="B6529">
        <f t="shared" si="203"/>
        <v>12901</v>
      </c>
      <c r="C6529">
        <f t="shared" si="202"/>
        <v>19351.5</v>
      </c>
    </row>
    <row r="6530" spans="1:3" x14ac:dyDescent="0.5">
      <c r="A6530">
        <v>12465000</v>
      </c>
      <c r="B6530">
        <f t="shared" si="203"/>
        <v>12465</v>
      </c>
      <c r="C6530">
        <f t="shared" si="202"/>
        <v>18697.5</v>
      </c>
    </row>
    <row r="6531" spans="1:3" x14ac:dyDescent="0.5">
      <c r="A6531">
        <v>12248000</v>
      </c>
      <c r="B6531">
        <f t="shared" si="203"/>
        <v>12248</v>
      </c>
      <c r="C6531">
        <f t="shared" ref="C6531:C6594" si="204">B6531*1.5</f>
        <v>18372</v>
      </c>
    </row>
    <row r="6532" spans="1:3" x14ac:dyDescent="0.5">
      <c r="A6532">
        <v>12179000</v>
      </c>
      <c r="B6532">
        <f t="shared" ref="B6532:B6595" si="205">A6532/1000</f>
        <v>12179</v>
      </c>
      <c r="C6532">
        <f t="shared" si="204"/>
        <v>18268.5</v>
      </c>
    </row>
    <row r="6533" spans="1:3" x14ac:dyDescent="0.5">
      <c r="A6533">
        <v>12178000</v>
      </c>
      <c r="B6533">
        <f t="shared" si="205"/>
        <v>12178</v>
      </c>
      <c r="C6533">
        <f t="shared" si="204"/>
        <v>18267</v>
      </c>
    </row>
    <row r="6534" spans="1:3" x14ac:dyDescent="0.5">
      <c r="A6534">
        <v>12582000</v>
      </c>
      <c r="B6534">
        <f t="shared" si="205"/>
        <v>12582</v>
      </c>
      <c r="C6534">
        <f t="shared" si="204"/>
        <v>18873</v>
      </c>
    </row>
    <row r="6535" spans="1:3" x14ac:dyDescent="0.5">
      <c r="A6535">
        <v>13578000</v>
      </c>
      <c r="B6535">
        <f t="shared" si="205"/>
        <v>13578</v>
      </c>
      <c r="C6535">
        <f t="shared" si="204"/>
        <v>20367</v>
      </c>
    </row>
    <row r="6536" spans="1:3" x14ac:dyDescent="0.5">
      <c r="A6536">
        <v>14718000</v>
      </c>
      <c r="B6536">
        <f t="shared" si="205"/>
        <v>14718</v>
      </c>
      <c r="C6536">
        <f t="shared" si="204"/>
        <v>22077</v>
      </c>
    </row>
    <row r="6537" spans="1:3" x14ac:dyDescent="0.5">
      <c r="A6537">
        <v>14916000</v>
      </c>
      <c r="B6537">
        <f t="shared" si="205"/>
        <v>14916</v>
      </c>
      <c r="C6537">
        <f t="shared" si="204"/>
        <v>22374</v>
      </c>
    </row>
    <row r="6538" spans="1:3" x14ac:dyDescent="0.5">
      <c r="A6538">
        <v>14469000</v>
      </c>
      <c r="B6538">
        <f t="shared" si="205"/>
        <v>14469</v>
      </c>
      <c r="C6538">
        <f t="shared" si="204"/>
        <v>21703.5</v>
      </c>
    </row>
    <row r="6539" spans="1:3" x14ac:dyDescent="0.5">
      <c r="A6539">
        <v>14210000</v>
      </c>
      <c r="B6539">
        <f t="shared" si="205"/>
        <v>14210</v>
      </c>
      <c r="C6539">
        <f t="shared" si="204"/>
        <v>21315</v>
      </c>
    </row>
    <row r="6540" spans="1:3" x14ac:dyDescent="0.5">
      <c r="A6540">
        <v>14166000</v>
      </c>
      <c r="B6540">
        <f t="shared" si="205"/>
        <v>14166</v>
      </c>
      <c r="C6540">
        <f t="shared" si="204"/>
        <v>21249</v>
      </c>
    </row>
    <row r="6541" spans="1:3" x14ac:dyDescent="0.5">
      <c r="A6541">
        <v>14119000</v>
      </c>
      <c r="B6541">
        <f t="shared" si="205"/>
        <v>14119</v>
      </c>
      <c r="C6541">
        <f t="shared" si="204"/>
        <v>21178.5</v>
      </c>
    </row>
    <row r="6542" spans="1:3" x14ac:dyDescent="0.5">
      <c r="A6542">
        <v>13917000</v>
      </c>
      <c r="B6542">
        <f t="shared" si="205"/>
        <v>13917</v>
      </c>
      <c r="C6542">
        <f t="shared" si="204"/>
        <v>20875.5</v>
      </c>
    </row>
    <row r="6543" spans="1:3" x14ac:dyDescent="0.5">
      <c r="A6543">
        <v>13904000</v>
      </c>
      <c r="B6543">
        <f t="shared" si="205"/>
        <v>13904</v>
      </c>
      <c r="C6543">
        <f t="shared" si="204"/>
        <v>20856</v>
      </c>
    </row>
    <row r="6544" spans="1:3" x14ac:dyDescent="0.5">
      <c r="A6544">
        <v>14205000</v>
      </c>
      <c r="B6544">
        <f t="shared" si="205"/>
        <v>14205</v>
      </c>
      <c r="C6544">
        <f t="shared" si="204"/>
        <v>21307.5</v>
      </c>
    </row>
    <row r="6545" spans="1:3" x14ac:dyDescent="0.5">
      <c r="A6545">
        <v>14797000</v>
      </c>
      <c r="B6545">
        <f t="shared" si="205"/>
        <v>14797</v>
      </c>
      <c r="C6545">
        <f t="shared" si="204"/>
        <v>22195.5</v>
      </c>
    </row>
    <row r="6546" spans="1:3" x14ac:dyDescent="0.5">
      <c r="A6546">
        <v>15341000</v>
      </c>
      <c r="B6546">
        <f t="shared" si="205"/>
        <v>15341</v>
      </c>
      <c r="C6546">
        <f t="shared" si="204"/>
        <v>23011.5</v>
      </c>
    </row>
    <row r="6547" spans="1:3" x14ac:dyDescent="0.5">
      <c r="A6547">
        <v>15491000</v>
      </c>
      <c r="B6547">
        <f t="shared" si="205"/>
        <v>15491</v>
      </c>
      <c r="C6547">
        <f t="shared" si="204"/>
        <v>23236.5</v>
      </c>
    </row>
    <row r="6548" spans="1:3" x14ac:dyDescent="0.5">
      <c r="A6548">
        <v>15790000</v>
      </c>
      <c r="B6548">
        <f t="shared" si="205"/>
        <v>15790</v>
      </c>
      <c r="C6548">
        <f t="shared" si="204"/>
        <v>23685</v>
      </c>
    </row>
    <row r="6549" spans="1:3" x14ac:dyDescent="0.5">
      <c r="A6549">
        <v>15521000</v>
      </c>
      <c r="B6549">
        <f t="shared" si="205"/>
        <v>15521</v>
      </c>
      <c r="C6549">
        <f t="shared" si="204"/>
        <v>23281.5</v>
      </c>
    </row>
    <row r="6550" spans="1:3" x14ac:dyDescent="0.5">
      <c r="A6550">
        <v>15051000</v>
      </c>
      <c r="B6550">
        <f t="shared" si="205"/>
        <v>15051</v>
      </c>
      <c r="C6550">
        <f t="shared" si="204"/>
        <v>22576.5</v>
      </c>
    </row>
    <row r="6551" spans="1:3" x14ac:dyDescent="0.5">
      <c r="A6551">
        <v>14170000</v>
      </c>
      <c r="B6551">
        <f t="shared" si="205"/>
        <v>14170</v>
      </c>
      <c r="C6551">
        <f t="shared" si="204"/>
        <v>21255</v>
      </c>
    </row>
    <row r="6552" spans="1:3" x14ac:dyDescent="0.5">
      <c r="A6552">
        <v>13184000</v>
      </c>
      <c r="B6552">
        <f t="shared" si="205"/>
        <v>13184</v>
      </c>
      <c r="C6552">
        <f t="shared" si="204"/>
        <v>19776</v>
      </c>
    </row>
    <row r="6553" spans="1:3" x14ac:dyDescent="0.5">
      <c r="A6553">
        <v>12547000</v>
      </c>
      <c r="B6553">
        <f t="shared" si="205"/>
        <v>12547</v>
      </c>
      <c r="C6553">
        <f t="shared" si="204"/>
        <v>18820.5</v>
      </c>
    </row>
    <row r="6554" spans="1:3" x14ac:dyDescent="0.5">
      <c r="A6554">
        <v>12209000</v>
      </c>
      <c r="B6554">
        <f t="shared" si="205"/>
        <v>12209</v>
      </c>
      <c r="C6554">
        <f t="shared" si="204"/>
        <v>18313.5</v>
      </c>
    </row>
    <row r="6555" spans="1:3" x14ac:dyDescent="0.5">
      <c r="A6555">
        <v>11870000</v>
      </c>
      <c r="B6555">
        <f t="shared" si="205"/>
        <v>11870</v>
      </c>
      <c r="C6555">
        <f t="shared" si="204"/>
        <v>17805</v>
      </c>
    </row>
    <row r="6556" spans="1:3" x14ac:dyDescent="0.5">
      <c r="A6556">
        <v>11726000</v>
      </c>
      <c r="B6556">
        <f t="shared" si="205"/>
        <v>11726</v>
      </c>
      <c r="C6556">
        <f t="shared" si="204"/>
        <v>17589</v>
      </c>
    </row>
    <row r="6557" spans="1:3" x14ac:dyDescent="0.5">
      <c r="A6557">
        <v>11804000</v>
      </c>
      <c r="B6557">
        <f t="shared" si="205"/>
        <v>11804</v>
      </c>
      <c r="C6557">
        <f t="shared" si="204"/>
        <v>17706</v>
      </c>
    </row>
    <row r="6558" spans="1:3" x14ac:dyDescent="0.5">
      <c r="A6558">
        <v>11977000</v>
      </c>
      <c r="B6558">
        <f t="shared" si="205"/>
        <v>11977</v>
      </c>
      <c r="C6558">
        <f t="shared" si="204"/>
        <v>17965.5</v>
      </c>
    </row>
    <row r="6559" spans="1:3" x14ac:dyDescent="0.5">
      <c r="A6559">
        <v>12434000</v>
      </c>
      <c r="B6559">
        <f t="shared" si="205"/>
        <v>12434</v>
      </c>
      <c r="C6559">
        <f t="shared" si="204"/>
        <v>18651</v>
      </c>
    </row>
    <row r="6560" spans="1:3" x14ac:dyDescent="0.5">
      <c r="A6560">
        <v>12889000</v>
      </c>
      <c r="B6560">
        <f t="shared" si="205"/>
        <v>12889</v>
      </c>
      <c r="C6560">
        <f t="shared" si="204"/>
        <v>19333.5</v>
      </c>
    </row>
    <row r="6561" spans="1:3" x14ac:dyDescent="0.5">
      <c r="A6561">
        <v>13360000</v>
      </c>
      <c r="B6561">
        <f t="shared" si="205"/>
        <v>13360</v>
      </c>
      <c r="C6561">
        <f t="shared" si="204"/>
        <v>20040</v>
      </c>
    </row>
    <row r="6562" spans="1:3" x14ac:dyDescent="0.5">
      <c r="A6562">
        <v>14021000</v>
      </c>
      <c r="B6562">
        <f t="shared" si="205"/>
        <v>14021</v>
      </c>
      <c r="C6562">
        <f t="shared" si="204"/>
        <v>21031.5</v>
      </c>
    </row>
    <row r="6563" spans="1:3" x14ac:dyDescent="0.5">
      <c r="A6563">
        <v>14055000</v>
      </c>
      <c r="B6563">
        <f t="shared" si="205"/>
        <v>14055</v>
      </c>
      <c r="C6563">
        <f t="shared" si="204"/>
        <v>21082.5</v>
      </c>
    </row>
    <row r="6564" spans="1:3" x14ac:dyDescent="0.5">
      <c r="A6564">
        <v>13419000</v>
      </c>
      <c r="B6564">
        <f t="shared" si="205"/>
        <v>13419</v>
      </c>
      <c r="C6564">
        <f t="shared" si="204"/>
        <v>20128.5</v>
      </c>
    </row>
    <row r="6565" spans="1:3" x14ac:dyDescent="0.5">
      <c r="A6565">
        <v>13300000</v>
      </c>
      <c r="B6565">
        <f t="shared" si="205"/>
        <v>13300</v>
      </c>
      <c r="C6565">
        <f t="shared" si="204"/>
        <v>19950</v>
      </c>
    </row>
    <row r="6566" spans="1:3" x14ac:dyDescent="0.5">
      <c r="A6566">
        <v>13174000</v>
      </c>
      <c r="B6566">
        <f t="shared" si="205"/>
        <v>13174</v>
      </c>
      <c r="C6566">
        <f t="shared" si="204"/>
        <v>19761</v>
      </c>
    </row>
    <row r="6567" spans="1:3" x14ac:dyDescent="0.5">
      <c r="A6567">
        <v>13205000</v>
      </c>
      <c r="B6567">
        <f t="shared" si="205"/>
        <v>13205</v>
      </c>
      <c r="C6567">
        <f t="shared" si="204"/>
        <v>19807.5</v>
      </c>
    </row>
    <row r="6568" spans="1:3" x14ac:dyDescent="0.5">
      <c r="A6568">
        <v>13316000</v>
      </c>
      <c r="B6568">
        <f t="shared" si="205"/>
        <v>13316</v>
      </c>
      <c r="C6568">
        <f t="shared" si="204"/>
        <v>19974</v>
      </c>
    </row>
    <row r="6569" spans="1:3" x14ac:dyDescent="0.5">
      <c r="A6569">
        <v>13793000</v>
      </c>
      <c r="B6569">
        <f t="shared" si="205"/>
        <v>13793</v>
      </c>
      <c r="C6569">
        <f t="shared" si="204"/>
        <v>20689.5</v>
      </c>
    </row>
    <row r="6570" spans="1:3" x14ac:dyDescent="0.5">
      <c r="A6570">
        <v>14299000</v>
      </c>
      <c r="B6570">
        <f t="shared" si="205"/>
        <v>14299</v>
      </c>
      <c r="C6570">
        <f t="shared" si="204"/>
        <v>21448.5</v>
      </c>
    </row>
    <row r="6571" spans="1:3" x14ac:dyDescent="0.5">
      <c r="A6571">
        <v>14509000</v>
      </c>
      <c r="B6571">
        <f t="shared" si="205"/>
        <v>14509</v>
      </c>
      <c r="C6571">
        <f t="shared" si="204"/>
        <v>21763.5</v>
      </c>
    </row>
    <row r="6572" spans="1:3" x14ac:dyDescent="0.5">
      <c r="A6572">
        <v>14826000</v>
      </c>
      <c r="B6572">
        <f t="shared" si="205"/>
        <v>14826</v>
      </c>
      <c r="C6572">
        <f t="shared" si="204"/>
        <v>22239</v>
      </c>
    </row>
    <row r="6573" spans="1:3" x14ac:dyDescent="0.5">
      <c r="A6573">
        <v>14394000</v>
      </c>
      <c r="B6573">
        <f t="shared" si="205"/>
        <v>14394</v>
      </c>
      <c r="C6573">
        <f t="shared" si="204"/>
        <v>21591</v>
      </c>
    </row>
    <row r="6574" spans="1:3" x14ac:dyDescent="0.5">
      <c r="A6574">
        <v>14013000</v>
      </c>
      <c r="B6574">
        <f t="shared" si="205"/>
        <v>14013</v>
      </c>
      <c r="C6574">
        <f t="shared" si="204"/>
        <v>21019.5</v>
      </c>
    </row>
    <row r="6575" spans="1:3" x14ac:dyDescent="0.5">
      <c r="A6575">
        <v>13450000</v>
      </c>
      <c r="B6575">
        <f t="shared" si="205"/>
        <v>13450</v>
      </c>
      <c r="C6575">
        <f t="shared" si="204"/>
        <v>20175</v>
      </c>
    </row>
    <row r="6576" spans="1:3" x14ac:dyDescent="0.5">
      <c r="A6576">
        <v>12540000</v>
      </c>
      <c r="B6576">
        <f t="shared" si="205"/>
        <v>12540</v>
      </c>
      <c r="C6576">
        <f t="shared" si="204"/>
        <v>18810</v>
      </c>
    </row>
    <row r="6577" spans="1:3" x14ac:dyDescent="0.5">
      <c r="A6577">
        <v>12042000</v>
      </c>
      <c r="B6577">
        <f t="shared" si="205"/>
        <v>12042</v>
      </c>
      <c r="C6577">
        <f t="shared" si="204"/>
        <v>18063</v>
      </c>
    </row>
    <row r="6578" spans="1:3" x14ac:dyDescent="0.5">
      <c r="A6578">
        <v>11575000</v>
      </c>
      <c r="B6578">
        <f t="shared" si="205"/>
        <v>11575</v>
      </c>
      <c r="C6578">
        <f t="shared" si="204"/>
        <v>17362.5</v>
      </c>
    </row>
    <row r="6579" spans="1:3" x14ac:dyDescent="0.5">
      <c r="A6579">
        <v>11301000</v>
      </c>
      <c r="B6579">
        <f t="shared" si="205"/>
        <v>11301</v>
      </c>
      <c r="C6579">
        <f t="shared" si="204"/>
        <v>16951.5</v>
      </c>
    </row>
    <row r="6580" spans="1:3" x14ac:dyDescent="0.5">
      <c r="A6580">
        <v>11164000</v>
      </c>
      <c r="B6580">
        <f t="shared" si="205"/>
        <v>11164</v>
      </c>
      <c r="C6580">
        <f t="shared" si="204"/>
        <v>16746</v>
      </c>
    </row>
    <row r="6581" spans="1:3" x14ac:dyDescent="0.5">
      <c r="A6581">
        <v>11258000</v>
      </c>
      <c r="B6581">
        <f t="shared" si="205"/>
        <v>11258</v>
      </c>
      <c r="C6581">
        <f t="shared" si="204"/>
        <v>16887</v>
      </c>
    </row>
    <row r="6582" spans="1:3" x14ac:dyDescent="0.5">
      <c r="A6582">
        <v>11389000</v>
      </c>
      <c r="B6582">
        <f t="shared" si="205"/>
        <v>11389</v>
      </c>
      <c r="C6582">
        <f t="shared" si="204"/>
        <v>17083.5</v>
      </c>
    </row>
    <row r="6583" spans="1:3" x14ac:dyDescent="0.5">
      <c r="A6583">
        <v>11734000</v>
      </c>
      <c r="B6583">
        <f t="shared" si="205"/>
        <v>11734</v>
      </c>
      <c r="C6583">
        <f t="shared" si="204"/>
        <v>17601</v>
      </c>
    </row>
    <row r="6584" spans="1:3" x14ac:dyDescent="0.5">
      <c r="A6584">
        <v>12126000</v>
      </c>
      <c r="B6584">
        <f t="shared" si="205"/>
        <v>12126</v>
      </c>
      <c r="C6584">
        <f t="shared" si="204"/>
        <v>18189</v>
      </c>
    </row>
    <row r="6585" spans="1:3" x14ac:dyDescent="0.5">
      <c r="A6585">
        <v>12568000</v>
      </c>
      <c r="B6585">
        <f t="shared" si="205"/>
        <v>12568</v>
      </c>
      <c r="C6585">
        <f t="shared" si="204"/>
        <v>18852</v>
      </c>
    </row>
    <row r="6586" spans="1:3" x14ac:dyDescent="0.5">
      <c r="A6586">
        <v>12407000</v>
      </c>
      <c r="B6586">
        <f t="shared" si="205"/>
        <v>12407</v>
      </c>
      <c r="C6586">
        <f t="shared" si="204"/>
        <v>18610.5</v>
      </c>
    </row>
    <row r="6587" spans="1:3" x14ac:dyDescent="0.5">
      <c r="A6587">
        <v>12332000</v>
      </c>
      <c r="B6587">
        <f t="shared" si="205"/>
        <v>12332</v>
      </c>
      <c r="C6587">
        <f t="shared" si="204"/>
        <v>18498</v>
      </c>
    </row>
    <row r="6588" spans="1:3" x14ac:dyDescent="0.5">
      <c r="A6588">
        <v>12493000</v>
      </c>
      <c r="B6588">
        <f t="shared" si="205"/>
        <v>12493</v>
      </c>
      <c r="C6588">
        <f t="shared" si="204"/>
        <v>18739.5</v>
      </c>
    </row>
    <row r="6589" spans="1:3" x14ac:dyDescent="0.5">
      <c r="A6589">
        <v>12690000</v>
      </c>
      <c r="B6589">
        <f t="shared" si="205"/>
        <v>12690</v>
      </c>
      <c r="C6589">
        <f t="shared" si="204"/>
        <v>19035</v>
      </c>
    </row>
    <row r="6590" spans="1:3" x14ac:dyDescent="0.5">
      <c r="A6590">
        <v>12566000</v>
      </c>
      <c r="B6590">
        <f t="shared" si="205"/>
        <v>12566</v>
      </c>
      <c r="C6590">
        <f t="shared" si="204"/>
        <v>18849</v>
      </c>
    </row>
    <row r="6591" spans="1:3" x14ac:dyDescent="0.5">
      <c r="A6591">
        <v>12420000</v>
      </c>
      <c r="B6591">
        <f t="shared" si="205"/>
        <v>12420</v>
      </c>
      <c r="C6591">
        <f t="shared" si="204"/>
        <v>18630</v>
      </c>
    </row>
    <row r="6592" spans="1:3" x14ac:dyDescent="0.5">
      <c r="A6592">
        <v>12586000</v>
      </c>
      <c r="B6592">
        <f t="shared" si="205"/>
        <v>12586</v>
      </c>
      <c r="C6592">
        <f t="shared" si="204"/>
        <v>18879</v>
      </c>
    </row>
    <row r="6593" spans="1:3" x14ac:dyDescent="0.5">
      <c r="A6593">
        <v>13296000</v>
      </c>
      <c r="B6593">
        <f t="shared" si="205"/>
        <v>13296</v>
      </c>
      <c r="C6593">
        <f t="shared" si="204"/>
        <v>19944</v>
      </c>
    </row>
    <row r="6594" spans="1:3" x14ac:dyDescent="0.5">
      <c r="A6594">
        <v>14288000</v>
      </c>
      <c r="B6594">
        <f t="shared" si="205"/>
        <v>14288</v>
      </c>
      <c r="C6594">
        <f t="shared" si="204"/>
        <v>21432</v>
      </c>
    </row>
    <row r="6595" spans="1:3" x14ac:dyDescent="0.5">
      <c r="A6595">
        <v>14851000</v>
      </c>
      <c r="B6595">
        <f t="shared" si="205"/>
        <v>14851</v>
      </c>
      <c r="C6595">
        <f t="shared" ref="C6595:C6658" si="206">B6595*1.5</f>
        <v>22276.5</v>
      </c>
    </row>
    <row r="6596" spans="1:3" x14ac:dyDescent="0.5">
      <c r="A6596">
        <v>15140000</v>
      </c>
      <c r="B6596">
        <f t="shared" ref="B6596:B6659" si="207">A6596/1000</f>
        <v>15140</v>
      </c>
      <c r="C6596">
        <f t="shared" si="206"/>
        <v>22710</v>
      </c>
    </row>
    <row r="6597" spans="1:3" x14ac:dyDescent="0.5">
      <c r="A6597">
        <v>15041000</v>
      </c>
      <c r="B6597">
        <f t="shared" si="207"/>
        <v>15041</v>
      </c>
      <c r="C6597">
        <f t="shared" si="206"/>
        <v>22561.5</v>
      </c>
    </row>
    <row r="6598" spans="1:3" x14ac:dyDescent="0.5">
      <c r="A6598">
        <v>14533000</v>
      </c>
      <c r="B6598">
        <f t="shared" si="207"/>
        <v>14533</v>
      </c>
      <c r="C6598">
        <f t="shared" si="206"/>
        <v>21799.5</v>
      </c>
    </row>
    <row r="6599" spans="1:3" x14ac:dyDescent="0.5">
      <c r="A6599">
        <v>13795000</v>
      </c>
      <c r="B6599">
        <f t="shared" si="207"/>
        <v>13795</v>
      </c>
      <c r="C6599">
        <f t="shared" si="206"/>
        <v>20692.5</v>
      </c>
    </row>
    <row r="6600" spans="1:3" x14ac:dyDescent="0.5">
      <c r="A6600">
        <v>12959000</v>
      </c>
      <c r="B6600">
        <f t="shared" si="207"/>
        <v>12959</v>
      </c>
      <c r="C6600">
        <f t="shared" si="206"/>
        <v>19438.5</v>
      </c>
    </row>
    <row r="6601" spans="1:3" x14ac:dyDescent="0.5">
      <c r="A6601">
        <v>12217000</v>
      </c>
      <c r="B6601">
        <f t="shared" si="207"/>
        <v>12217</v>
      </c>
      <c r="C6601">
        <f t="shared" si="206"/>
        <v>18325.5</v>
      </c>
    </row>
    <row r="6602" spans="1:3" x14ac:dyDescent="0.5">
      <c r="A6602">
        <v>11861000</v>
      </c>
      <c r="B6602">
        <f t="shared" si="207"/>
        <v>11861</v>
      </c>
      <c r="C6602">
        <f t="shared" si="206"/>
        <v>17791.5</v>
      </c>
    </row>
    <row r="6603" spans="1:3" x14ac:dyDescent="0.5">
      <c r="A6603">
        <v>11693000</v>
      </c>
      <c r="B6603">
        <f t="shared" si="207"/>
        <v>11693</v>
      </c>
      <c r="C6603">
        <f t="shared" si="206"/>
        <v>17539.5</v>
      </c>
    </row>
    <row r="6604" spans="1:3" x14ac:dyDescent="0.5">
      <c r="A6604">
        <v>11729000</v>
      </c>
      <c r="B6604">
        <f t="shared" si="207"/>
        <v>11729</v>
      </c>
      <c r="C6604">
        <f t="shared" si="206"/>
        <v>17593.5</v>
      </c>
    </row>
    <row r="6605" spans="1:3" x14ac:dyDescent="0.5">
      <c r="A6605">
        <v>12055000</v>
      </c>
      <c r="B6605">
        <f t="shared" si="207"/>
        <v>12055</v>
      </c>
      <c r="C6605">
        <f t="shared" si="206"/>
        <v>18082.5</v>
      </c>
    </row>
    <row r="6606" spans="1:3" x14ac:dyDescent="0.5">
      <c r="A6606">
        <v>12368000</v>
      </c>
      <c r="B6606">
        <f t="shared" si="207"/>
        <v>12368</v>
      </c>
      <c r="C6606">
        <f t="shared" si="206"/>
        <v>18552</v>
      </c>
    </row>
    <row r="6607" spans="1:3" x14ac:dyDescent="0.5">
      <c r="A6607">
        <v>13683000</v>
      </c>
      <c r="B6607">
        <f t="shared" si="207"/>
        <v>13683</v>
      </c>
      <c r="C6607">
        <f t="shared" si="206"/>
        <v>20524.5</v>
      </c>
    </row>
    <row r="6608" spans="1:3" x14ac:dyDescent="0.5">
      <c r="A6608">
        <v>15146000</v>
      </c>
      <c r="B6608">
        <f t="shared" si="207"/>
        <v>15146</v>
      </c>
      <c r="C6608">
        <f t="shared" si="206"/>
        <v>22719</v>
      </c>
    </row>
    <row r="6609" spans="1:3" x14ac:dyDescent="0.5">
      <c r="A6609">
        <v>15320000</v>
      </c>
      <c r="B6609">
        <f t="shared" si="207"/>
        <v>15320</v>
      </c>
      <c r="C6609">
        <f t="shared" si="206"/>
        <v>22980</v>
      </c>
    </row>
    <row r="6610" spans="1:3" x14ac:dyDescent="0.5">
      <c r="A6610">
        <v>14948000</v>
      </c>
      <c r="B6610">
        <f t="shared" si="207"/>
        <v>14948</v>
      </c>
      <c r="C6610">
        <f t="shared" si="206"/>
        <v>22422</v>
      </c>
    </row>
    <row r="6611" spans="1:3" x14ac:dyDescent="0.5">
      <c r="A6611">
        <v>14671000</v>
      </c>
      <c r="B6611">
        <f t="shared" si="207"/>
        <v>14671</v>
      </c>
      <c r="C6611">
        <f t="shared" si="206"/>
        <v>22006.5</v>
      </c>
    </row>
    <row r="6612" spans="1:3" x14ac:dyDescent="0.5">
      <c r="A6612">
        <v>14418000</v>
      </c>
      <c r="B6612">
        <f t="shared" si="207"/>
        <v>14418</v>
      </c>
      <c r="C6612">
        <f t="shared" si="206"/>
        <v>21627</v>
      </c>
    </row>
    <row r="6613" spans="1:3" x14ac:dyDescent="0.5">
      <c r="A6613">
        <v>14240000</v>
      </c>
      <c r="B6613">
        <f t="shared" si="207"/>
        <v>14240</v>
      </c>
      <c r="C6613">
        <f t="shared" si="206"/>
        <v>21360</v>
      </c>
    </row>
    <row r="6614" spans="1:3" x14ac:dyDescent="0.5">
      <c r="A6614">
        <v>14044000</v>
      </c>
      <c r="B6614">
        <f t="shared" si="207"/>
        <v>14044</v>
      </c>
      <c r="C6614">
        <f t="shared" si="206"/>
        <v>21066</v>
      </c>
    </row>
    <row r="6615" spans="1:3" x14ac:dyDescent="0.5">
      <c r="A6615">
        <v>14068000</v>
      </c>
      <c r="B6615">
        <f t="shared" si="207"/>
        <v>14068</v>
      </c>
      <c r="C6615">
        <f t="shared" si="206"/>
        <v>21102</v>
      </c>
    </row>
    <row r="6616" spans="1:3" x14ac:dyDescent="0.5">
      <c r="A6616">
        <v>14202000</v>
      </c>
      <c r="B6616">
        <f t="shared" si="207"/>
        <v>14202</v>
      </c>
      <c r="C6616">
        <f t="shared" si="206"/>
        <v>21303</v>
      </c>
    </row>
    <row r="6617" spans="1:3" x14ac:dyDescent="0.5">
      <c r="A6617">
        <v>14773000</v>
      </c>
      <c r="B6617">
        <f t="shared" si="207"/>
        <v>14773</v>
      </c>
      <c r="C6617">
        <f t="shared" si="206"/>
        <v>22159.5</v>
      </c>
    </row>
    <row r="6618" spans="1:3" x14ac:dyDescent="0.5">
      <c r="A6618">
        <v>15729000</v>
      </c>
      <c r="B6618">
        <f t="shared" si="207"/>
        <v>15729</v>
      </c>
      <c r="C6618">
        <f t="shared" si="206"/>
        <v>23593.5</v>
      </c>
    </row>
    <row r="6619" spans="1:3" x14ac:dyDescent="0.5">
      <c r="A6619">
        <v>16115000</v>
      </c>
      <c r="B6619">
        <f t="shared" si="207"/>
        <v>16115</v>
      </c>
      <c r="C6619">
        <f t="shared" si="206"/>
        <v>24172.5</v>
      </c>
    </row>
    <row r="6620" spans="1:3" x14ac:dyDescent="0.5">
      <c r="A6620">
        <v>16502000</v>
      </c>
      <c r="B6620">
        <f t="shared" si="207"/>
        <v>16502</v>
      </c>
      <c r="C6620">
        <f t="shared" si="206"/>
        <v>24753</v>
      </c>
    </row>
    <row r="6621" spans="1:3" x14ac:dyDescent="0.5">
      <c r="A6621">
        <v>16006000</v>
      </c>
      <c r="B6621">
        <f t="shared" si="207"/>
        <v>16006</v>
      </c>
      <c r="C6621">
        <f t="shared" si="206"/>
        <v>24009</v>
      </c>
    </row>
    <row r="6622" spans="1:3" x14ac:dyDescent="0.5">
      <c r="A6622">
        <v>15368000</v>
      </c>
      <c r="B6622">
        <f t="shared" si="207"/>
        <v>15368</v>
      </c>
      <c r="C6622">
        <f t="shared" si="206"/>
        <v>23052</v>
      </c>
    </row>
    <row r="6623" spans="1:3" x14ac:dyDescent="0.5">
      <c r="A6623">
        <v>14433000</v>
      </c>
      <c r="B6623">
        <f t="shared" si="207"/>
        <v>14433</v>
      </c>
      <c r="C6623">
        <f t="shared" si="206"/>
        <v>21649.5</v>
      </c>
    </row>
    <row r="6624" spans="1:3" x14ac:dyDescent="0.5">
      <c r="A6624">
        <v>13406000</v>
      </c>
      <c r="B6624">
        <f t="shared" si="207"/>
        <v>13406</v>
      </c>
      <c r="C6624">
        <f t="shared" si="206"/>
        <v>20109</v>
      </c>
    </row>
    <row r="6625" spans="1:3" x14ac:dyDescent="0.5">
      <c r="A6625">
        <v>12748000</v>
      </c>
      <c r="B6625">
        <f t="shared" si="207"/>
        <v>12748</v>
      </c>
      <c r="C6625">
        <f t="shared" si="206"/>
        <v>19122</v>
      </c>
    </row>
    <row r="6626" spans="1:3" x14ac:dyDescent="0.5">
      <c r="A6626">
        <v>12347000</v>
      </c>
      <c r="B6626">
        <f t="shared" si="207"/>
        <v>12347</v>
      </c>
      <c r="C6626">
        <f t="shared" si="206"/>
        <v>18520.5</v>
      </c>
    </row>
    <row r="6627" spans="1:3" x14ac:dyDescent="0.5">
      <c r="A6627">
        <v>12081000</v>
      </c>
      <c r="B6627">
        <f t="shared" si="207"/>
        <v>12081</v>
      </c>
      <c r="C6627">
        <f t="shared" si="206"/>
        <v>18121.5</v>
      </c>
    </row>
    <row r="6628" spans="1:3" x14ac:dyDescent="0.5">
      <c r="A6628">
        <v>12004000</v>
      </c>
      <c r="B6628">
        <f t="shared" si="207"/>
        <v>12004</v>
      </c>
      <c r="C6628">
        <f t="shared" si="206"/>
        <v>18006</v>
      </c>
    </row>
    <row r="6629" spans="1:3" x14ac:dyDescent="0.5">
      <c r="A6629">
        <v>12183000</v>
      </c>
      <c r="B6629">
        <f t="shared" si="207"/>
        <v>12183</v>
      </c>
      <c r="C6629">
        <f t="shared" si="206"/>
        <v>18274.5</v>
      </c>
    </row>
    <row r="6630" spans="1:3" x14ac:dyDescent="0.5">
      <c r="A6630">
        <v>12811000</v>
      </c>
      <c r="B6630">
        <f t="shared" si="207"/>
        <v>12811</v>
      </c>
      <c r="C6630">
        <f t="shared" si="206"/>
        <v>19216.5</v>
      </c>
    </row>
    <row r="6631" spans="1:3" x14ac:dyDescent="0.5">
      <c r="A6631">
        <v>14037000</v>
      </c>
      <c r="B6631">
        <f t="shared" si="207"/>
        <v>14037</v>
      </c>
      <c r="C6631">
        <f t="shared" si="206"/>
        <v>21055.5</v>
      </c>
    </row>
    <row r="6632" spans="1:3" x14ac:dyDescent="0.5">
      <c r="A6632">
        <v>15194000</v>
      </c>
      <c r="B6632">
        <f t="shared" si="207"/>
        <v>15194</v>
      </c>
      <c r="C6632">
        <f t="shared" si="206"/>
        <v>22791</v>
      </c>
    </row>
    <row r="6633" spans="1:3" x14ac:dyDescent="0.5">
      <c r="A6633">
        <v>15453000</v>
      </c>
      <c r="B6633">
        <f t="shared" si="207"/>
        <v>15453</v>
      </c>
      <c r="C6633">
        <f t="shared" si="206"/>
        <v>23179.5</v>
      </c>
    </row>
    <row r="6634" spans="1:3" x14ac:dyDescent="0.5">
      <c r="A6634">
        <v>14985000</v>
      </c>
      <c r="B6634">
        <f t="shared" si="207"/>
        <v>14985</v>
      </c>
      <c r="C6634">
        <f t="shared" si="206"/>
        <v>22477.5</v>
      </c>
    </row>
    <row r="6635" spans="1:3" x14ac:dyDescent="0.5">
      <c r="A6635">
        <v>14467000</v>
      </c>
      <c r="B6635">
        <f t="shared" si="207"/>
        <v>14467</v>
      </c>
      <c r="C6635">
        <f t="shared" si="206"/>
        <v>21700.5</v>
      </c>
    </row>
    <row r="6636" spans="1:3" x14ac:dyDescent="0.5">
      <c r="A6636">
        <v>14481000</v>
      </c>
      <c r="B6636">
        <f t="shared" si="207"/>
        <v>14481</v>
      </c>
      <c r="C6636">
        <f t="shared" si="206"/>
        <v>21721.5</v>
      </c>
    </row>
    <row r="6637" spans="1:3" x14ac:dyDescent="0.5">
      <c r="A6637">
        <v>14244000</v>
      </c>
      <c r="B6637">
        <f t="shared" si="207"/>
        <v>14244</v>
      </c>
      <c r="C6637">
        <f t="shared" si="206"/>
        <v>21366</v>
      </c>
    </row>
    <row r="6638" spans="1:3" x14ac:dyDescent="0.5">
      <c r="A6638">
        <v>14191000</v>
      </c>
      <c r="B6638">
        <f t="shared" si="207"/>
        <v>14191</v>
      </c>
      <c r="C6638">
        <f t="shared" si="206"/>
        <v>21286.5</v>
      </c>
    </row>
    <row r="6639" spans="1:3" x14ac:dyDescent="0.5">
      <c r="A6639">
        <v>14216000</v>
      </c>
      <c r="B6639">
        <f t="shared" si="207"/>
        <v>14216</v>
      </c>
      <c r="C6639">
        <f t="shared" si="206"/>
        <v>21324</v>
      </c>
    </row>
    <row r="6640" spans="1:3" x14ac:dyDescent="0.5">
      <c r="A6640">
        <v>14475000</v>
      </c>
      <c r="B6640">
        <f t="shared" si="207"/>
        <v>14475</v>
      </c>
      <c r="C6640">
        <f t="shared" si="206"/>
        <v>21712.5</v>
      </c>
    </row>
    <row r="6641" spans="1:3" x14ac:dyDescent="0.5">
      <c r="A6641">
        <v>15007000</v>
      </c>
      <c r="B6641">
        <f t="shared" si="207"/>
        <v>15007</v>
      </c>
      <c r="C6641">
        <f t="shared" si="206"/>
        <v>22510.5</v>
      </c>
    </row>
    <row r="6642" spans="1:3" x14ac:dyDescent="0.5">
      <c r="A6642">
        <v>15697000</v>
      </c>
      <c r="B6642">
        <f t="shared" si="207"/>
        <v>15697</v>
      </c>
      <c r="C6642">
        <f t="shared" si="206"/>
        <v>23545.5</v>
      </c>
    </row>
    <row r="6643" spans="1:3" x14ac:dyDescent="0.5">
      <c r="A6643">
        <v>16063000</v>
      </c>
      <c r="B6643">
        <f t="shared" si="207"/>
        <v>16063</v>
      </c>
      <c r="C6643">
        <f t="shared" si="206"/>
        <v>24094.5</v>
      </c>
    </row>
    <row r="6644" spans="1:3" x14ac:dyDescent="0.5">
      <c r="A6644">
        <v>16383000</v>
      </c>
      <c r="B6644">
        <f t="shared" si="207"/>
        <v>16383</v>
      </c>
      <c r="C6644">
        <f t="shared" si="206"/>
        <v>24574.5</v>
      </c>
    </row>
    <row r="6645" spans="1:3" x14ac:dyDescent="0.5">
      <c r="A6645">
        <v>16162000</v>
      </c>
      <c r="B6645">
        <f t="shared" si="207"/>
        <v>16162</v>
      </c>
      <c r="C6645">
        <f t="shared" si="206"/>
        <v>24243</v>
      </c>
    </row>
    <row r="6646" spans="1:3" x14ac:dyDescent="0.5">
      <c r="A6646">
        <v>15471000</v>
      </c>
      <c r="B6646">
        <f t="shared" si="207"/>
        <v>15471</v>
      </c>
      <c r="C6646">
        <f t="shared" si="206"/>
        <v>23206.5</v>
      </c>
    </row>
    <row r="6647" spans="1:3" x14ac:dyDescent="0.5">
      <c r="A6647">
        <v>14530000</v>
      </c>
      <c r="B6647">
        <f t="shared" si="207"/>
        <v>14530</v>
      </c>
      <c r="C6647">
        <f t="shared" si="206"/>
        <v>21795</v>
      </c>
    </row>
    <row r="6648" spans="1:3" x14ac:dyDescent="0.5">
      <c r="A6648">
        <v>13576000</v>
      </c>
      <c r="B6648">
        <f t="shared" si="207"/>
        <v>13576</v>
      </c>
      <c r="C6648">
        <f t="shared" si="206"/>
        <v>20364</v>
      </c>
    </row>
    <row r="6649" spans="1:3" x14ac:dyDescent="0.5">
      <c r="A6649">
        <v>12841000</v>
      </c>
      <c r="B6649">
        <f t="shared" si="207"/>
        <v>12841</v>
      </c>
      <c r="C6649">
        <f t="shared" si="206"/>
        <v>19261.5</v>
      </c>
    </row>
    <row r="6650" spans="1:3" x14ac:dyDescent="0.5">
      <c r="A6650">
        <v>12411000</v>
      </c>
      <c r="B6650">
        <f t="shared" si="207"/>
        <v>12411</v>
      </c>
      <c r="C6650">
        <f t="shared" si="206"/>
        <v>18616.5</v>
      </c>
    </row>
    <row r="6651" spans="1:3" x14ac:dyDescent="0.5">
      <c r="A6651">
        <v>12155000</v>
      </c>
      <c r="B6651">
        <f t="shared" si="207"/>
        <v>12155</v>
      </c>
      <c r="C6651">
        <f t="shared" si="206"/>
        <v>18232.5</v>
      </c>
    </row>
    <row r="6652" spans="1:3" x14ac:dyDescent="0.5">
      <c r="A6652">
        <v>12065000</v>
      </c>
      <c r="B6652">
        <f t="shared" si="207"/>
        <v>12065</v>
      </c>
      <c r="C6652">
        <f t="shared" si="206"/>
        <v>18097.5</v>
      </c>
    </row>
    <row r="6653" spans="1:3" x14ac:dyDescent="0.5">
      <c r="A6653">
        <v>12071000</v>
      </c>
      <c r="B6653">
        <f t="shared" si="207"/>
        <v>12071</v>
      </c>
      <c r="C6653">
        <f t="shared" si="206"/>
        <v>18106.5</v>
      </c>
    </row>
    <row r="6654" spans="1:3" x14ac:dyDescent="0.5">
      <c r="A6654">
        <v>12582000</v>
      </c>
      <c r="B6654">
        <f t="shared" si="207"/>
        <v>12582</v>
      </c>
      <c r="C6654">
        <f t="shared" si="206"/>
        <v>18873</v>
      </c>
    </row>
    <row r="6655" spans="1:3" x14ac:dyDescent="0.5">
      <c r="A6655">
        <v>13796000</v>
      </c>
      <c r="B6655">
        <f t="shared" si="207"/>
        <v>13796</v>
      </c>
      <c r="C6655">
        <f t="shared" si="206"/>
        <v>20694</v>
      </c>
    </row>
    <row r="6656" spans="1:3" x14ac:dyDescent="0.5">
      <c r="A6656">
        <v>14957000</v>
      </c>
      <c r="B6656">
        <f t="shared" si="207"/>
        <v>14957</v>
      </c>
      <c r="C6656">
        <f t="shared" si="206"/>
        <v>22435.5</v>
      </c>
    </row>
    <row r="6657" spans="1:3" x14ac:dyDescent="0.5">
      <c r="A6657">
        <v>15030000</v>
      </c>
      <c r="B6657">
        <f t="shared" si="207"/>
        <v>15030</v>
      </c>
      <c r="C6657">
        <f t="shared" si="206"/>
        <v>22545</v>
      </c>
    </row>
    <row r="6658" spans="1:3" x14ac:dyDescent="0.5">
      <c r="A6658">
        <v>14698000</v>
      </c>
      <c r="B6658">
        <f t="shared" si="207"/>
        <v>14698</v>
      </c>
      <c r="C6658">
        <f t="shared" si="206"/>
        <v>22047</v>
      </c>
    </row>
    <row r="6659" spans="1:3" x14ac:dyDescent="0.5">
      <c r="A6659">
        <v>14479000</v>
      </c>
      <c r="B6659">
        <f t="shared" si="207"/>
        <v>14479</v>
      </c>
      <c r="C6659">
        <f t="shared" ref="C6659:C6722" si="208">B6659*1.5</f>
        <v>21718.5</v>
      </c>
    </row>
    <row r="6660" spans="1:3" x14ac:dyDescent="0.5">
      <c r="A6660">
        <v>14382000</v>
      </c>
      <c r="B6660">
        <f t="shared" ref="B6660:B6723" si="209">A6660/1000</f>
        <v>14382</v>
      </c>
      <c r="C6660">
        <f t="shared" si="208"/>
        <v>21573</v>
      </c>
    </row>
    <row r="6661" spans="1:3" x14ac:dyDescent="0.5">
      <c r="A6661">
        <v>14363000</v>
      </c>
      <c r="B6661">
        <f t="shared" si="209"/>
        <v>14363</v>
      </c>
      <c r="C6661">
        <f t="shared" si="208"/>
        <v>21544.5</v>
      </c>
    </row>
    <row r="6662" spans="1:3" x14ac:dyDescent="0.5">
      <c r="A6662">
        <v>14342000</v>
      </c>
      <c r="B6662">
        <f t="shared" si="209"/>
        <v>14342</v>
      </c>
      <c r="C6662">
        <f t="shared" si="208"/>
        <v>21513</v>
      </c>
    </row>
    <row r="6663" spans="1:3" x14ac:dyDescent="0.5">
      <c r="A6663">
        <v>14428000</v>
      </c>
      <c r="B6663">
        <f t="shared" si="209"/>
        <v>14428</v>
      </c>
      <c r="C6663">
        <f t="shared" si="208"/>
        <v>21642</v>
      </c>
    </row>
    <row r="6664" spans="1:3" x14ac:dyDescent="0.5">
      <c r="A6664">
        <v>14737000</v>
      </c>
      <c r="B6664">
        <f t="shared" si="209"/>
        <v>14737</v>
      </c>
      <c r="C6664">
        <f t="shared" si="208"/>
        <v>22105.5</v>
      </c>
    </row>
    <row r="6665" spans="1:3" x14ac:dyDescent="0.5">
      <c r="A6665">
        <v>15385000</v>
      </c>
      <c r="B6665">
        <f t="shared" si="209"/>
        <v>15385</v>
      </c>
      <c r="C6665">
        <f t="shared" si="208"/>
        <v>23077.5</v>
      </c>
    </row>
    <row r="6666" spans="1:3" x14ac:dyDescent="0.5">
      <c r="A6666">
        <v>16174000</v>
      </c>
      <c r="B6666">
        <f t="shared" si="209"/>
        <v>16174</v>
      </c>
      <c r="C6666">
        <f t="shared" si="208"/>
        <v>24261</v>
      </c>
    </row>
    <row r="6667" spans="1:3" x14ac:dyDescent="0.5">
      <c r="A6667">
        <v>16387000</v>
      </c>
      <c r="B6667">
        <f t="shared" si="209"/>
        <v>16387</v>
      </c>
      <c r="C6667">
        <f t="shared" si="208"/>
        <v>24580.5</v>
      </c>
    </row>
    <row r="6668" spans="1:3" x14ac:dyDescent="0.5">
      <c r="A6668">
        <v>16624000</v>
      </c>
      <c r="B6668">
        <f t="shared" si="209"/>
        <v>16624</v>
      </c>
      <c r="C6668">
        <f t="shared" si="208"/>
        <v>24936</v>
      </c>
    </row>
    <row r="6669" spans="1:3" x14ac:dyDescent="0.5">
      <c r="A6669">
        <v>16366000</v>
      </c>
      <c r="B6669">
        <f t="shared" si="209"/>
        <v>16366</v>
      </c>
      <c r="C6669">
        <f t="shared" si="208"/>
        <v>24549</v>
      </c>
    </row>
    <row r="6670" spans="1:3" x14ac:dyDescent="0.5">
      <c r="A6670">
        <v>15586000</v>
      </c>
      <c r="B6670">
        <f t="shared" si="209"/>
        <v>15586</v>
      </c>
      <c r="C6670">
        <f t="shared" si="208"/>
        <v>23379</v>
      </c>
    </row>
    <row r="6671" spans="1:3" x14ac:dyDescent="0.5">
      <c r="A6671">
        <v>14538000</v>
      </c>
      <c r="B6671">
        <f t="shared" si="209"/>
        <v>14538</v>
      </c>
      <c r="C6671">
        <f t="shared" si="208"/>
        <v>21807</v>
      </c>
    </row>
    <row r="6672" spans="1:3" x14ac:dyDescent="0.5">
      <c r="A6672">
        <v>13614000</v>
      </c>
      <c r="B6672">
        <f t="shared" si="209"/>
        <v>13614</v>
      </c>
      <c r="C6672">
        <f t="shared" si="208"/>
        <v>20421</v>
      </c>
    </row>
    <row r="6673" spans="1:3" x14ac:dyDescent="0.5">
      <c r="A6673">
        <v>12941000</v>
      </c>
      <c r="B6673">
        <f t="shared" si="209"/>
        <v>12941</v>
      </c>
      <c r="C6673">
        <f t="shared" si="208"/>
        <v>19411.5</v>
      </c>
    </row>
    <row r="6674" spans="1:3" x14ac:dyDescent="0.5">
      <c r="A6674">
        <v>12525000</v>
      </c>
      <c r="B6674">
        <f t="shared" si="209"/>
        <v>12525</v>
      </c>
      <c r="C6674">
        <f t="shared" si="208"/>
        <v>18787.5</v>
      </c>
    </row>
    <row r="6675" spans="1:3" x14ac:dyDescent="0.5">
      <c r="A6675">
        <v>12237000</v>
      </c>
      <c r="B6675">
        <f t="shared" si="209"/>
        <v>12237</v>
      </c>
      <c r="C6675">
        <f t="shared" si="208"/>
        <v>18355.5</v>
      </c>
    </row>
    <row r="6676" spans="1:3" x14ac:dyDescent="0.5">
      <c r="A6676">
        <v>12196000</v>
      </c>
      <c r="B6676">
        <f t="shared" si="209"/>
        <v>12196</v>
      </c>
      <c r="C6676">
        <f t="shared" si="208"/>
        <v>18294</v>
      </c>
    </row>
    <row r="6677" spans="1:3" x14ac:dyDescent="0.5">
      <c r="A6677">
        <v>12181000</v>
      </c>
      <c r="B6677">
        <f t="shared" si="209"/>
        <v>12181</v>
      </c>
      <c r="C6677">
        <f t="shared" si="208"/>
        <v>18271.5</v>
      </c>
    </row>
    <row r="6678" spans="1:3" x14ac:dyDescent="0.5">
      <c r="A6678">
        <v>12706000</v>
      </c>
      <c r="B6678">
        <f t="shared" si="209"/>
        <v>12706</v>
      </c>
      <c r="C6678">
        <f t="shared" si="208"/>
        <v>19059</v>
      </c>
    </row>
    <row r="6679" spans="1:3" x14ac:dyDescent="0.5">
      <c r="A6679">
        <v>13901000</v>
      </c>
      <c r="B6679">
        <f t="shared" si="209"/>
        <v>13901</v>
      </c>
      <c r="C6679">
        <f t="shared" si="208"/>
        <v>20851.5</v>
      </c>
    </row>
    <row r="6680" spans="1:3" x14ac:dyDescent="0.5">
      <c r="A6680">
        <v>15074000</v>
      </c>
      <c r="B6680">
        <f t="shared" si="209"/>
        <v>15074</v>
      </c>
      <c r="C6680">
        <f t="shared" si="208"/>
        <v>22611</v>
      </c>
    </row>
    <row r="6681" spans="1:3" x14ac:dyDescent="0.5">
      <c r="A6681">
        <v>15208000</v>
      </c>
      <c r="B6681">
        <f t="shared" si="209"/>
        <v>15208</v>
      </c>
      <c r="C6681">
        <f t="shared" si="208"/>
        <v>22812</v>
      </c>
    </row>
    <row r="6682" spans="1:3" x14ac:dyDescent="0.5">
      <c r="A6682">
        <v>15125000</v>
      </c>
      <c r="B6682">
        <f t="shared" si="209"/>
        <v>15125</v>
      </c>
      <c r="C6682">
        <f t="shared" si="208"/>
        <v>22687.5</v>
      </c>
    </row>
    <row r="6683" spans="1:3" x14ac:dyDescent="0.5">
      <c r="A6683">
        <v>15152000</v>
      </c>
      <c r="B6683">
        <f t="shared" si="209"/>
        <v>15152</v>
      </c>
      <c r="C6683">
        <f t="shared" si="208"/>
        <v>22728</v>
      </c>
    </row>
    <row r="6684" spans="1:3" x14ac:dyDescent="0.5">
      <c r="A6684">
        <v>15139000</v>
      </c>
      <c r="B6684">
        <f t="shared" si="209"/>
        <v>15139</v>
      </c>
      <c r="C6684">
        <f t="shared" si="208"/>
        <v>22708.5</v>
      </c>
    </row>
    <row r="6685" spans="1:3" x14ac:dyDescent="0.5">
      <c r="A6685">
        <v>15130000</v>
      </c>
      <c r="B6685">
        <f t="shared" si="209"/>
        <v>15130</v>
      </c>
      <c r="C6685">
        <f t="shared" si="208"/>
        <v>22695</v>
      </c>
    </row>
    <row r="6686" spans="1:3" x14ac:dyDescent="0.5">
      <c r="A6686">
        <v>15060000</v>
      </c>
      <c r="B6686">
        <f t="shared" si="209"/>
        <v>15060</v>
      </c>
      <c r="C6686">
        <f t="shared" si="208"/>
        <v>22590</v>
      </c>
    </row>
    <row r="6687" spans="1:3" x14ac:dyDescent="0.5">
      <c r="A6687">
        <v>15001000</v>
      </c>
      <c r="B6687">
        <f t="shared" si="209"/>
        <v>15001</v>
      </c>
      <c r="C6687">
        <f t="shared" si="208"/>
        <v>22501.5</v>
      </c>
    </row>
    <row r="6688" spans="1:3" x14ac:dyDescent="0.5">
      <c r="A6688">
        <v>15130000</v>
      </c>
      <c r="B6688">
        <f t="shared" si="209"/>
        <v>15130</v>
      </c>
      <c r="C6688">
        <f t="shared" si="208"/>
        <v>22695</v>
      </c>
    </row>
    <row r="6689" spans="1:3" x14ac:dyDescent="0.5">
      <c r="A6689">
        <v>15497000</v>
      </c>
      <c r="B6689">
        <f t="shared" si="209"/>
        <v>15497</v>
      </c>
      <c r="C6689">
        <f t="shared" si="208"/>
        <v>23245.5</v>
      </c>
    </row>
    <row r="6690" spans="1:3" x14ac:dyDescent="0.5">
      <c r="A6690">
        <v>15838000</v>
      </c>
      <c r="B6690">
        <f t="shared" si="209"/>
        <v>15838</v>
      </c>
      <c r="C6690">
        <f t="shared" si="208"/>
        <v>23757</v>
      </c>
    </row>
    <row r="6691" spans="1:3" x14ac:dyDescent="0.5">
      <c r="A6691">
        <v>15875000</v>
      </c>
      <c r="B6691">
        <f t="shared" si="209"/>
        <v>15875</v>
      </c>
      <c r="C6691">
        <f t="shared" si="208"/>
        <v>23812.5</v>
      </c>
    </row>
    <row r="6692" spans="1:3" x14ac:dyDescent="0.5">
      <c r="A6692">
        <v>16375000</v>
      </c>
      <c r="B6692">
        <f t="shared" si="209"/>
        <v>16375</v>
      </c>
      <c r="C6692">
        <f t="shared" si="208"/>
        <v>24562.5</v>
      </c>
    </row>
    <row r="6693" spans="1:3" x14ac:dyDescent="0.5">
      <c r="A6693">
        <v>15929000</v>
      </c>
      <c r="B6693">
        <f t="shared" si="209"/>
        <v>15929</v>
      </c>
      <c r="C6693">
        <f t="shared" si="208"/>
        <v>23893.5</v>
      </c>
    </row>
    <row r="6694" spans="1:3" x14ac:dyDescent="0.5">
      <c r="A6694">
        <v>15270000</v>
      </c>
      <c r="B6694">
        <f t="shared" si="209"/>
        <v>15270</v>
      </c>
      <c r="C6694">
        <f t="shared" si="208"/>
        <v>22905</v>
      </c>
    </row>
    <row r="6695" spans="1:3" x14ac:dyDescent="0.5">
      <c r="A6695">
        <v>14187000</v>
      </c>
      <c r="B6695">
        <f t="shared" si="209"/>
        <v>14187</v>
      </c>
      <c r="C6695">
        <f t="shared" si="208"/>
        <v>21280.5</v>
      </c>
    </row>
    <row r="6696" spans="1:3" x14ac:dyDescent="0.5">
      <c r="A6696">
        <v>13368000</v>
      </c>
      <c r="B6696">
        <f t="shared" si="209"/>
        <v>13368</v>
      </c>
      <c r="C6696">
        <f t="shared" si="208"/>
        <v>20052</v>
      </c>
    </row>
    <row r="6697" spans="1:3" x14ac:dyDescent="0.5">
      <c r="A6697">
        <v>12893000</v>
      </c>
      <c r="B6697">
        <f t="shared" si="209"/>
        <v>12893</v>
      </c>
      <c r="C6697">
        <f t="shared" si="208"/>
        <v>19339.5</v>
      </c>
    </row>
    <row r="6698" spans="1:3" x14ac:dyDescent="0.5">
      <c r="A6698">
        <v>12263000</v>
      </c>
      <c r="B6698">
        <f t="shared" si="209"/>
        <v>12263</v>
      </c>
      <c r="C6698">
        <f t="shared" si="208"/>
        <v>18394.5</v>
      </c>
    </row>
    <row r="6699" spans="1:3" x14ac:dyDescent="0.5">
      <c r="A6699">
        <v>11980000</v>
      </c>
      <c r="B6699">
        <f t="shared" si="209"/>
        <v>11980</v>
      </c>
      <c r="C6699">
        <f t="shared" si="208"/>
        <v>17970</v>
      </c>
    </row>
    <row r="6700" spans="1:3" x14ac:dyDescent="0.5">
      <c r="A6700">
        <v>11818000</v>
      </c>
      <c r="B6700">
        <f t="shared" si="209"/>
        <v>11818</v>
      </c>
      <c r="C6700">
        <f t="shared" si="208"/>
        <v>17727</v>
      </c>
    </row>
    <row r="6701" spans="1:3" x14ac:dyDescent="0.5">
      <c r="A6701">
        <v>11857000</v>
      </c>
      <c r="B6701">
        <f t="shared" si="209"/>
        <v>11857</v>
      </c>
      <c r="C6701">
        <f t="shared" si="208"/>
        <v>17785.5</v>
      </c>
    </row>
    <row r="6702" spans="1:3" x14ac:dyDescent="0.5">
      <c r="A6702">
        <v>12352000</v>
      </c>
      <c r="B6702">
        <f t="shared" si="209"/>
        <v>12352</v>
      </c>
      <c r="C6702">
        <f t="shared" si="208"/>
        <v>18528</v>
      </c>
    </row>
    <row r="6703" spans="1:3" x14ac:dyDescent="0.5">
      <c r="A6703">
        <v>13353000</v>
      </c>
      <c r="B6703">
        <f t="shared" si="209"/>
        <v>13353</v>
      </c>
      <c r="C6703">
        <f t="shared" si="208"/>
        <v>20029.5</v>
      </c>
    </row>
    <row r="6704" spans="1:3" x14ac:dyDescent="0.5">
      <c r="A6704">
        <v>14464000</v>
      </c>
      <c r="B6704">
        <f t="shared" si="209"/>
        <v>14464</v>
      </c>
      <c r="C6704">
        <f t="shared" si="208"/>
        <v>21696</v>
      </c>
    </row>
    <row r="6705" spans="1:3" x14ac:dyDescent="0.5">
      <c r="A6705">
        <v>15116000</v>
      </c>
      <c r="B6705">
        <f t="shared" si="209"/>
        <v>15116</v>
      </c>
      <c r="C6705">
        <f t="shared" si="208"/>
        <v>22674</v>
      </c>
    </row>
    <row r="6706" spans="1:3" x14ac:dyDescent="0.5">
      <c r="A6706">
        <v>15192000</v>
      </c>
      <c r="B6706">
        <f t="shared" si="209"/>
        <v>15192</v>
      </c>
      <c r="C6706">
        <f t="shared" si="208"/>
        <v>22788</v>
      </c>
    </row>
    <row r="6707" spans="1:3" x14ac:dyDescent="0.5">
      <c r="A6707">
        <v>14921000</v>
      </c>
      <c r="B6707">
        <f t="shared" si="209"/>
        <v>14921</v>
      </c>
      <c r="C6707">
        <f t="shared" si="208"/>
        <v>22381.5</v>
      </c>
    </row>
    <row r="6708" spans="1:3" x14ac:dyDescent="0.5">
      <c r="A6708">
        <v>14830000</v>
      </c>
      <c r="B6708">
        <f t="shared" si="209"/>
        <v>14830</v>
      </c>
      <c r="C6708">
        <f t="shared" si="208"/>
        <v>22245</v>
      </c>
    </row>
    <row r="6709" spans="1:3" x14ac:dyDescent="0.5">
      <c r="A6709">
        <v>14999000</v>
      </c>
      <c r="B6709">
        <f t="shared" si="209"/>
        <v>14999</v>
      </c>
      <c r="C6709">
        <f t="shared" si="208"/>
        <v>22498.5</v>
      </c>
    </row>
    <row r="6710" spans="1:3" x14ac:dyDescent="0.5">
      <c r="A6710">
        <v>15040000</v>
      </c>
      <c r="B6710">
        <f t="shared" si="209"/>
        <v>15040</v>
      </c>
      <c r="C6710">
        <f t="shared" si="208"/>
        <v>22560</v>
      </c>
    </row>
    <row r="6711" spans="1:3" x14ac:dyDescent="0.5">
      <c r="A6711">
        <v>14784000</v>
      </c>
      <c r="B6711">
        <f t="shared" si="209"/>
        <v>14784</v>
      </c>
      <c r="C6711">
        <f t="shared" si="208"/>
        <v>22176</v>
      </c>
    </row>
    <row r="6712" spans="1:3" x14ac:dyDescent="0.5">
      <c r="A6712">
        <v>14837000</v>
      </c>
      <c r="B6712">
        <f t="shared" si="209"/>
        <v>14837</v>
      </c>
      <c r="C6712">
        <f t="shared" si="208"/>
        <v>22255.5</v>
      </c>
    </row>
    <row r="6713" spans="1:3" x14ac:dyDescent="0.5">
      <c r="A6713">
        <v>15010000</v>
      </c>
      <c r="B6713">
        <f t="shared" si="209"/>
        <v>15010</v>
      </c>
      <c r="C6713">
        <f t="shared" si="208"/>
        <v>22515</v>
      </c>
    </row>
    <row r="6714" spans="1:3" x14ac:dyDescent="0.5">
      <c r="A6714">
        <v>15543000</v>
      </c>
      <c r="B6714">
        <f t="shared" si="209"/>
        <v>15543</v>
      </c>
      <c r="C6714">
        <f t="shared" si="208"/>
        <v>23314.5</v>
      </c>
    </row>
    <row r="6715" spans="1:3" x14ac:dyDescent="0.5">
      <c r="A6715">
        <v>15867000</v>
      </c>
      <c r="B6715">
        <f t="shared" si="209"/>
        <v>15867</v>
      </c>
      <c r="C6715">
        <f t="shared" si="208"/>
        <v>23800.5</v>
      </c>
    </row>
    <row r="6716" spans="1:3" x14ac:dyDescent="0.5">
      <c r="A6716">
        <v>16303000</v>
      </c>
      <c r="B6716">
        <f t="shared" si="209"/>
        <v>16303</v>
      </c>
      <c r="C6716">
        <f t="shared" si="208"/>
        <v>24454.5</v>
      </c>
    </row>
    <row r="6717" spans="1:3" x14ac:dyDescent="0.5">
      <c r="A6717">
        <v>16032000</v>
      </c>
      <c r="B6717">
        <f t="shared" si="209"/>
        <v>16032</v>
      </c>
      <c r="C6717">
        <f t="shared" si="208"/>
        <v>24048</v>
      </c>
    </row>
    <row r="6718" spans="1:3" x14ac:dyDescent="0.5">
      <c r="A6718">
        <v>15370000</v>
      </c>
      <c r="B6718">
        <f t="shared" si="209"/>
        <v>15370</v>
      </c>
      <c r="C6718">
        <f t="shared" si="208"/>
        <v>23055</v>
      </c>
    </row>
    <row r="6719" spans="1:3" x14ac:dyDescent="0.5">
      <c r="A6719">
        <v>14786000</v>
      </c>
      <c r="B6719">
        <f t="shared" si="209"/>
        <v>14786</v>
      </c>
      <c r="C6719">
        <f t="shared" si="208"/>
        <v>22179</v>
      </c>
    </row>
    <row r="6720" spans="1:3" x14ac:dyDescent="0.5">
      <c r="A6720">
        <v>13777000</v>
      </c>
      <c r="B6720">
        <f t="shared" si="209"/>
        <v>13777</v>
      </c>
      <c r="C6720">
        <f t="shared" si="208"/>
        <v>20665.5</v>
      </c>
    </row>
    <row r="6721" spans="1:3" x14ac:dyDescent="0.5">
      <c r="A6721">
        <v>13006000</v>
      </c>
      <c r="B6721">
        <f t="shared" si="209"/>
        <v>13006</v>
      </c>
      <c r="C6721">
        <f t="shared" si="208"/>
        <v>19509</v>
      </c>
    </row>
    <row r="6722" spans="1:3" x14ac:dyDescent="0.5">
      <c r="A6722">
        <v>12370000</v>
      </c>
      <c r="B6722">
        <f t="shared" si="209"/>
        <v>12370</v>
      </c>
      <c r="C6722">
        <f t="shared" si="208"/>
        <v>18555</v>
      </c>
    </row>
    <row r="6723" spans="1:3" x14ac:dyDescent="0.5">
      <c r="A6723">
        <v>12109000</v>
      </c>
      <c r="B6723">
        <f t="shared" si="209"/>
        <v>12109</v>
      </c>
      <c r="C6723">
        <f t="shared" ref="C6723:C6786" si="210">B6723*1.5</f>
        <v>18163.5</v>
      </c>
    </row>
    <row r="6724" spans="1:3" x14ac:dyDescent="0.5">
      <c r="A6724">
        <v>12071000</v>
      </c>
      <c r="B6724">
        <f t="shared" ref="B6724:B6787" si="211">A6724/1000</f>
        <v>12071</v>
      </c>
      <c r="C6724">
        <f t="shared" si="210"/>
        <v>18106.5</v>
      </c>
    </row>
    <row r="6725" spans="1:3" x14ac:dyDescent="0.5">
      <c r="A6725">
        <v>12082000</v>
      </c>
      <c r="B6725">
        <f t="shared" si="211"/>
        <v>12082</v>
      </c>
      <c r="C6725">
        <f t="shared" si="210"/>
        <v>18123</v>
      </c>
    </row>
    <row r="6726" spans="1:3" x14ac:dyDescent="0.5">
      <c r="A6726">
        <v>12397000</v>
      </c>
      <c r="B6726">
        <f t="shared" si="211"/>
        <v>12397</v>
      </c>
      <c r="C6726">
        <f t="shared" si="210"/>
        <v>18595.5</v>
      </c>
    </row>
    <row r="6727" spans="1:3" x14ac:dyDescent="0.5">
      <c r="A6727">
        <v>13064000</v>
      </c>
      <c r="B6727">
        <f t="shared" si="211"/>
        <v>13064</v>
      </c>
      <c r="C6727">
        <f t="shared" si="210"/>
        <v>19596</v>
      </c>
    </row>
    <row r="6728" spans="1:3" x14ac:dyDescent="0.5">
      <c r="A6728">
        <v>13534000</v>
      </c>
      <c r="B6728">
        <f t="shared" si="211"/>
        <v>13534</v>
      </c>
      <c r="C6728">
        <f t="shared" si="210"/>
        <v>20301</v>
      </c>
    </row>
    <row r="6729" spans="1:3" x14ac:dyDescent="0.5">
      <c r="A6729">
        <v>14007000</v>
      </c>
      <c r="B6729">
        <f t="shared" si="211"/>
        <v>14007</v>
      </c>
      <c r="C6729">
        <f t="shared" si="210"/>
        <v>21010.5</v>
      </c>
    </row>
    <row r="6730" spans="1:3" x14ac:dyDescent="0.5">
      <c r="A6730">
        <v>14417000</v>
      </c>
      <c r="B6730">
        <f t="shared" si="211"/>
        <v>14417</v>
      </c>
      <c r="C6730">
        <f t="shared" si="210"/>
        <v>21625.5</v>
      </c>
    </row>
    <row r="6731" spans="1:3" x14ac:dyDescent="0.5">
      <c r="A6731">
        <v>14174000</v>
      </c>
      <c r="B6731">
        <f t="shared" si="211"/>
        <v>14174</v>
      </c>
      <c r="C6731">
        <f t="shared" si="210"/>
        <v>21261</v>
      </c>
    </row>
    <row r="6732" spans="1:3" x14ac:dyDescent="0.5">
      <c r="A6732">
        <v>14422000</v>
      </c>
      <c r="B6732">
        <f t="shared" si="211"/>
        <v>14422</v>
      </c>
      <c r="C6732">
        <f t="shared" si="210"/>
        <v>21633</v>
      </c>
    </row>
    <row r="6733" spans="1:3" x14ac:dyDescent="0.5">
      <c r="A6733">
        <v>14199000</v>
      </c>
      <c r="B6733">
        <f t="shared" si="211"/>
        <v>14199</v>
      </c>
      <c r="C6733">
        <f t="shared" si="210"/>
        <v>21298.5</v>
      </c>
    </row>
    <row r="6734" spans="1:3" x14ac:dyDescent="0.5">
      <c r="A6734">
        <v>13788000</v>
      </c>
      <c r="B6734">
        <f t="shared" si="211"/>
        <v>13788</v>
      </c>
      <c r="C6734">
        <f t="shared" si="210"/>
        <v>20682</v>
      </c>
    </row>
    <row r="6735" spans="1:3" x14ac:dyDescent="0.5">
      <c r="A6735">
        <v>13823000</v>
      </c>
      <c r="B6735">
        <f t="shared" si="211"/>
        <v>13823</v>
      </c>
      <c r="C6735">
        <f t="shared" si="210"/>
        <v>20734.5</v>
      </c>
    </row>
    <row r="6736" spans="1:3" x14ac:dyDescent="0.5">
      <c r="A6736">
        <v>13755000</v>
      </c>
      <c r="B6736">
        <f t="shared" si="211"/>
        <v>13755</v>
      </c>
      <c r="C6736">
        <f t="shared" si="210"/>
        <v>20632.5</v>
      </c>
    </row>
    <row r="6737" spans="1:3" x14ac:dyDescent="0.5">
      <c r="A6737">
        <v>14010000</v>
      </c>
      <c r="B6737">
        <f t="shared" si="211"/>
        <v>14010</v>
      </c>
      <c r="C6737">
        <f t="shared" si="210"/>
        <v>21015</v>
      </c>
    </row>
    <row r="6738" spans="1:3" x14ac:dyDescent="0.5">
      <c r="A6738">
        <v>14368000</v>
      </c>
      <c r="B6738">
        <f t="shared" si="211"/>
        <v>14368</v>
      </c>
      <c r="C6738">
        <f t="shared" si="210"/>
        <v>21552</v>
      </c>
    </row>
    <row r="6739" spans="1:3" x14ac:dyDescent="0.5">
      <c r="A6739">
        <v>14720000</v>
      </c>
      <c r="B6739">
        <f t="shared" si="211"/>
        <v>14720</v>
      </c>
      <c r="C6739">
        <f t="shared" si="210"/>
        <v>22080</v>
      </c>
    </row>
    <row r="6740" spans="1:3" x14ac:dyDescent="0.5">
      <c r="A6740">
        <v>15123000</v>
      </c>
      <c r="B6740">
        <f t="shared" si="211"/>
        <v>15123</v>
      </c>
      <c r="C6740">
        <f t="shared" si="210"/>
        <v>22684.5</v>
      </c>
    </row>
    <row r="6741" spans="1:3" x14ac:dyDescent="0.5">
      <c r="A6741">
        <v>14573000</v>
      </c>
      <c r="B6741">
        <f t="shared" si="211"/>
        <v>14573</v>
      </c>
      <c r="C6741">
        <f t="shared" si="210"/>
        <v>21859.5</v>
      </c>
    </row>
    <row r="6742" spans="1:3" x14ac:dyDescent="0.5">
      <c r="A6742">
        <v>14042000</v>
      </c>
      <c r="B6742">
        <f t="shared" si="211"/>
        <v>14042</v>
      </c>
      <c r="C6742">
        <f t="shared" si="210"/>
        <v>21063</v>
      </c>
    </row>
    <row r="6743" spans="1:3" x14ac:dyDescent="0.5">
      <c r="A6743">
        <v>13413000</v>
      </c>
      <c r="B6743">
        <f t="shared" si="211"/>
        <v>13413</v>
      </c>
      <c r="C6743">
        <f t="shared" si="210"/>
        <v>20119.5</v>
      </c>
    </row>
    <row r="6744" spans="1:3" x14ac:dyDescent="0.5">
      <c r="A6744">
        <v>12856000</v>
      </c>
      <c r="B6744">
        <f t="shared" si="211"/>
        <v>12856</v>
      </c>
      <c r="C6744">
        <f t="shared" si="210"/>
        <v>19284</v>
      </c>
    </row>
    <row r="6745" spans="1:3" x14ac:dyDescent="0.5">
      <c r="A6745">
        <v>12330000</v>
      </c>
      <c r="B6745">
        <f t="shared" si="211"/>
        <v>12330</v>
      </c>
      <c r="C6745">
        <f t="shared" si="210"/>
        <v>18495</v>
      </c>
    </row>
    <row r="6746" spans="1:3" x14ac:dyDescent="0.5">
      <c r="A6746">
        <v>11901000</v>
      </c>
      <c r="B6746">
        <f t="shared" si="211"/>
        <v>11901</v>
      </c>
      <c r="C6746">
        <f t="shared" si="210"/>
        <v>17851.5</v>
      </c>
    </row>
    <row r="6747" spans="1:3" x14ac:dyDescent="0.5">
      <c r="A6747">
        <v>11553000</v>
      </c>
      <c r="B6747">
        <f t="shared" si="211"/>
        <v>11553</v>
      </c>
      <c r="C6747">
        <f t="shared" si="210"/>
        <v>17329.5</v>
      </c>
    </row>
    <row r="6748" spans="1:3" x14ac:dyDescent="0.5">
      <c r="A6748">
        <v>11454000</v>
      </c>
      <c r="B6748">
        <f t="shared" si="211"/>
        <v>11454</v>
      </c>
      <c r="C6748">
        <f t="shared" si="210"/>
        <v>17181</v>
      </c>
    </row>
    <row r="6749" spans="1:3" x14ac:dyDescent="0.5">
      <c r="A6749">
        <v>11440000</v>
      </c>
      <c r="B6749">
        <f t="shared" si="211"/>
        <v>11440</v>
      </c>
      <c r="C6749">
        <f t="shared" si="210"/>
        <v>17160</v>
      </c>
    </row>
    <row r="6750" spans="1:3" x14ac:dyDescent="0.5">
      <c r="A6750">
        <v>11708000</v>
      </c>
      <c r="B6750">
        <f t="shared" si="211"/>
        <v>11708</v>
      </c>
      <c r="C6750">
        <f t="shared" si="210"/>
        <v>17562</v>
      </c>
    </row>
    <row r="6751" spans="1:3" x14ac:dyDescent="0.5">
      <c r="A6751">
        <v>12028000</v>
      </c>
      <c r="B6751">
        <f t="shared" si="211"/>
        <v>12028</v>
      </c>
      <c r="C6751">
        <f t="shared" si="210"/>
        <v>18042</v>
      </c>
    </row>
    <row r="6752" spans="1:3" x14ac:dyDescent="0.5">
      <c r="A6752">
        <v>12756000</v>
      </c>
      <c r="B6752">
        <f t="shared" si="211"/>
        <v>12756</v>
      </c>
      <c r="C6752">
        <f t="shared" si="210"/>
        <v>19134</v>
      </c>
    </row>
    <row r="6753" spans="1:3" x14ac:dyDescent="0.5">
      <c r="A6753">
        <v>13696000</v>
      </c>
      <c r="B6753">
        <f t="shared" si="211"/>
        <v>13696</v>
      </c>
      <c r="C6753">
        <f t="shared" si="210"/>
        <v>20544</v>
      </c>
    </row>
    <row r="6754" spans="1:3" x14ac:dyDescent="0.5">
      <c r="A6754">
        <v>14089000</v>
      </c>
      <c r="B6754">
        <f t="shared" si="211"/>
        <v>14089</v>
      </c>
      <c r="C6754">
        <f t="shared" si="210"/>
        <v>21133.5</v>
      </c>
    </row>
    <row r="6755" spans="1:3" x14ac:dyDescent="0.5">
      <c r="A6755">
        <v>13836000</v>
      </c>
      <c r="B6755">
        <f t="shared" si="211"/>
        <v>13836</v>
      </c>
      <c r="C6755">
        <f t="shared" si="210"/>
        <v>20754</v>
      </c>
    </row>
    <row r="6756" spans="1:3" x14ac:dyDescent="0.5">
      <c r="A6756">
        <v>13559000</v>
      </c>
      <c r="B6756">
        <f t="shared" si="211"/>
        <v>13559</v>
      </c>
      <c r="C6756">
        <f t="shared" si="210"/>
        <v>20338.5</v>
      </c>
    </row>
    <row r="6757" spans="1:3" x14ac:dyDescent="0.5">
      <c r="A6757">
        <v>13498000</v>
      </c>
      <c r="B6757">
        <f t="shared" si="211"/>
        <v>13498</v>
      </c>
      <c r="C6757">
        <f t="shared" si="210"/>
        <v>20247</v>
      </c>
    </row>
    <row r="6758" spans="1:3" x14ac:dyDescent="0.5">
      <c r="A6758">
        <v>13099000</v>
      </c>
      <c r="B6758">
        <f t="shared" si="211"/>
        <v>13099</v>
      </c>
      <c r="C6758">
        <f t="shared" si="210"/>
        <v>19648.5</v>
      </c>
    </row>
    <row r="6759" spans="1:3" x14ac:dyDescent="0.5">
      <c r="A6759">
        <v>13154000</v>
      </c>
      <c r="B6759">
        <f t="shared" si="211"/>
        <v>13154</v>
      </c>
      <c r="C6759">
        <f t="shared" si="210"/>
        <v>19731</v>
      </c>
    </row>
    <row r="6760" spans="1:3" x14ac:dyDescent="0.5">
      <c r="A6760">
        <v>13525000</v>
      </c>
      <c r="B6760">
        <f t="shared" si="211"/>
        <v>13525</v>
      </c>
      <c r="C6760">
        <f t="shared" si="210"/>
        <v>20287.5</v>
      </c>
    </row>
    <row r="6761" spans="1:3" x14ac:dyDescent="0.5">
      <c r="A6761">
        <v>13989000</v>
      </c>
      <c r="B6761">
        <f t="shared" si="211"/>
        <v>13989</v>
      </c>
      <c r="C6761">
        <f t="shared" si="210"/>
        <v>20983.5</v>
      </c>
    </row>
    <row r="6762" spans="1:3" x14ac:dyDescent="0.5">
      <c r="A6762">
        <v>14506000</v>
      </c>
      <c r="B6762">
        <f t="shared" si="211"/>
        <v>14506</v>
      </c>
      <c r="C6762">
        <f t="shared" si="210"/>
        <v>21759</v>
      </c>
    </row>
    <row r="6763" spans="1:3" x14ac:dyDescent="0.5">
      <c r="A6763">
        <v>14518000</v>
      </c>
      <c r="B6763">
        <f t="shared" si="211"/>
        <v>14518</v>
      </c>
      <c r="C6763">
        <f t="shared" si="210"/>
        <v>21777</v>
      </c>
    </row>
    <row r="6764" spans="1:3" x14ac:dyDescent="0.5">
      <c r="A6764">
        <v>14595000</v>
      </c>
      <c r="B6764">
        <f t="shared" si="211"/>
        <v>14595</v>
      </c>
      <c r="C6764">
        <f t="shared" si="210"/>
        <v>21892.5</v>
      </c>
    </row>
    <row r="6765" spans="1:3" x14ac:dyDescent="0.5">
      <c r="A6765">
        <v>14254000</v>
      </c>
      <c r="B6765">
        <f t="shared" si="211"/>
        <v>14254</v>
      </c>
      <c r="C6765">
        <f t="shared" si="210"/>
        <v>21381</v>
      </c>
    </row>
    <row r="6766" spans="1:3" x14ac:dyDescent="0.5">
      <c r="A6766">
        <v>13900000</v>
      </c>
      <c r="B6766">
        <f t="shared" si="211"/>
        <v>13900</v>
      </c>
      <c r="C6766">
        <f t="shared" si="210"/>
        <v>20850</v>
      </c>
    </row>
    <row r="6767" spans="1:3" x14ac:dyDescent="0.5">
      <c r="A6767">
        <v>13523000</v>
      </c>
      <c r="B6767">
        <f t="shared" si="211"/>
        <v>13523</v>
      </c>
      <c r="C6767">
        <f t="shared" si="210"/>
        <v>20284.5</v>
      </c>
    </row>
    <row r="6768" spans="1:3" x14ac:dyDescent="0.5">
      <c r="A6768">
        <v>12917000</v>
      </c>
      <c r="B6768">
        <f t="shared" si="211"/>
        <v>12917</v>
      </c>
      <c r="C6768">
        <f t="shared" si="210"/>
        <v>19375.5</v>
      </c>
    </row>
    <row r="6769" spans="1:3" x14ac:dyDescent="0.5">
      <c r="A6769">
        <v>12286000</v>
      </c>
      <c r="B6769">
        <f t="shared" si="211"/>
        <v>12286</v>
      </c>
      <c r="C6769">
        <f t="shared" si="210"/>
        <v>18429</v>
      </c>
    </row>
    <row r="6770" spans="1:3" x14ac:dyDescent="0.5">
      <c r="A6770">
        <v>11787000</v>
      </c>
      <c r="B6770">
        <f t="shared" si="211"/>
        <v>11787</v>
      </c>
      <c r="C6770">
        <f t="shared" si="210"/>
        <v>17680.5</v>
      </c>
    </row>
    <row r="6771" spans="1:3" x14ac:dyDescent="0.5">
      <c r="A6771">
        <v>11571000</v>
      </c>
      <c r="B6771">
        <f t="shared" si="211"/>
        <v>11571</v>
      </c>
      <c r="C6771">
        <f t="shared" si="210"/>
        <v>17356.5</v>
      </c>
    </row>
    <row r="6772" spans="1:3" x14ac:dyDescent="0.5">
      <c r="A6772">
        <v>11394000</v>
      </c>
      <c r="B6772">
        <f t="shared" si="211"/>
        <v>11394</v>
      </c>
      <c r="C6772">
        <f t="shared" si="210"/>
        <v>17091</v>
      </c>
    </row>
    <row r="6773" spans="1:3" x14ac:dyDescent="0.5">
      <c r="A6773">
        <v>11393000</v>
      </c>
      <c r="B6773">
        <f t="shared" si="211"/>
        <v>11393</v>
      </c>
      <c r="C6773">
        <f t="shared" si="210"/>
        <v>17089.5</v>
      </c>
    </row>
    <row r="6774" spans="1:3" x14ac:dyDescent="0.5">
      <c r="A6774">
        <v>11624000</v>
      </c>
      <c r="B6774">
        <f t="shared" si="211"/>
        <v>11624</v>
      </c>
      <c r="C6774">
        <f t="shared" si="210"/>
        <v>17436</v>
      </c>
    </row>
    <row r="6775" spans="1:3" x14ac:dyDescent="0.5">
      <c r="A6775">
        <v>12250000</v>
      </c>
      <c r="B6775">
        <f t="shared" si="211"/>
        <v>12250</v>
      </c>
      <c r="C6775">
        <f t="shared" si="210"/>
        <v>18375</v>
      </c>
    </row>
    <row r="6776" spans="1:3" x14ac:dyDescent="0.5">
      <c r="A6776">
        <v>12738000</v>
      </c>
      <c r="B6776">
        <f t="shared" si="211"/>
        <v>12738</v>
      </c>
      <c r="C6776">
        <f t="shared" si="210"/>
        <v>19107</v>
      </c>
    </row>
    <row r="6777" spans="1:3" x14ac:dyDescent="0.5">
      <c r="A6777">
        <v>13041000</v>
      </c>
      <c r="B6777">
        <f t="shared" si="211"/>
        <v>13041</v>
      </c>
      <c r="C6777">
        <f t="shared" si="210"/>
        <v>19561.5</v>
      </c>
    </row>
    <row r="6778" spans="1:3" x14ac:dyDescent="0.5">
      <c r="A6778">
        <v>13080000</v>
      </c>
      <c r="B6778">
        <f t="shared" si="211"/>
        <v>13080</v>
      </c>
      <c r="C6778">
        <f t="shared" si="210"/>
        <v>19620</v>
      </c>
    </row>
    <row r="6779" spans="1:3" x14ac:dyDescent="0.5">
      <c r="A6779">
        <v>12715000</v>
      </c>
      <c r="B6779">
        <f t="shared" si="211"/>
        <v>12715</v>
      </c>
      <c r="C6779">
        <f t="shared" si="210"/>
        <v>19072.5</v>
      </c>
    </row>
    <row r="6780" spans="1:3" x14ac:dyDescent="0.5">
      <c r="A6780">
        <v>12621000</v>
      </c>
      <c r="B6780">
        <f t="shared" si="211"/>
        <v>12621</v>
      </c>
      <c r="C6780">
        <f t="shared" si="210"/>
        <v>18931.5</v>
      </c>
    </row>
    <row r="6781" spans="1:3" x14ac:dyDescent="0.5">
      <c r="A6781">
        <v>12841000</v>
      </c>
      <c r="B6781">
        <f t="shared" si="211"/>
        <v>12841</v>
      </c>
      <c r="C6781">
        <f t="shared" si="210"/>
        <v>19261.5</v>
      </c>
    </row>
    <row r="6782" spans="1:3" x14ac:dyDescent="0.5">
      <c r="A6782">
        <v>12616000</v>
      </c>
      <c r="B6782">
        <f t="shared" si="211"/>
        <v>12616</v>
      </c>
      <c r="C6782">
        <f t="shared" si="210"/>
        <v>18924</v>
      </c>
    </row>
    <row r="6783" spans="1:3" x14ac:dyDescent="0.5">
      <c r="A6783">
        <v>12525000</v>
      </c>
      <c r="B6783">
        <f t="shared" si="211"/>
        <v>12525</v>
      </c>
      <c r="C6783">
        <f t="shared" si="210"/>
        <v>18787.5</v>
      </c>
    </row>
    <row r="6784" spans="1:3" x14ac:dyDescent="0.5">
      <c r="A6784">
        <v>12534000</v>
      </c>
      <c r="B6784">
        <f t="shared" si="211"/>
        <v>12534</v>
      </c>
      <c r="C6784">
        <f t="shared" si="210"/>
        <v>18801</v>
      </c>
    </row>
    <row r="6785" spans="1:3" x14ac:dyDescent="0.5">
      <c r="A6785">
        <v>13124000</v>
      </c>
      <c r="B6785">
        <f t="shared" si="211"/>
        <v>13124</v>
      </c>
      <c r="C6785">
        <f t="shared" si="210"/>
        <v>19686</v>
      </c>
    </row>
    <row r="6786" spans="1:3" x14ac:dyDescent="0.5">
      <c r="A6786">
        <v>13922000</v>
      </c>
      <c r="B6786">
        <f t="shared" si="211"/>
        <v>13922</v>
      </c>
      <c r="C6786">
        <f t="shared" si="210"/>
        <v>20883</v>
      </c>
    </row>
    <row r="6787" spans="1:3" x14ac:dyDescent="0.5">
      <c r="A6787">
        <v>14755000</v>
      </c>
      <c r="B6787">
        <f t="shared" si="211"/>
        <v>14755</v>
      </c>
      <c r="C6787">
        <f t="shared" ref="C6787:C6850" si="212">B6787*1.5</f>
        <v>22132.5</v>
      </c>
    </row>
    <row r="6788" spans="1:3" x14ac:dyDescent="0.5">
      <c r="A6788">
        <v>15166000</v>
      </c>
      <c r="B6788">
        <f t="shared" ref="B6788:B6851" si="213">A6788/1000</f>
        <v>15166</v>
      </c>
      <c r="C6788">
        <f t="shared" si="212"/>
        <v>22749</v>
      </c>
    </row>
    <row r="6789" spans="1:3" x14ac:dyDescent="0.5">
      <c r="A6789">
        <v>14664000</v>
      </c>
      <c r="B6789">
        <f t="shared" si="213"/>
        <v>14664</v>
      </c>
      <c r="C6789">
        <f t="shared" si="212"/>
        <v>21996</v>
      </c>
    </row>
    <row r="6790" spans="1:3" x14ac:dyDescent="0.5">
      <c r="A6790">
        <v>14034000</v>
      </c>
      <c r="B6790">
        <f t="shared" si="213"/>
        <v>14034</v>
      </c>
      <c r="C6790">
        <f t="shared" si="212"/>
        <v>21051</v>
      </c>
    </row>
    <row r="6791" spans="1:3" x14ac:dyDescent="0.5">
      <c r="A6791">
        <v>13292000</v>
      </c>
      <c r="B6791">
        <f t="shared" si="213"/>
        <v>13292</v>
      </c>
      <c r="C6791">
        <f t="shared" si="212"/>
        <v>19938</v>
      </c>
    </row>
    <row r="6792" spans="1:3" x14ac:dyDescent="0.5">
      <c r="A6792">
        <v>12412000</v>
      </c>
      <c r="B6792">
        <f t="shared" si="213"/>
        <v>12412</v>
      </c>
      <c r="C6792">
        <f t="shared" si="212"/>
        <v>18618</v>
      </c>
    </row>
    <row r="6793" spans="1:3" x14ac:dyDescent="0.5">
      <c r="A6793">
        <v>11935000</v>
      </c>
      <c r="B6793">
        <f t="shared" si="213"/>
        <v>11935</v>
      </c>
      <c r="C6793">
        <f t="shared" si="212"/>
        <v>17902.5</v>
      </c>
    </row>
    <row r="6794" spans="1:3" x14ac:dyDescent="0.5">
      <c r="A6794">
        <v>11624000</v>
      </c>
      <c r="B6794">
        <f t="shared" si="213"/>
        <v>11624</v>
      </c>
      <c r="C6794">
        <f t="shared" si="212"/>
        <v>17436</v>
      </c>
    </row>
    <row r="6795" spans="1:3" x14ac:dyDescent="0.5">
      <c r="A6795">
        <v>11421000</v>
      </c>
      <c r="B6795">
        <f t="shared" si="213"/>
        <v>11421</v>
      </c>
      <c r="C6795">
        <f t="shared" si="212"/>
        <v>17131.5</v>
      </c>
    </row>
    <row r="6796" spans="1:3" x14ac:dyDescent="0.5">
      <c r="A6796">
        <v>11434000</v>
      </c>
      <c r="B6796">
        <f t="shared" si="213"/>
        <v>11434</v>
      </c>
      <c r="C6796">
        <f t="shared" si="212"/>
        <v>17151</v>
      </c>
    </row>
    <row r="6797" spans="1:3" x14ac:dyDescent="0.5">
      <c r="A6797">
        <v>11527000</v>
      </c>
      <c r="B6797">
        <f t="shared" si="213"/>
        <v>11527</v>
      </c>
      <c r="C6797">
        <f t="shared" si="212"/>
        <v>17290.5</v>
      </c>
    </row>
    <row r="6798" spans="1:3" x14ac:dyDescent="0.5">
      <c r="A6798">
        <v>12215000</v>
      </c>
      <c r="B6798">
        <f t="shared" si="213"/>
        <v>12215</v>
      </c>
      <c r="C6798">
        <f t="shared" si="212"/>
        <v>18322.5</v>
      </c>
    </row>
    <row r="6799" spans="1:3" x14ac:dyDescent="0.5">
      <c r="A6799">
        <v>13682000</v>
      </c>
      <c r="B6799">
        <f t="shared" si="213"/>
        <v>13682</v>
      </c>
      <c r="C6799">
        <f t="shared" si="212"/>
        <v>20523</v>
      </c>
    </row>
    <row r="6800" spans="1:3" x14ac:dyDescent="0.5">
      <c r="A6800">
        <v>15040000</v>
      </c>
      <c r="B6800">
        <f t="shared" si="213"/>
        <v>15040</v>
      </c>
      <c r="C6800">
        <f t="shared" si="212"/>
        <v>22560</v>
      </c>
    </row>
    <row r="6801" spans="1:3" x14ac:dyDescent="0.5">
      <c r="A6801">
        <v>15406000</v>
      </c>
      <c r="B6801">
        <f t="shared" si="213"/>
        <v>15406</v>
      </c>
      <c r="C6801">
        <f t="shared" si="212"/>
        <v>23109</v>
      </c>
    </row>
    <row r="6802" spans="1:3" x14ac:dyDescent="0.5">
      <c r="A6802">
        <v>14986000</v>
      </c>
      <c r="B6802">
        <f t="shared" si="213"/>
        <v>14986</v>
      </c>
      <c r="C6802">
        <f t="shared" si="212"/>
        <v>22479</v>
      </c>
    </row>
    <row r="6803" spans="1:3" x14ac:dyDescent="0.5">
      <c r="A6803">
        <v>14395000</v>
      </c>
      <c r="B6803">
        <f t="shared" si="213"/>
        <v>14395</v>
      </c>
      <c r="C6803">
        <f t="shared" si="212"/>
        <v>21592.5</v>
      </c>
    </row>
    <row r="6804" spans="1:3" x14ac:dyDescent="0.5">
      <c r="A6804">
        <v>14079000</v>
      </c>
      <c r="B6804">
        <f t="shared" si="213"/>
        <v>14079</v>
      </c>
      <c r="C6804">
        <f t="shared" si="212"/>
        <v>21118.5</v>
      </c>
    </row>
    <row r="6805" spans="1:3" x14ac:dyDescent="0.5">
      <c r="A6805">
        <v>13990000</v>
      </c>
      <c r="B6805">
        <f t="shared" si="213"/>
        <v>13990</v>
      </c>
      <c r="C6805">
        <f t="shared" si="212"/>
        <v>20985</v>
      </c>
    </row>
    <row r="6806" spans="1:3" x14ac:dyDescent="0.5">
      <c r="A6806">
        <v>14067000</v>
      </c>
      <c r="B6806">
        <f t="shared" si="213"/>
        <v>14067</v>
      </c>
      <c r="C6806">
        <f t="shared" si="212"/>
        <v>21100.5</v>
      </c>
    </row>
    <row r="6807" spans="1:3" x14ac:dyDescent="0.5">
      <c r="A6807">
        <v>14022000</v>
      </c>
      <c r="B6807">
        <f t="shared" si="213"/>
        <v>14022</v>
      </c>
      <c r="C6807">
        <f t="shared" si="212"/>
        <v>21033</v>
      </c>
    </row>
    <row r="6808" spans="1:3" x14ac:dyDescent="0.5">
      <c r="A6808">
        <v>14318000</v>
      </c>
      <c r="B6808">
        <f t="shared" si="213"/>
        <v>14318</v>
      </c>
      <c r="C6808">
        <f t="shared" si="212"/>
        <v>21477</v>
      </c>
    </row>
    <row r="6809" spans="1:3" x14ac:dyDescent="0.5">
      <c r="A6809">
        <v>14768000</v>
      </c>
      <c r="B6809">
        <f t="shared" si="213"/>
        <v>14768</v>
      </c>
      <c r="C6809">
        <f t="shared" si="212"/>
        <v>22152</v>
      </c>
    </row>
    <row r="6810" spans="1:3" x14ac:dyDescent="0.5">
      <c r="A6810">
        <v>15454000</v>
      </c>
      <c r="B6810">
        <f t="shared" si="213"/>
        <v>15454</v>
      </c>
      <c r="C6810">
        <f t="shared" si="212"/>
        <v>23181</v>
      </c>
    </row>
    <row r="6811" spans="1:3" x14ac:dyDescent="0.5">
      <c r="A6811">
        <v>15966000</v>
      </c>
      <c r="B6811">
        <f t="shared" si="213"/>
        <v>15966</v>
      </c>
      <c r="C6811">
        <f t="shared" si="212"/>
        <v>23949</v>
      </c>
    </row>
    <row r="6812" spans="1:3" x14ac:dyDescent="0.5">
      <c r="A6812">
        <v>16011000</v>
      </c>
      <c r="B6812">
        <f t="shared" si="213"/>
        <v>16011</v>
      </c>
      <c r="C6812">
        <f t="shared" si="212"/>
        <v>24016.5</v>
      </c>
    </row>
    <row r="6813" spans="1:3" x14ac:dyDescent="0.5">
      <c r="A6813">
        <v>15427000</v>
      </c>
      <c r="B6813">
        <f t="shared" si="213"/>
        <v>15427</v>
      </c>
      <c r="C6813">
        <f t="shared" si="212"/>
        <v>23140.5</v>
      </c>
    </row>
    <row r="6814" spans="1:3" x14ac:dyDescent="0.5">
      <c r="A6814">
        <v>14776000</v>
      </c>
      <c r="B6814">
        <f t="shared" si="213"/>
        <v>14776</v>
      </c>
      <c r="C6814">
        <f t="shared" si="212"/>
        <v>22164</v>
      </c>
    </row>
    <row r="6815" spans="1:3" x14ac:dyDescent="0.5">
      <c r="A6815">
        <v>13859000</v>
      </c>
      <c r="B6815">
        <f t="shared" si="213"/>
        <v>13859</v>
      </c>
      <c r="C6815">
        <f t="shared" si="212"/>
        <v>20788.5</v>
      </c>
    </row>
    <row r="6816" spans="1:3" x14ac:dyDescent="0.5">
      <c r="A6816">
        <v>13099000</v>
      </c>
      <c r="B6816">
        <f t="shared" si="213"/>
        <v>13099</v>
      </c>
      <c r="C6816">
        <f t="shared" si="212"/>
        <v>19648.5</v>
      </c>
    </row>
    <row r="6817" spans="1:3" x14ac:dyDescent="0.5">
      <c r="A6817">
        <v>12363000</v>
      </c>
      <c r="B6817">
        <f t="shared" si="213"/>
        <v>12363</v>
      </c>
      <c r="C6817">
        <f t="shared" si="212"/>
        <v>18544.5</v>
      </c>
    </row>
    <row r="6818" spans="1:3" x14ac:dyDescent="0.5">
      <c r="A6818">
        <v>12114000</v>
      </c>
      <c r="B6818">
        <f t="shared" si="213"/>
        <v>12114</v>
      </c>
      <c r="C6818">
        <f t="shared" si="212"/>
        <v>18171</v>
      </c>
    </row>
    <row r="6819" spans="1:3" x14ac:dyDescent="0.5">
      <c r="A6819">
        <v>11894000</v>
      </c>
      <c r="B6819">
        <f t="shared" si="213"/>
        <v>11894</v>
      </c>
      <c r="C6819">
        <f t="shared" si="212"/>
        <v>17841</v>
      </c>
    </row>
    <row r="6820" spans="1:3" x14ac:dyDescent="0.5">
      <c r="A6820">
        <v>11757000</v>
      </c>
      <c r="B6820">
        <f t="shared" si="213"/>
        <v>11757</v>
      </c>
      <c r="C6820">
        <f t="shared" si="212"/>
        <v>17635.5</v>
      </c>
    </row>
    <row r="6821" spans="1:3" x14ac:dyDescent="0.5">
      <c r="A6821">
        <v>11937000</v>
      </c>
      <c r="B6821">
        <f t="shared" si="213"/>
        <v>11937</v>
      </c>
      <c r="C6821">
        <f t="shared" si="212"/>
        <v>17905.5</v>
      </c>
    </row>
    <row r="6822" spans="1:3" x14ac:dyDescent="0.5">
      <c r="A6822">
        <v>12260000</v>
      </c>
      <c r="B6822">
        <f t="shared" si="213"/>
        <v>12260</v>
      </c>
      <c r="C6822">
        <f t="shared" si="212"/>
        <v>18390</v>
      </c>
    </row>
    <row r="6823" spans="1:3" x14ac:dyDescent="0.5">
      <c r="A6823">
        <v>13310000</v>
      </c>
      <c r="B6823">
        <f t="shared" si="213"/>
        <v>13310</v>
      </c>
      <c r="C6823">
        <f t="shared" si="212"/>
        <v>19965</v>
      </c>
    </row>
    <row r="6824" spans="1:3" x14ac:dyDescent="0.5">
      <c r="A6824">
        <v>14417000</v>
      </c>
      <c r="B6824">
        <f t="shared" si="213"/>
        <v>14417</v>
      </c>
      <c r="C6824">
        <f t="shared" si="212"/>
        <v>21625.5</v>
      </c>
    </row>
    <row r="6825" spans="1:3" x14ac:dyDescent="0.5">
      <c r="A6825">
        <v>14852000</v>
      </c>
      <c r="B6825">
        <f t="shared" si="213"/>
        <v>14852</v>
      </c>
      <c r="C6825">
        <f t="shared" si="212"/>
        <v>22278</v>
      </c>
    </row>
    <row r="6826" spans="1:3" x14ac:dyDescent="0.5">
      <c r="A6826">
        <v>14930000</v>
      </c>
      <c r="B6826">
        <f t="shared" si="213"/>
        <v>14930</v>
      </c>
      <c r="C6826">
        <f t="shared" si="212"/>
        <v>22395</v>
      </c>
    </row>
    <row r="6827" spans="1:3" x14ac:dyDescent="0.5">
      <c r="A6827">
        <v>14935000</v>
      </c>
      <c r="B6827">
        <f t="shared" si="213"/>
        <v>14935</v>
      </c>
      <c r="C6827">
        <f t="shared" si="212"/>
        <v>22402.5</v>
      </c>
    </row>
    <row r="6828" spans="1:3" x14ac:dyDescent="0.5">
      <c r="A6828">
        <v>15126000</v>
      </c>
      <c r="B6828">
        <f t="shared" si="213"/>
        <v>15126</v>
      </c>
      <c r="C6828">
        <f t="shared" si="212"/>
        <v>22689</v>
      </c>
    </row>
    <row r="6829" spans="1:3" x14ac:dyDescent="0.5">
      <c r="A6829">
        <v>15111000</v>
      </c>
      <c r="B6829">
        <f t="shared" si="213"/>
        <v>15111</v>
      </c>
      <c r="C6829">
        <f t="shared" si="212"/>
        <v>22666.5</v>
      </c>
    </row>
    <row r="6830" spans="1:3" x14ac:dyDescent="0.5">
      <c r="A6830">
        <v>15033000</v>
      </c>
      <c r="B6830">
        <f t="shared" si="213"/>
        <v>15033</v>
      </c>
      <c r="C6830">
        <f t="shared" si="212"/>
        <v>22549.5</v>
      </c>
    </row>
    <row r="6831" spans="1:3" x14ac:dyDescent="0.5">
      <c r="A6831">
        <v>14834000</v>
      </c>
      <c r="B6831">
        <f t="shared" si="213"/>
        <v>14834</v>
      </c>
      <c r="C6831">
        <f t="shared" si="212"/>
        <v>22251</v>
      </c>
    </row>
    <row r="6832" spans="1:3" x14ac:dyDescent="0.5">
      <c r="A6832">
        <v>15064000</v>
      </c>
      <c r="B6832">
        <f t="shared" si="213"/>
        <v>15064</v>
      </c>
      <c r="C6832">
        <f t="shared" si="212"/>
        <v>22596</v>
      </c>
    </row>
    <row r="6833" spans="1:3" x14ac:dyDescent="0.5">
      <c r="A6833">
        <v>15447000</v>
      </c>
      <c r="B6833">
        <f t="shared" si="213"/>
        <v>15447</v>
      </c>
      <c r="C6833">
        <f t="shared" si="212"/>
        <v>23170.5</v>
      </c>
    </row>
    <row r="6834" spans="1:3" x14ac:dyDescent="0.5">
      <c r="A6834">
        <v>15853000</v>
      </c>
      <c r="B6834">
        <f t="shared" si="213"/>
        <v>15853</v>
      </c>
      <c r="C6834">
        <f t="shared" si="212"/>
        <v>23779.5</v>
      </c>
    </row>
    <row r="6835" spans="1:3" x14ac:dyDescent="0.5">
      <c r="A6835">
        <v>15985000</v>
      </c>
      <c r="B6835">
        <f t="shared" si="213"/>
        <v>15985</v>
      </c>
      <c r="C6835">
        <f t="shared" si="212"/>
        <v>23977.5</v>
      </c>
    </row>
    <row r="6836" spans="1:3" x14ac:dyDescent="0.5">
      <c r="A6836">
        <v>16289000</v>
      </c>
      <c r="B6836">
        <f t="shared" si="213"/>
        <v>16289</v>
      </c>
      <c r="C6836">
        <f t="shared" si="212"/>
        <v>24433.5</v>
      </c>
    </row>
    <row r="6837" spans="1:3" x14ac:dyDescent="0.5">
      <c r="A6837">
        <v>15756000</v>
      </c>
      <c r="B6837">
        <f t="shared" si="213"/>
        <v>15756</v>
      </c>
      <c r="C6837">
        <f t="shared" si="212"/>
        <v>23634</v>
      </c>
    </row>
    <row r="6838" spans="1:3" x14ac:dyDescent="0.5">
      <c r="A6838">
        <v>15082000</v>
      </c>
      <c r="B6838">
        <f t="shared" si="213"/>
        <v>15082</v>
      </c>
      <c r="C6838">
        <f t="shared" si="212"/>
        <v>22623</v>
      </c>
    </row>
    <row r="6839" spans="1:3" x14ac:dyDescent="0.5">
      <c r="A6839">
        <v>14434000</v>
      </c>
      <c r="B6839">
        <f t="shared" si="213"/>
        <v>14434</v>
      </c>
      <c r="C6839">
        <f t="shared" si="212"/>
        <v>21651</v>
      </c>
    </row>
    <row r="6840" spans="1:3" x14ac:dyDescent="0.5">
      <c r="A6840">
        <v>13672000</v>
      </c>
      <c r="B6840">
        <f t="shared" si="213"/>
        <v>13672</v>
      </c>
      <c r="C6840">
        <f t="shared" si="212"/>
        <v>20508</v>
      </c>
    </row>
    <row r="6841" spans="1:3" x14ac:dyDescent="0.5">
      <c r="A6841">
        <v>12777000</v>
      </c>
      <c r="B6841">
        <f t="shared" si="213"/>
        <v>12777</v>
      </c>
      <c r="C6841">
        <f t="shared" si="212"/>
        <v>19165.5</v>
      </c>
    </row>
    <row r="6842" spans="1:3" x14ac:dyDescent="0.5">
      <c r="A6842">
        <v>12291000</v>
      </c>
      <c r="B6842">
        <f t="shared" si="213"/>
        <v>12291</v>
      </c>
      <c r="C6842">
        <f t="shared" si="212"/>
        <v>18436.5</v>
      </c>
    </row>
    <row r="6843" spans="1:3" x14ac:dyDescent="0.5">
      <c r="A6843">
        <v>12137000</v>
      </c>
      <c r="B6843">
        <f t="shared" si="213"/>
        <v>12137</v>
      </c>
      <c r="C6843">
        <f t="shared" si="212"/>
        <v>18205.5</v>
      </c>
    </row>
    <row r="6844" spans="1:3" x14ac:dyDescent="0.5">
      <c r="A6844">
        <v>12252000</v>
      </c>
      <c r="B6844">
        <f t="shared" si="213"/>
        <v>12252</v>
      </c>
      <c r="C6844">
        <f t="shared" si="212"/>
        <v>18378</v>
      </c>
    </row>
    <row r="6845" spans="1:3" x14ac:dyDescent="0.5">
      <c r="A6845">
        <v>12098000</v>
      </c>
      <c r="B6845">
        <f t="shared" si="213"/>
        <v>12098</v>
      </c>
      <c r="C6845">
        <f t="shared" si="212"/>
        <v>18147</v>
      </c>
    </row>
    <row r="6846" spans="1:3" x14ac:dyDescent="0.5">
      <c r="A6846">
        <v>12475000</v>
      </c>
      <c r="B6846">
        <f t="shared" si="213"/>
        <v>12475</v>
      </c>
      <c r="C6846">
        <f t="shared" si="212"/>
        <v>18712.5</v>
      </c>
    </row>
    <row r="6847" spans="1:3" x14ac:dyDescent="0.5">
      <c r="A6847">
        <v>13586000</v>
      </c>
      <c r="B6847">
        <f t="shared" si="213"/>
        <v>13586</v>
      </c>
      <c r="C6847">
        <f t="shared" si="212"/>
        <v>20379</v>
      </c>
    </row>
    <row r="6848" spans="1:3" x14ac:dyDescent="0.5">
      <c r="A6848">
        <v>14842000</v>
      </c>
      <c r="B6848">
        <f t="shared" si="213"/>
        <v>14842</v>
      </c>
      <c r="C6848">
        <f t="shared" si="212"/>
        <v>22263</v>
      </c>
    </row>
    <row r="6849" spans="1:3" x14ac:dyDescent="0.5">
      <c r="A6849">
        <v>15697000</v>
      </c>
      <c r="B6849">
        <f t="shared" si="213"/>
        <v>15697</v>
      </c>
      <c r="C6849">
        <f t="shared" si="212"/>
        <v>23545.5</v>
      </c>
    </row>
    <row r="6850" spans="1:3" x14ac:dyDescent="0.5">
      <c r="A6850">
        <v>15612000</v>
      </c>
      <c r="B6850">
        <f t="shared" si="213"/>
        <v>15612</v>
      </c>
      <c r="C6850">
        <f t="shared" si="212"/>
        <v>23418</v>
      </c>
    </row>
    <row r="6851" spans="1:3" x14ac:dyDescent="0.5">
      <c r="A6851">
        <v>15873000</v>
      </c>
      <c r="B6851">
        <f t="shared" si="213"/>
        <v>15873</v>
      </c>
      <c r="C6851">
        <f t="shared" ref="C6851:C6914" si="214">B6851*1.5</f>
        <v>23809.5</v>
      </c>
    </row>
    <row r="6852" spans="1:3" x14ac:dyDescent="0.5">
      <c r="A6852">
        <v>16016000</v>
      </c>
      <c r="B6852">
        <f t="shared" ref="B6852:B6915" si="215">A6852/1000</f>
        <v>16016</v>
      </c>
      <c r="C6852">
        <f t="shared" si="214"/>
        <v>24024</v>
      </c>
    </row>
    <row r="6853" spans="1:3" x14ac:dyDescent="0.5">
      <c r="A6853">
        <v>15446000</v>
      </c>
      <c r="B6853">
        <f t="shared" si="215"/>
        <v>15446</v>
      </c>
      <c r="C6853">
        <f t="shared" si="214"/>
        <v>23169</v>
      </c>
    </row>
    <row r="6854" spans="1:3" x14ac:dyDescent="0.5">
      <c r="A6854">
        <v>15107000</v>
      </c>
      <c r="B6854">
        <f t="shared" si="215"/>
        <v>15107</v>
      </c>
      <c r="C6854">
        <f t="shared" si="214"/>
        <v>22660.5</v>
      </c>
    </row>
    <row r="6855" spans="1:3" x14ac:dyDescent="0.5">
      <c r="A6855">
        <v>14789000</v>
      </c>
      <c r="B6855">
        <f t="shared" si="215"/>
        <v>14789</v>
      </c>
      <c r="C6855">
        <f t="shared" si="214"/>
        <v>22183.5</v>
      </c>
    </row>
    <row r="6856" spans="1:3" x14ac:dyDescent="0.5">
      <c r="A6856">
        <v>14882000</v>
      </c>
      <c r="B6856">
        <f t="shared" si="215"/>
        <v>14882</v>
      </c>
      <c r="C6856">
        <f t="shared" si="214"/>
        <v>22323</v>
      </c>
    </row>
    <row r="6857" spans="1:3" x14ac:dyDescent="0.5">
      <c r="A6857">
        <v>15322000</v>
      </c>
      <c r="B6857">
        <f t="shared" si="215"/>
        <v>15322</v>
      </c>
      <c r="C6857">
        <f t="shared" si="214"/>
        <v>22983</v>
      </c>
    </row>
    <row r="6858" spans="1:3" x14ac:dyDescent="0.5">
      <c r="A6858">
        <v>15537000</v>
      </c>
      <c r="B6858">
        <f t="shared" si="215"/>
        <v>15537</v>
      </c>
      <c r="C6858">
        <f t="shared" si="214"/>
        <v>23305.5</v>
      </c>
    </row>
    <row r="6859" spans="1:3" x14ac:dyDescent="0.5">
      <c r="A6859">
        <v>15885000</v>
      </c>
      <c r="B6859">
        <f t="shared" si="215"/>
        <v>15885</v>
      </c>
      <c r="C6859">
        <f t="shared" si="214"/>
        <v>23827.5</v>
      </c>
    </row>
    <row r="6860" spans="1:3" x14ac:dyDescent="0.5">
      <c r="A6860">
        <v>16277000</v>
      </c>
      <c r="B6860">
        <f t="shared" si="215"/>
        <v>16277</v>
      </c>
      <c r="C6860">
        <f t="shared" si="214"/>
        <v>24415.5</v>
      </c>
    </row>
    <row r="6861" spans="1:3" x14ac:dyDescent="0.5">
      <c r="A6861">
        <v>16056000</v>
      </c>
      <c r="B6861">
        <f t="shared" si="215"/>
        <v>16056</v>
      </c>
      <c r="C6861">
        <f t="shared" si="214"/>
        <v>24084</v>
      </c>
    </row>
    <row r="6862" spans="1:3" x14ac:dyDescent="0.5">
      <c r="A6862">
        <v>15272000</v>
      </c>
      <c r="B6862">
        <f t="shared" si="215"/>
        <v>15272</v>
      </c>
      <c r="C6862">
        <f t="shared" si="214"/>
        <v>22908</v>
      </c>
    </row>
    <row r="6863" spans="1:3" x14ac:dyDescent="0.5">
      <c r="A6863">
        <v>14198000</v>
      </c>
      <c r="B6863">
        <f t="shared" si="215"/>
        <v>14198</v>
      </c>
      <c r="C6863">
        <f t="shared" si="214"/>
        <v>21297</v>
      </c>
    </row>
    <row r="6864" spans="1:3" x14ac:dyDescent="0.5">
      <c r="A6864">
        <v>13238000</v>
      </c>
      <c r="B6864">
        <f t="shared" si="215"/>
        <v>13238</v>
      </c>
      <c r="C6864">
        <f t="shared" si="214"/>
        <v>19857</v>
      </c>
    </row>
    <row r="6865" spans="1:3" x14ac:dyDescent="0.5">
      <c r="A6865">
        <v>12528000</v>
      </c>
      <c r="B6865">
        <f t="shared" si="215"/>
        <v>12528</v>
      </c>
      <c r="C6865">
        <f t="shared" si="214"/>
        <v>18792</v>
      </c>
    </row>
    <row r="6866" spans="1:3" x14ac:dyDescent="0.5">
      <c r="A6866">
        <v>12314000</v>
      </c>
      <c r="B6866">
        <f t="shared" si="215"/>
        <v>12314</v>
      </c>
      <c r="C6866">
        <f t="shared" si="214"/>
        <v>18471</v>
      </c>
    </row>
    <row r="6867" spans="1:3" x14ac:dyDescent="0.5">
      <c r="A6867">
        <v>12014000</v>
      </c>
      <c r="B6867">
        <f t="shared" si="215"/>
        <v>12014</v>
      </c>
      <c r="C6867">
        <f t="shared" si="214"/>
        <v>18021</v>
      </c>
    </row>
    <row r="6868" spans="1:3" x14ac:dyDescent="0.5">
      <c r="A6868">
        <v>11966000</v>
      </c>
      <c r="B6868">
        <f t="shared" si="215"/>
        <v>11966</v>
      </c>
      <c r="C6868">
        <f t="shared" si="214"/>
        <v>17949</v>
      </c>
    </row>
    <row r="6869" spans="1:3" x14ac:dyDescent="0.5">
      <c r="A6869">
        <v>12033000</v>
      </c>
      <c r="B6869">
        <f t="shared" si="215"/>
        <v>12033</v>
      </c>
      <c r="C6869">
        <f t="shared" si="214"/>
        <v>18049.5</v>
      </c>
    </row>
    <row r="6870" spans="1:3" x14ac:dyDescent="0.5">
      <c r="A6870">
        <v>12521000</v>
      </c>
      <c r="B6870">
        <f t="shared" si="215"/>
        <v>12521</v>
      </c>
      <c r="C6870">
        <f t="shared" si="214"/>
        <v>18781.5</v>
      </c>
    </row>
    <row r="6871" spans="1:3" x14ac:dyDescent="0.5">
      <c r="A6871">
        <v>13648000</v>
      </c>
      <c r="B6871">
        <f t="shared" si="215"/>
        <v>13648</v>
      </c>
      <c r="C6871">
        <f t="shared" si="214"/>
        <v>20472</v>
      </c>
    </row>
    <row r="6872" spans="1:3" x14ac:dyDescent="0.5">
      <c r="A6872">
        <v>14844000</v>
      </c>
      <c r="B6872">
        <f t="shared" si="215"/>
        <v>14844</v>
      </c>
      <c r="C6872">
        <f t="shared" si="214"/>
        <v>22266</v>
      </c>
    </row>
    <row r="6873" spans="1:3" x14ac:dyDescent="0.5">
      <c r="A6873">
        <v>15168000</v>
      </c>
      <c r="B6873">
        <f t="shared" si="215"/>
        <v>15168</v>
      </c>
      <c r="C6873">
        <f t="shared" si="214"/>
        <v>22752</v>
      </c>
    </row>
    <row r="6874" spans="1:3" x14ac:dyDescent="0.5">
      <c r="A6874">
        <v>15254000</v>
      </c>
      <c r="B6874">
        <f t="shared" si="215"/>
        <v>15254</v>
      </c>
      <c r="C6874">
        <f t="shared" si="214"/>
        <v>22881</v>
      </c>
    </row>
    <row r="6875" spans="1:3" x14ac:dyDescent="0.5">
      <c r="A6875">
        <v>15163000</v>
      </c>
      <c r="B6875">
        <f t="shared" si="215"/>
        <v>15163</v>
      </c>
      <c r="C6875">
        <f t="shared" si="214"/>
        <v>22744.5</v>
      </c>
    </row>
    <row r="6876" spans="1:3" x14ac:dyDescent="0.5">
      <c r="A6876">
        <v>14778000</v>
      </c>
      <c r="B6876">
        <f t="shared" si="215"/>
        <v>14778</v>
      </c>
      <c r="C6876">
        <f t="shared" si="214"/>
        <v>22167</v>
      </c>
    </row>
    <row r="6877" spans="1:3" x14ac:dyDescent="0.5">
      <c r="A6877">
        <v>14525000</v>
      </c>
      <c r="B6877">
        <f t="shared" si="215"/>
        <v>14525</v>
      </c>
      <c r="C6877">
        <f t="shared" si="214"/>
        <v>21787.5</v>
      </c>
    </row>
    <row r="6878" spans="1:3" x14ac:dyDescent="0.5">
      <c r="A6878">
        <v>13906000</v>
      </c>
      <c r="B6878">
        <f t="shared" si="215"/>
        <v>13906</v>
      </c>
      <c r="C6878">
        <f t="shared" si="214"/>
        <v>20859</v>
      </c>
    </row>
    <row r="6879" spans="1:3" x14ac:dyDescent="0.5">
      <c r="A6879">
        <v>13598000</v>
      </c>
      <c r="B6879">
        <f t="shared" si="215"/>
        <v>13598</v>
      </c>
      <c r="C6879">
        <f t="shared" si="214"/>
        <v>20397</v>
      </c>
    </row>
    <row r="6880" spans="1:3" x14ac:dyDescent="0.5">
      <c r="A6880">
        <v>13591000</v>
      </c>
      <c r="B6880">
        <f t="shared" si="215"/>
        <v>13591</v>
      </c>
      <c r="C6880">
        <f t="shared" si="214"/>
        <v>20386.5</v>
      </c>
    </row>
    <row r="6881" spans="1:3" x14ac:dyDescent="0.5">
      <c r="A6881">
        <v>14042000</v>
      </c>
      <c r="B6881">
        <f t="shared" si="215"/>
        <v>14042</v>
      </c>
      <c r="C6881">
        <f t="shared" si="214"/>
        <v>21063</v>
      </c>
    </row>
    <row r="6882" spans="1:3" x14ac:dyDescent="0.5">
      <c r="A6882">
        <v>14476000</v>
      </c>
      <c r="B6882">
        <f t="shared" si="215"/>
        <v>14476</v>
      </c>
      <c r="C6882">
        <f t="shared" si="214"/>
        <v>21714</v>
      </c>
    </row>
    <row r="6883" spans="1:3" x14ac:dyDescent="0.5">
      <c r="A6883">
        <v>15017000</v>
      </c>
      <c r="B6883">
        <f t="shared" si="215"/>
        <v>15017</v>
      </c>
      <c r="C6883">
        <f t="shared" si="214"/>
        <v>22525.5</v>
      </c>
    </row>
    <row r="6884" spans="1:3" x14ac:dyDescent="0.5">
      <c r="A6884">
        <v>15443000</v>
      </c>
      <c r="B6884">
        <f t="shared" si="215"/>
        <v>15443</v>
      </c>
      <c r="C6884">
        <f t="shared" si="214"/>
        <v>23164.5</v>
      </c>
    </row>
    <row r="6885" spans="1:3" x14ac:dyDescent="0.5">
      <c r="A6885">
        <v>14976000</v>
      </c>
      <c r="B6885">
        <f t="shared" si="215"/>
        <v>14976</v>
      </c>
      <c r="C6885">
        <f t="shared" si="214"/>
        <v>22464</v>
      </c>
    </row>
    <row r="6886" spans="1:3" x14ac:dyDescent="0.5">
      <c r="A6886">
        <v>14454000</v>
      </c>
      <c r="B6886">
        <f t="shared" si="215"/>
        <v>14454</v>
      </c>
      <c r="C6886">
        <f t="shared" si="214"/>
        <v>21681</v>
      </c>
    </row>
    <row r="6887" spans="1:3" x14ac:dyDescent="0.5">
      <c r="A6887">
        <v>13807000</v>
      </c>
      <c r="B6887">
        <f t="shared" si="215"/>
        <v>13807</v>
      </c>
      <c r="C6887">
        <f t="shared" si="214"/>
        <v>20710.5</v>
      </c>
    </row>
    <row r="6888" spans="1:3" x14ac:dyDescent="0.5">
      <c r="A6888">
        <v>12943000</v>
      </c>
      <c r="B6888">
        <f t="shared" si="215"/>
        <v>12943</v>
      </c>
      <c r="C6888">
        <f t="shared" si="214"/>
        <v>19414.5</v>
      </c>
    </row>
    <row r="6889" spans="1:3" x14ac:dyDescent="0.5">
      <c r="A6889">
        <v>12217000</v>
      </c>
      <c r="B6889">
        <f t="shared" si="215"/>
        <v>12217</v>
      </c>
      <c r="C6889">
        <f t="shared" si="214"/>
        <v>18325.5</v>
      </c>
    </row>
    <row r="6890" spans="1:3" x14ac:dyDescent="0.5">
      <c r="A6890">
        <v>11585000</v>
      </c>
      <c r="B6890">
        <f t="shared" si="215"/>
        <v>11585</v>
      </c>
      <c r="C6890">
        <f t="shared" si="214"/>
        <v>17377.5</v>
      </c>
    </row>
    <row r="6891" spans="1:3" x14ac:dyDescent="0.5">
      <c r="A6891">
        <v>11622000</v>
      </c>
      <c r="B6891">
        <f t="shared" si="215"/>
        <v>11622</v>
      </c>
      <c r="C6891">
        <f t="shared" si="214"/>
        <v>17433</v>
      </c>
    </row>
    <row r="6892" spans="1:3" x14ac:dyDescent="0.5">
      <c r="A6892">
        <v>11437000</v>
      </c>
      <c r="B6892">
        <f t="shared" si="215"/>
        <v>11437</v>
      </c>
      <c r="C6892">
        <f t="shared" si="214"/>
        <v>17155.5</v>
      </c>
    </row>
    <row r="6893" spans="1:3" x14ac:dyDescent="0.5">
      <c r="A6893">
        <v>11416000</v>
      </c>
      <c r="B6893">
        <f t="shared" si="215"/>
        <v>11416</v>
      </c>
      <c r="C6893">
        <f t="shared" si="214"/>
        <v>17124</v>
      </c>
    </row>
    <row r="6894" spans="1:3" x14ac:dyDescent="0.5">
      <c r="A6894">
        <v>11501000</v>
      </c>
      <c r="B6894">
        <f t="shared" si="215"/>
        <v>11501</v>
      </c>
      <c r="C6894">
        <f t="shared" si="214"/>
        <v>17251.5</v>
      </c>
    </row>
    <row r="6895" spans="1:3" x14ac:dyDescent="0.5">
      <c r="A6895">
        <v>12201000</v>
      </c>
      <c r="B6895">
        <f t="shared" si="215"/>
        <v>12201</v>
      </c>
      <c r="C6895">
        <f t="shared" si="214"/>
        <v>18301.5</v>
      </c>
    </row>
    <row r="6896" spans="1:3" x14ac:dyDescent="0.5">
      <c r="A6896">
        <v>12954000</v>
      </c>
      <c r="B6896">
        <f t="shared" si="215"/>
        <v>12954</v>
      </c>
      <c r="C6896">
        <f t="shared" si="214"/>
        <v>19431</v>
      </c>
    </row>
    <row r="6897" spans="1:3" x14ac:dyDescent="0.5">
      <c r="A6897">
        <v>13566000</v>
      </c>
      <c r="B6897">
        <f t="shared" si="215"/>
        <v>13566</v>
      </c>
      <c r="C6897">
        <f t="shared" si="214"/>
        <v>20349</v>
      </c>
    </row>
    <row r="6898" spans="1:3" x14ac:dyDescent="0.5">
      <c r="A6898">
        <v>13923000</v>
      </c>
      <c r="B6898">
        <f t="shared" si="215"/>
        <v>13923</v>
      </c>
      <c r="C6898">
        <f t="shared" si="214"/>
        <v>20884.5</v>
      </c>
    </row>
    <row r="6899" spans="1:3" x14ac:dyDescent="0.5">
      <c r="A6899">
        <v>13923000</v>
      </c>
      <c r="B6899">
        <f t="shared" si="215"/>
        <v>13923</v>
      </c>
      <c r="C6899">
        <f t="shared" si="214"/>
        <v>20884.5</v>
      </c>
    </row>
    <row r="6900" spans="1:3" x14ac:dyDescent="0.5">
      <c r="A6900">
        <v>13904000</v>
      </c>
      <c r="B6900">
        <f t="shared" si="215"/>
        <v>13904</v>
      </c>
      <c r="C6900">
        <f t="shared" si="214"/>
        <v>20856</v>
      </c>
    </row>
    <row r="6901" spans="1:3" x14ac:dyDescent="0.5">
      <c r="A6901">
        <v>13696000</v>
      </c>
      <c r="B6901">
        <f t="shared" si="215"/>
        <v>13696</v>
      </c>
      <c r="C6901">
        <f t="shared" si="214"/>
        <v>20544</v>
      </c>
    </row>
    <row r="6902" spans="1:3" x14ac:dyDescent="0.5">
      <c r="A6902">
        <v>13678000</v>
      </c>
      <c r="B6902">
        <f t="shared" si="215"/>
        <v>13678</v>
      </c>
      <c r="C6902">
        <f t="shared" si="214"/>
        <v>20517</v>
      </c>
    </row>
    <row r="6903" spans="1:3" x14ac:dyDescent="0.5">
      <c r="A6903">
        <v>13645000</v>
      </c>
      <c r="B6903">
        <f t="shared" si="215"/>
        <v>13645</v>
      </c>
      <c r="C6903">
        <f t="shared" si="214"/>
        <v>20467.5</v>
      </c>
    </row>
    <row r="6904" spans="1:3" x14ac:dyDescent="0.5">
      <c r="A6904">
        <v>13688000</v>
      </c>
      <c r="B6904">
        <f t="shared" si="215"/>
        <v>13688</v>
      </c>
      <c r="C6904">
        <f t="shared" si="214"/>
        <v>20532</v>
      </c>
    </row>
    <row r="6905" spans="1:3" x14ac:dyDescent="0.5">
      <c r="A6905">
        <v>13883000</v>
      </c>
      <c r="B6905">
        <f t="shared" si="215"/>
        <v>13883</v>
      </c>
      <c r="C6905">
        <f t="shared" si="214"/>
        <v>20824.5</v>
      </c>
    </row>
    <row r="6906" spans="1:3" x14ac:dyDescent="0.5">
      <c r="A6906">
        <v>14600000</v>
      </c>
      <c r="B6906">
        <f t="shared" si="215"/>
        <v>14600</v>
      </c>
      <c r="C6906">
        <f t="shared" si="214"/>
        <v>21900</v>
      </c>
    </row>
    <row r="6907" spans="1:3" x14ac:dyDescent="0.5">
      <c r="A6907">
        <v>14970000</v>
      </c>
      <c r="B6907">
        <f t="shared" si="215"/>
        <v>14970</v>
      </c>
      <c r="C6907">
        <f t="shared" si="214"/>
        <v>22455</v>
      </c>
    </row>
    <row r="6908" spans="1:3" x14ac:dyDescent="0.5">
      <c r="A6908">
        <v>15082000</v>
      </c>
      <c r="B6908">
        <f t="shared" si="215"/>
        <v>15082</v>
      </c>
      <c r="C6908">
        <f t="shared" si="214"/>
        <v>22623</v>
      </c>
    </row>
    <row r="6909" spans="1:3" x14ac:dyDescent="0.5">
      <c r="A6909">
        <v>14629000</v>
      </c>
      <c r="B6909">
        <f t="shared" si="215"/>
        <v>14629</v>
      </c>
      <c r="C6909">
        <f t="shared" si="214"/>
        <v>21943.5</v>
      </c>
    </row>
    <row r="6910" spans="1:3" x14ac:dyDescent="0.5">
      <c r="A6910">
        <v>14095000</v>
      </c>
      <c r="B6910">
        <f t="shared" si="215"/>
        <v>14095</v>
      </c>
      <c r="C6910">
        <f t="shared" si="214"/>
        <v>21142.5</v>
      </c>
    </row>
    <row r="6911" spans="1:3" x14ac:dyDescent="0.5">
      <c r="A6911">
        <v>13502000</v>
      </c>
      <c r="B6911">
        <f t="shared" si="215"/>
        <v>13502</v>
      </c>
      <c r="C6911">
        <f t="shared" si="214"/>
        <v>20253</v>
      </c>
    </row>
    <row r="6912" spans="1:3" x14ac:dyDescent="0.5">
      <c r="A6912">
        <v>12793000</v>
      </c>
      <c r="B6912">
        <f t="shared" si="215"/>
        <v>12793</v>
      </c>
      <c r="C6912">
        <f t="shared" si="214"/>
        <v>19189.5</v>
      </c>
    </row>
    <row r="6913" spans="1:3" x14ac:dyDescent="0.5">
      <c r="A6913">
        <v>12062000</v>
      </c>
      <c r="B6913">
        <f t="shared" si="215"/>
        <v>12062</v>
      </c>
      <c r="C6913">
        <f t="shared" si="214"/>
        <v>18093</v>
      </c>
    </row>
    <row r="6914" spans="1:3" x14ac:dyDescent="0.5">
      <c r="A6914">
        <v>11723000</v>
      </c>
      <c r="B6914">
        <f t="shared" si="215"/>
        <v>11723</v>
      </c>
      <c r="C6914">
        <f t="shared" si="214"/>
        <v>17584.5</v>
      </c>
    </row>
    <row r="6915" spans="1:3" x14ac:dyDescent="0.5">
      <c r="A6915">
        <v>11670000</v>
      </c>
      <c r="B6915">
        <f t="shared" si="215"/>
        <v>11670</v>
      </c>
      <c r="C6915">
        <f t="shared" ref="C6915:C6978" si="216">B6915*1.5</f>
        <v>17505</v>
      </c>
    </row>
    <row r="6916" spans="1:3" x14ac:dyDescent="0.5">
      <c r="A6916">
        <v>11685000</v>
      </c>
      <c r="B6916">
        <f t="shared" ref="B6916:B6979" si="217">A6916/1000</f>
        <v>11685</v>
      </c>
      <c r="C6916">
        <f t="shared" si="216"/>
        <v>17527.5</v>
      </c>
    </row>
    <row r="6917" spans="1:3" x14ac:dyDescent="0.5">
      <c r="A6917">
        <v>11526000</v>
      </c>
      <c r="B6917">
        <f t="shared" si="217"/>
        <v>11526</v>
      </c>
      <c r="C6917">
        <f t="shared" si="216"/>
        <v>17289</v>
      </c>
    </row>
    <row r="6918" spans="1:3" x14ac:dyDescent="0.5">
      <c r="A6918">
        <v>11650000</v>
      </c>
      <c r="B6918">
        <f t="shared" si="217"/>
        <v>11650</v>
      </c>
      <c r="C6918">
        <f t="shared" si="216"/>
        <v>17475</v>
      </c>
    </row>
    <row r="6919" spans="1:3" x14ac:dyDescent="0.5">
      <c r="A6919">
        <v>11979000</v>
      </c>
      <c r="B6919">
        <f t="shared" si="217"/>
        <v>11979</v>
      </c>
      <c r="C6919">
        <f t="shared" si="216"/>
        <v>17968.5</v>
      </c>
    </row>
    <row r="6920" spans="1:3" x14ac:dyDescent="0.5">
      <c r="A6920">
        <v>12540000</v>
      </c>
      <c r="B6920">
        <f t="shared" si="217"/>
        <v>12540</v>
      </c>
      <c r="C6920">
        <f t="shared" si="216"/>
        <v>18810</v>
      </c>
    </row>
    <row r="6921" spans="1:3" x14ac:dyDescent="0.5">
      <c r="A6921">
        <v>13154000</v>
      </c>
      <c r="B6921">
        <f t="shared" si="217"/>
        <v>13154</v>
      </c>
      <c r="C6921">
        <f t="shared" si="216"/>
        <v>19731</v>
      </c>
    </row>
    <row r="6922" spans="1:3" x14ac:dyDescent="0.5">
      <c r="A6922">
        <v>13694000</v>
      </c>
      <c r="B6922">
        <f t="shared" si="217"/>
        <v>13694</v>
      </c>
      <c r="C6922">
        <f t="shared" si="216"/>
        <v>20541</v>
      </c>
    </row>
    <row r="6923" spans="1:3" x14ac:dyDescent="0.5">
      <c r="A6923">
        <v>13662000</v>
      </c>
      <c r="B6923">
        <f t="shared" si="217"/>
        <v>13662</v>
      </c>
      <c r="C6923">
        <f t="shared" si="216"/>
        <v>20493</v>
      </c>
    </row>
    <row r="6924" spans="1:3" x14ac:dyDescent="0.5">
      <c r="A6924">
        <v>13296000</v>
      </c>
      <c r="B6924">
        <f t="shared" si="217"/>
        <v>13296</v>
      </c>
      <c r="C6924">
        <f t="shared" si="216"/>
        <v>19944</v>
      </c>
    </row>
    <row r="6925" spans="1:3" x14ac:dyDescent="0.5">
      <c r="A6925">
        <v>13377000</v>
      </c>
      <c r="B6925">
        <f t="shared" si="217"/>
        <v>13377</v>
      </c>
      <c r="C6925">
        <f t="shared" si="216"/>
        <v>20065.5</v>
      </c>
    </row>
    <row r="6926" spans="1:3" x14ac:dyDescent="0.5">
      <c r="A6926">
        <v>13262000</v>
      </c>
      <c r="B6926">
        <f t="shared" si="217"/>
        <v>13262</v>
      </c>
      <c r="C6926">
        <f t="shared" si="216"/>
        <v>19893</v>
      </c>
    </row>
    <row r="6927" spans="1:3" x14ac:dyDescent="0.5">
      <c r="A6927">
        <v>13510000</v>
      </c>
      <c r="B6927">
        <f t="shared" si="217"/>
        <v>13510</v>
      </c>
      <c r="C6927">
        <f t="shared" si="216"/>
        <v>20265</v>
      </c>
    </row>
    <row r="6928" spans="1:3" x14ac:dyDescent="0.5">
      <c r="A6928">
        <v>13837000</v>
      </c>
      <c r="B6928">
        <f t="shared" si="217"/>
        <v>13837</v>
      </c>
      <c r="C6928">
        <f t="shared" si="216"/>
        <v>20755.5</v>
      </c>
    </row>
    <row r="6929" spans="1:3" x14ac:dyDescent="0.5">
      <c r="A6929">
        <v>14604000</v>
      </c>
      <c r="B6929">
        <f t="shared" si="217"/>
        <v>14604</v>
      </c>
      <c r="C6929">
        <f t="shared" si="216"/>
        <v>21906</v>
      </c>
    </row>
    <row r="6930" spans="1:3" x14ac:dyDescent="0.5">
      <c r="A6930">
        <v>15215000</v>
      </c>
      <c r="B6930">
        <f t="shared" si="217"/>
        <v>15215</v>
      </c>
      <c r="C6930">
        <f t="shared" si="216"/>
        <v>22822.5</v>
      </c>
    </row>
    <row r="6931" spans="1:3" x14ac:dyDescent="0.5">
      <c r="A6931">
        <v>15255000</v>
      </c>
      <c r="B6931">
        <f t="shared" si="217"/>
        <v>15255</v>
      </c>
      <c r="C6931">
        <f t="shared" si="216"/>
        <v>22882.5</v>
      </c>
    </row>
    <row r="6932" spans="1:3" x14ac:dyDescent="0.5">
      <c r="A6932">
        <v>15329000</v>
      </c>
      <c r="B6932">
        <f t="shared" si="217"/>
        <v>15329</v>
      </c>
      <c r="C6932">
        <f t="shared" si="216"/>
        <v>22993.5</v>
      </c>
    </row>
    <row r="6933" spans="1:3" x14ac:dyDescent="0.5">
      <c r="A6933">
        <v>14988000</v>
      </c>
      <c r="B6933">
        <f t="shared" si="217"/>
        <v>14988</v>
      </c>
      <c r="C6933">
        <f t="shared" si="216"/>
        <v>22482</v>
      </c>
    </row>
    <row r="6934" spans="1:3" x14ac:dyDescent="0.5">
      <c r="A6934">
        <v>14374000</v>
      </c>
      <c r="B6934">
        <f t="shared" si="217"/>
        <v>14374</v>
      </c>
      <c r="C6934">
        <f t="shared" si="216"/>
        <v>21561</v>
      </c>
    </row>
    <row r="6935" spans="1:3" x14ac:dyDescent="0.5">
      <c r="A6935">
        <v>13561000</v>
      </c>
      <c r="B6935">
        <f t="shared" si="217"/>
        <v>13561</v>
      </c>
      <c r="C6935">
        <f t="shared" si="216"/>
        <v>20341.5</v>
      </c>
    </row>
    <row r="6936" spans="1:3" x14ac:dyDescent="0.5">
      <c r="A6936">
        <v>12799000</v>
      </c>
      <c r="B6936">
        <f t="shared" si="217"/>
        <v>12799</v>
      </c>
      <c r="C6936">
        <f t="shared" si="216"/>
        <v>19198.5</v>
      </c>
    </row>
    <row r="6937" spans="1:3" x14ac:dyDescent="0.5">
      <c r="A6937">
        <v>12026000</v>
      </c>
      <c r="B6937">
        <f t="shared" si="217"/>
        <v>12026</v>
      </c>
      <c r="C6937">
        <f t="shared" si="216"/>
        <v>18039</v>
      </c>
    </row>
    <row r="6938" spans="1:3" x14ac:dyDescent="0.5">
      <c r="A6938">
        <v>11750000</v>
      </c>
      <c r="B6938">
        <f t="shared" si="217"/>
        <v>11750</v>
      </c>
      <c r="C6938">
        <f t="shared" si="216"/>
        <v>17625</v>
      </c>
    </row>
    <row r="6939" spans="1:3" x14ac:dyDescent="0.5">
      <c r="A6939">
        <v>11553000</v>
      </c>
      <c r="B6939">
        <f t="shared" si="217"/>
        <v>11553</v>
      </c>
      <c r="C6939">
        <f t="shared" si="216"/>
        <v>17329.5</v>
      </c>
    </row>
    <row r="6940" spans="1:3" x14ac:dyDescent="0.5">
      <c r="A6940">
        <v>11547000</v>
      </c>
      <c r="B6940">
        <f t="shared" si="217"/>
        <v>11547</v>
      </c>
      <c r="C6940">
        <f t="shared" si="216"/>
        <v>17320.5</v>
      </c>
    </row>
    <row r="6941" spans="1:3" x14ac:dyDescent="0.5">
      <c r="A6941">
        <v>11710000</v>
      </c>
      <c r="B6941">
        <f t="shared" si="217"/>
        <v>11710</v>
      </c>
      <c r="C6941">
        <f t="shared" si="216"/>
        <v>17565</v>
      </c>
    </row>
    <row r="6942" spans="1:3" x14ac:dyDescent="0.5">
      <c r="A6942">
        <v>12274000</v>
      </c>
      <c r="B6942">
        <f t="shared" si="217"/>
        <v>12274</v>
      </c>
      <c r="C6942">
        <f t="shared" si="216"/>
        <v>18411</v>
      </c>
    </row>
    <row r="6943" spans="1:3" x14ac:dyDescent="0.5">
      <c r="A6943">
        <v>13521000</v>
      </c>
      <c r="B6943">
        <f t="shared" si="217"/>
        <v>13521</v>
      </c>
      <c r="C6943">
        <f t="shared" si="216"/>
        <v>20281.5</v>
      </c>
    </row>
    <row r="6944" spans="1:3" x14ac:dyDescent="0.5">
      <c r="A6944">
        <v>15120000</v>
      </c>
      <c r="B6944">
        <f t="shared" si="217"/>
        <v>15120</v>
      </c>
      <c r="C6944">
        <f t="shared" si="216"/>
        <v>22680</v>
      </c>
    </row>
    <row r="6945" spans="1:3" x14ac:dyDescent="0.5">
      <c r="A6945">
        <v>15643000</v>
      </c>
      <c r="B6945">
        <f t="shared" si="217"/>
        <v>15643</v>
      </c>
      <c r="C6945">
        <f t="shared" si="216"/>
        <v>23464.5</v>
      </c>
    </row>
    <row r="6946" spans="1:3" x14ac:dyDescent="0.5">
      <c r="A6946">
        <v>15791000</v>
      </c>
      <c r="B6946">
        <f t="shared" si="217"/>
        <v>15791</v>
      </c>
      <c r="C6946">
        <f t="shared" si="216"/>
        <v>23686.5</v>
      </c>
    </row>
    <row r="6947" spans="1:3" x14ac:dyDescent="0.5">
      <c r="A6947">
        <v>15610000</v>
      </c>
      <c r="B6947">
        <f t="shared" si="217"/>
        <v>15610</v>
      </c>
      <c r="C6947">
        <f t="shared" si="216"/>
        <v>23415</v>
      </c>
    </row>
    <row r="6948" spans="1:3" x14ac:dyDescent="0.5">
      <c r="A6948">
        <v>15525000</v>
      </c>
      <c r="B6948">
        <f t="shared" si="217"/>
        <v>15525</v>
      </c>
      <c r="C6948">
        <f t="shared" si="216"/>
        <v>23287.5</v>
      </c>
    </row>
    <row r="6949" spans="1:3" x14ac:dyDescent="0.5">
      <c r="A6949">
        <v>15642000</v>
      </c>
      <c r="B6949">
        <f t="shared" si="217"/>
        <v>15642</v>
      </c>
      <c r="C6949">
        <f t="shared" si="216"/>
        <v>23463</v>
      </c>
    </row>
    <row r="6950" spans="1:3" x14ac:dyDescent="0.5">
      <c r="A6950">
        <v>15493000</v>
      </c>
      <c r="B6950">
        <f t="shared" si="217"/>
        <v>15493</v>
      </c>
      <c r="C6950">
        <f t="shared" si="216"/>
        <v>23239.5</v>
      </c>
    </row>
    <row r="6951" spans="1:3" x14ac:dyDescent="0.5">
      <c r="A6951">
        <v>15369000</v>
      </c>
      <c r="B6951">
        <f t="shared" si="217"/>
        <v>15369</v>
      </c>
      <c r="C6951">
        <f t="shared" si="216"/>
        <v>23053.5</v>
      </c>
    </row>
    <row r="6952" spans="1:3" x14ac:dyDescent="0.5">
      <c r="A6952">
        <v>15526000</v>
      </c>
      <c r="B6952">
        <f t="shared" si="217"/>
        <v>15526</v>
      </c>
      <c r="C6952">
        <f t="shared" si="216"/>
        <v>23289</v>
      </c>
    </row>
    <row r="6953" spans="1:3" x14ac:dyDescent="0.5">
      <c r="A6953">
        <v>15959000</v>
      </c>
      <c r="B6953">
        <f t="shared" si="217"/>
        <v>15959</v>
      </c>
      <c r="C6953">
        <f t="shared" si="216"/>
        <v>23938.5</v>
      </c>
    </row>
    <row r="6954" spans="1:3" x14ac:dyDescent="0.5">
      <c r="A6954">
        <v>16516000</v>
      </c>
      <c r="B6954">
        <f t="shared" si="217"/>
        <v>16516</v>
      </c>
      <c r="C6954">
        <f t="shared" si="216"/>
        <v>24774</v>
      </c>
    </row>
    <row r="6955" spans="1:3" x14ac:dyDescent="0.5">
      <c r="A6955">
        <v>16569000</v>
      </c>
      <c r="B6955">
        <f t="shared" si="217"/>
        <v>16569</v>
      </c>
      <c r="C6955">
        <f t="shared" si="216"/>
        <v>24853.5</v>
      </c>
    </row>
    <row r="6956" spans="1:3" x14ac:dyDescent="0.5">
      <c r="A6956">
        <v>16655000</v>
      </c>
      <c r="B6956">
        <f t="shared" si="217"/>
        <v>16655</v>
      </c>
      <c r="C6956">
        <f t="shared" si="216"/>
        <v>24982.5</v>
      </c>
    </row>
    <row r="6957" spans="1:3" x14ac:dyDescent="0.5">
      <c r="A6957">
        <v>16109000</v>
      </c>
      <c r="B6957">
        <f t="shared" si="217"/>
        <v>16109</v>
      </c>
      <c r="C6957">
        <f t="shared" si="216"/>
        <v>24163.5</v>
      </c>
    </row>
    <row r="6958" spans="1:3" x14ac:dyDescent="0.5">
      <c r="A6958">
        <v>15510000</v>
      </c>
      <c r="B6958">
        <f t="shared" si="217"/>
        <v>15510</v>
      </c>
      <c r="C6958">
        <f t="shared" si="216"/>
        <v>23265</v>
      </c>
    </row>
    <row r="6959" spans="1:3" x14ac:dyDescent="0.5">
      <c r="A6959">
        <v>14669000</v>
      </c>
      <c r="B6959">
        <f t="shared" si="217"/>
        <v>14669</v>
      </c>
      <c r="C6959">
        <f t="shared" si="216"/>
        <v>22003.5</v>
      </c>
    </row>
    <row r="6960" spans="1:3" x14ac:dyDescent="0.5">
      <c r="A6960">
        <v>13630000</v>
      </c>
      <c r="B6960">
        <f t="shared" si="217"/>
        <v>13630</v>
      </c>
      <c r="C6960">
        <f t="shared" si="216"/>
        <v>20445</v>
      </c>
    </row>
    <row r="6961" spans="1:3" x14ac:dyDescent="0.5">
      <c r="A6961">
        <v>13091000</v>
      </c>
      <c r="B6961">
        <f t="shared" si="217"/>
        <v>13091</v>
      </c>
      <c r="C6961">
        <f t="shared" si="216"/>
        <v>19636.5</v>
      </c>
    </row>
    <row r="6962" spans="1:3" x14ac:dyDescent="0.5">
      <c r="A6962">
        <v>12537000</v>
      </c>
      <c r="B6962">
        <f t="shared" si="217"/>
        <v>12537</v>
      </c>
      <c r="C6962">
        <f t="shared" si="216"/>
        <v>18805.5</v>
      </c>
    </row>
    <row r="6963" spans="1:3" x14ac:dyDescent="0.5">
      <c r="A6963">
        <v>12258000</v>
      </c>
      <c r="B6963">
        <f t="shared" si="217"/>
        <v>12258</v>
      </c>
      <c r="C6963">
        <f t="shared" si="216"/>
        <v>18387</v>
      </c>
    </row>
    <row r="6964" spans="1:3" x14ac:dyDescent="0.5">
      <c r="A6964">
        <v>12124000</v>
      </c>
      <c r="B6964">
        <f t="shared" si="217"/>
        <v>12124</v>
      </c>
      <c r="C6964">
        <f t="shared" si="216"/>
        <v>18186</v>
      </c>
    </row>
    <row r="6965" spans="1:3" x14ac:dyDescent="0.5">
      <c r="A6965">
        <v>12279000</v>
      </c>
      <c r="B6965">
        <f t="shared" si="217"/>
        <v>12279</v>
      </c>
      <c r="C6965">
        <f t="shared" si="216"/>
        <v>18418.5</v>
      </c>
    </row>
    <row r="6966" spans="1:3" x14ac:dyDescent="0.5">
      <c r="A6966">
        <v>12897000</v>
      </c>
      <c r="B6966">
        <f t="shared" si="217"/>
        <v>12897</v>
      </c>
      <c r="C6966">
        <f t="shared" si="216"/>
        <v>19345.5</v>
      </c>
    </row>
    <row r="6967" spans="1:3" x14ac:dyDescent="0.5">
      <c r="A6967">
        <v>14090000</v>
      </c>
      <c r="B6967">
        <f t="shared" si="217"/>
        <v>14090</v>
      </c>
      <c r="C6967">
        <f t="shared" si="216"/>
        <v>21135</v>
      </c>
    </row>
    <row r="6968" spans="1:3" x14ac:dyDescent="0.5">
      <c r="A6968">
        <v>15581000</v>
      </c>
      <c r="B6968">
        <f t="shared" si="217"/>
        <v>15581</v>
      </c>
      <c r="C6968">
        <f t="shared" si="216"/>
        <v>23371.5</v>
      </c>
    </row>
    <row r="6969" spans="1:3" x14ac:dyDescent="0.5">
      <c r="A6969">
        <v>15884000</v>
      </c>
      <c r="B6969">
        <f t="shared" si="217"/>
        <v>15884</v>
      </c>
      <c r="C6969">
        <f t="shared" si="216"/>
        <v>23826</v>
      </c>
    </row>
    <row r="6970" spans="1:3" x14ac:dyDescent="0.5">
      <c r="A6970">
        <v>15796000</v>
      </c>
      <c r="B6970">
        <f t="shared" si="217"/>
        <v>15796</v>
      </c>
      <c r="C6970">
        <f t="shared" si="216"/>
        <v>23694</v>
      </c>
    </row>
    <row r="6971" spans="1:3" x14ac:dyDescent="0.5">
      <c r="A6971">
        <v>15818000</v>
      </c>
      <c r="B6971">
        <f t="shared" si="217"/>
        <v>15818</v>
      </c>
      <c r="C6971">
        <f t="shared" si="216"/>
        <v>23727</v>
      </c>
    </row>
    <row r="6972" spans="1:3" x14ac:dyDescent="0.5">
      <c r="A6972">
        <v>15637000</v>
      </c>
      <c r="B6972">
        <f t="shared" si="217"/>
        <v>15637</v>
      </c>
      <c r="C6972">
        <f t="shared" si="216"/>
        <v>23455.5</v>
      </c>
    </row>
    <row r="6973" spans="1:3" x14ac:dyDescent="0.5">
      <c r="A6973">
        <v>15620000</v>
      </c>
      <c r="B6973">
        <f t="shared" si="217"/>
        <v>15620</v>
      </c>
      <c r="C6973">
        <f t="shared" si="216"/>
        <v>23430</v>
      </c>
    </row>
    <row r="6974" spans="1:3" x14ac:dyDescent="0.5">
      <c r="A6974">
        <v>15414000</v>
      </c>
      <c r="B6974">
        <f t="shared" si="217"/>
        <v>15414</v>
      </c>
      <c r="C6974">
        <f t="shared" si="216"/>
        <v>23121</v>
      </c>
    </row>
    <row r="6975" spans="1:3" x14ac:dyDescent="0.5">
      <c r="A6975">
        <v>15427000</v>
      </c>
      <c r="B6975">
        <f t="shared" si="217"/>
        <v>15427</v>
      </c>
      <c r="C6975">
        <f t="shared" si="216"/>
        <v>23140.5</v>
      </c>
    </row>
    <row r="6976" spans="1:3" x14ac:dyDescent="0.5">
      <c r="A6976">
        <v>15508000</v>
      </c>
      <c r="B6976">
        <f t="shared" si="217"/>
        <v>15508</v>
      </c>
      <c r="C6976">
        <f t="shared" si="216"/>
        <v>23262</v>
      </c>
    </row>
    <row r="6977" spans="1:3" x14ac:dyDescent="0.5">
      <c r="A6977">
        <v>16232000</v>
      </c>
      <c r="B6977">
        <f t="shared" si="217"/>
        <v>16232</v>
      </c>
      <c r="C6977">
        <f t="shared" si="216"/>
        <v>24348</v>
      </c>
    </row>
    <row r="6978" spans="1:3" x14ac:dyDescent="0.5">
      <c r="A6978">
        <v>16567000</v>
      </c>
      <c r="B6978">
        <f t="shared" si="217"/>
        <v>16567</v>
      </c>
      <c r="C6978">
        <f t="shared" si="216"/>
        <v>24850.5</v>
      </c>
    </row>
    <row r="6979" spans="1:3" x14ac:dyDescent="0.5">
      <c r="A6979">
        <v>16880000</v>
      </c>
      <c r="B6979">
        <f t="shared" si="217"/>
        <v>16880</v>
      </c>
      <c r="C6979">
        <f t="shared" ref="C6979:C7042" si="218">B6979*1.5</f>
        <v>25320</v>
      </c>
    </row>
    <row r="6980" spans="1:3" x14ac:dyDescent="0.5">
      <c r="A6980">
        <v>17128000</v>
      </c>
      <c r="B6980">
        <f t="shared" ref="B6980:B7043" si="219">A6980/1000</f>
        <v>17128</v>
      </c>
      <c r="C6980">
        <f t="shared" si="218"/>
        <v>25692</v>
      </c>
    </row>
    <row r="6981" spans="1:3" x14ac:dyDescent="0.5">
      <c r="A6981">
        <v>16628000</v>
      </c>
      <c r="B6981">
        <f t="shared" si="219"/>
        <v>16628</v>
      </c>
      <c r="C6981">
        <f t="shared" si="218"/>
        <v>24942</v>
      </c>
    </row>
    <row r="6982" spans="1:3" x14ac:dyDescent="0.5">
      <c r="A6982">
        <v>16202000</v>
      </c>
      <c r="B6982">
        <f t="shared" si="219"/>
        <v>16202</v>
      </c>
      <c r="C6982">
        <f t="shared" si="218"/>
        <v>24303</v>
      </c>
    </row>
    <row r="6983" spans="1:3" x14ac:dyDescent="0.5">
      <c r="A6983">
        <v>15173000</v>
      </c>
      <c r="B6983">
        <f t="shared" si="219"/>
        <v>15173</v>
      </c>
      <c r="C6983">
        <f t="shared" si="218"/>
        <v>22759.5</v>
      </c>
    </row>
    <row r="6984" spans="1:3" x14ac:dyDescent="0.5">
      <c r="A6984">
        <v>14078000</v>
      </c>
      <c r="B6984">
        <f t="shared" si="219"/>
        <v>14078</v>
      </c>
      <c r="C6984">
        <f t="shared" si="218"/>
        <v>21117</v>
      </c>
    </row>
    <row r="6985" spans="1:3" x14ac:dyDescent="0.5">
      <c r="A6985">
        <v>13303000</v>
      </c>
      <c r="B6985">
        <f t="shared" si="219"/>
        <v>13303</v>
      </c>
      <c r="C6985">
        <f t="shared" si="218"/>
        <v>19954.5</v>
      </c>
    </row>
    <row r="6986" spans="1:3" x14ac:dyDescent="0.5">
      <c r="A6986">
        <v>12849000</v>
      </c>
      <c r="B6986">
        <f t="shared" si="219"/>
        <v>12849</v>
      </c>
      <c r="C6986">
        <f t="shared" si="218"/>
        <v>19273.5</v>
      </c>
    </row>
    <row r="6987" spans="1:3" x14ac:dyDescent="0.5">
      <c r="A6987">
        <v>12605000</v>
      </c>
      <c r="B6987">
        <f t="shared" si="219"/>
        <v>12605</v>
      </c>
      <c r="C6987">
        <f t="shared" si="218"/>
        <v>18907.5</v>
      </c>
    </row>
    <row r="6988" spans="1:3" x14ac:dyDescent="0.5">
      <c r="A6988">
        <v>12529000</v>
      </c>
      <c r="B6988">
        <f t="shared" si="219"/>
        <v>12529</v>
      </c>
      <c r="C6988">
        <f t="shared" si="218"/>
        <v>18793.5</v>
      </c>
    </row>
    <row r="6989" spans="1:3" x14ac:dyDescent="0.5">
      <c r="A6989">
        <v>12739000</v>
      </c>
      <c r="B6989">
        <f t="shared" si="219"/>
        <v>12739</v>
      </c>
      <c r="C6989">
        <f t="shared" si="218"/>
        <v>19108.5</v>
      </c>
    </row>
    <row r="6990" spans="1:3" x14ac:dyDescent="0.5">
      <c r="A6990">
        <v>13192000</v>
      </c>
      <c r="B6990">
        <f t="shared" si="219"/>
        <v>13192</v>
      </c>
      <c r="C6990">
        <f t="shared" si="218"/>
        <v>19788</v>
      </c>
    </row>
    <row r="6991" spans="1:3" x14ac:dyDescent="0.5">
      <c r="A6991">
        <v>14420000</v>
      </c>
      <c r="B6991">
        <f t="shared" si="219"/>
        <v>14420</v>
      </c>
      <c r="C6991">
        <f t="shared" si="218"/>
        <v>21630</v>
      </c>
    </row>
    <row r="6992" spans="1:3" x14ac:dyDescent="0.5">
      <c r="A6992">
        <v>15900000</v>
      </c>
      <c r="B6992">
        <f t="shared" si="219"/>
        <v>15900</v>
      </c>
      <c r="C6992">
        <f t="shared" si="218"/>
        <v>23850</v>
      </c>
    </row>
    <row r="6993" spans="1:3" x14ac:dyDescent="0.5">
      <c r="A6993">
        <v>16116000</v>
      </c>
      <c r="B6993">
        <f t="shared" si="219"/>
        <v>16116</v>
      </c>
      <c r="C6993">
        <f t="shared" si="218"/>
        <v>24174</v>
      </c>
    </row>
    <row r="6994" spans="1:3" x14ac:dyDescent="0.5">
      <c r="A6994">
        <v>16018000</v>
      </c>
      <c r="B6994">
        <f t="shared" si="219"/>
        <v>16018</v>
      </c>
      <c r="C6994">
        <f t="shared" si="218"/>
        <v>24027</v>
      </c>
    </row>
    <row r="6995" spans="1:3" x14ac:dyDescent="0.5">
      <c r="A6995">
        <v>15958000</v>
      </c>
      <c r="B6995">
        <f t="shared" si="219"/>
        <v>15958</v>
      </c>
      <c r="C6995">
        <f t="shared" si="218"/>
        <v>23937</v>
      </c>
    </row>
    <row r="6996" spans="1:3" x14ac:dyDescent="0.5">
      <c r="A6996">
        <v>15701000</v>
      </c>
      <c r="B6996">
        <f t="shared" si="219"/>
        <v>15701</v>
      </c>
      <c r="C6996">
        <f t="shared" si="218"/>
        <v>23551.5</v>
      </c>
    </row>
    <row r="6997" spans="1:3" x14ac:dyDescent="0.5">
      <c r="A6997">
        <v>15727000</v>
      </c>
      <c r="B6997">
        <f t="shared" si="219"/>
        <v>15727</v>
      </c>
      <c r="C6997">
        <f t="shared" si="218"/>
        <v>23590.5</v>
      </c>
    </row>
    <row r="6998" spans="1:3" x14ac:dyDescent="0.5">
      <c r="A6998">
        <v>15791000</v>
      </c>
      <c r="B6998">
        <f t="shared" si="219"/>
        <v>15791</v>
      </c>
      <c r="C6998">
        <f t="shared" si="218"/>
        <v>23686.5</v>
      </c>
    </row>
    <row r="6999" spans="1:3" x14ac:dyDescent="0.5">
      <c r="A6999">
        <v>15602000</v>
      </c>
      <c r="B6999">
        <f t="shared" si="219"/>
        <v>15602</v>
      </c>
      <c r="C6999">
        <f t="shared" si="218"/>
        <v>23403</v>
      </c>
    </row>
    <row r="7000" spans="1:3" x14ac:dyDescent="0.5">
      <c r="A7000">
        <v>15717000</v>
      </c>
      <c r="B7000">
        <f t="shared" si="219"/>
        <v>15717</v>
      </c>
      <c r="C7000">
        <f t="shared" si="218"/>
        <v>23575.5</v>
      </c>
    </row>
    <row r="7001" spans="1:3" x14ac:dyDescent="0.5">
      <c r="A7001">
        <v>16193000</v>
      </c>
      <c r="B7001">
        <f t="shared" si="219"/>
        <v>16193</v>
      </c>
      <c r="C7001">
        <f t="shared" si="218"/>
        <v>24289.5</v>
      </c>
    </row>
    <row r="7002" spans="1:3" x14ac:dyDescent="0.5">
      <c r="A7002">
        <v>16998000</v>
      </c>
      <c r="B7002">
        <f t="shared" si="219"/>
        <v>16998</v>
      </c>
      <c r="C7002">
        <f t="shared" si="218"/>
        <v>25497</v>
      </c>
    </row>
    <row r="7003" spans="1:3" x14ac:dyDescent="0.5">
      <c r="A7003">
        <v>17294000</v>
      </c>
      <c r="B7003">
        <f t="shared" si="219"/>
        <v>17294</v>
      </c>
      <c r="C7003">
        <f t="shared" si="218"/>
        <v>25941</v>
      </c>
    </row>
    <row r="7004" spans="1:3" x14ac:dyDescent="0.5">
      <c r="A7004">
        <v>17063000</v>
      </c>
      <c r="B7004">
        <f t="shared" si="219"/>
        <v>17063</v>
      </c>
      <c r="C7004">
        <f t="shared" si="218"/>
        <v>25594.5</v>
      </c>
    </row>
    <row r="7005" spans="1:3" x14ac:dyDescent="0.5">
      <c r="A7005">
        <v>16431000</v>
      </c>
      <c r="B7005">
        <f t="shared" si="219"/>
        <v>16431</v>
      </c>
      <c r="C7005">
        <f t="shared" si="218"/>
        <v>24646.5</v>
      </c>
    </row>
    <row r="7006" spans="1:3" x14ac:dyDescent="0.5">
      <c r="A7006">
        <v>15840000</v>
      </c>
      <c r="B7006">
        <f t="shared" si="219"/>
        <v>15840</v>
      </c>
      <c r="C7006">
        <f t="shared" si="218"/>
        <v>23760</v>
      </c>
    </row>
    <row r="7007" spans="1:3" x14ac:dyDescent="0.5">
      <c r="A7007">
        <v>14920000</v>
      </c>
      <c r="B7007">
        <f t="shared" si="219"/>
        <v>14920</v>
      </c>
      <c r="C7007">
        <f t="shared" si="218"/>
        <v>22380</v>
      </c>
    </row>
    <row r="7008" spans="1:3" x14ac:dyDescent="0.5">
      <c r="A7008">
        <v>14006000</v>
      </c>
      <c r="B7008">
        <f t="shared" si="219"/>
        <v>14006</v>
      </c>
      <c r="C7008">
        <f t="shared" si="218"/>
        <v>21009</v>
      </c>
    </row>
    <row r="7009" spans="1:3" x14ac:dyDescent="0.5">
      <c r="A7009">
        <v>13480000</v>
      </c>
      <c r="B7009">
        <f t="shared" si="219"/>
        <v>13480</v>
      </c>
      <c r="C7009">
        <f t="shared" si="218"/>
        <v>20220</v>
      </c>
    </row>
    <row r="7010" spans="1:3" x14ac:dyDescent="0.5">
      <c r="A7010">
        <v>13076000</v>
      </c>
      <c r="B7010">
        <f t="shared" si="219"/>
        <v>13076</v>
      </c>
      <c r="C7010">
        <f t="shared" si="218"/>
        <v>19614</v>
      </c>
    </row>
    <row r="7011" spans="1:3" x14ac:dyDescent="0.5">
      <c r="A7011">
        <v>12748000</v>
      </c>
      <c r="B7011">
        <f t="shared" si="219"/>
        <v>12748</v>
      </c>
      <c r="C7011">
        <f t="shared" si="218"/>
        <v>19122</v>
      </c>
    </row>
    <row r="7012" spans="1:3" x14ac:dyDescent="0.5">
      <c r="A7012">
        <v>12789000</v>
      </c>
      <c r="B7012">
        <f t="shared" si="219"/>
        <v>12789</v>
      </c>
      <c r="C7012">
        <f t="shared" si="218"/>
        <v>19183.5</v>
      </c>
    </row>
    <row r="7013" spans="1:3" x14ac:dyDescent="0.5">
      <c r="A7013">
        <v>13017000</v>
      </c>
      <c r="B7013">
        <f t="shared" si="219"/>
        <v>13017</v>
      </c>
      <c r="C7013">
        <f t="shared" si="218"/>
        <v>19525.5</v>
      </c>
    </row>
    <row r="7014" spans="1:3" x14ac:dyDescent="0.5">
      <c r="A7014">
        <v>13250000</v>
      </c>
      <c r="B7014">
        <f t="shared" si="219"/>
        <v>13250</v>
      </c>
      <c r="C7014">
        <f t="shared" si="218"/>
        <v>19875</v>
      </c>
    </row>
    <row r="7015" spans="1:3" x14ac:dyDescent="0.5">
      <c r="A7015">
        <v>14550000</v>
      </c>
      <c r="B7015">
        <f t="shared" si="219"/>
        <v>14550</v>
      </c>
      <c r="C7015">
        <f t="shared" si="218"/>
        <v>21825</v>
      </c>
    </row>
    <row r="7016" spans="1:3" x14ac:dyDescent="0.5">
      <c r="A7016">
        <v>15865000</v>
      </c>
      <c r="B7016">
        <f t="shared" si="219"/>
        <v>15865</v>
      </c>
      <c r="C7016">
        <f t="shared" si="218"/>
        <v>23797.5</v>
      </c>
    </row>
    <row r="7017" spans="1:3" x14ac:dyDescent="0.5">
      <c r="A7017">
        <v>16395000</v>
      </c>
      <c r="B7017">
        <f t="shared" si="219"/>
        <v>16395</v>
      </c>
      <c r="C7017">
        <f t="shared" si="218"/>
        <v>24592.5</v>
      </c>
    </row>
    <row r="7018" spans="1:3" x14ac:dyDescent="0.5">
      <c r="A7018">
        <v>16456000</v>
      </c>
      <c r="B7018">
        <f t="shared" si="219"/>
        <v>16456</v>
      </c>
      <c r="C7018">
        <f t="shared" si="218"/>
        <v>24684</v>
      </c>
    </row>
    <row r="7019" spans="1:3" x14ac:dyDescent="0.5">
      <c r="A7019">
        <v>16128000</v>
      </c>
      <c r="B7019">
        <f t="shared" si="219"/>
        <v>16128</v>
      </c>
      <c r="C7019">
        <f t="shared" si="218"/>
        <v>24192</v>
      </c>
    </row>
    <row r="7020" spans="1:3" x14ac:dyDescent="0.5">
      <c r="A7020">
        <v>15987000</v>
      </c>
      <c r="B7020">
        <f t="shared" si="219"/>
        <v>15987</v>
      </c>
      <c r="C7020">
        <f t="shared" si="218"/>
        <v>23980.5</v>
      </c>
    </row>
    <row r="7021" spans="1:3" x14ac:dyDescent="0.5">
      <c r="A7021">
        <v>16112000</v>
      </c>
      <c r="B7021">
        <f t="shared" si="219"/>
        <v>16112</v>
      </c>
      <c r="C7021">
        <f t="shared" si="218"/>
        <v>24168</v>
      </c>
    </row>
    <row r="7022" spans="1:3" x14ac:dyDescent="0.5">
      <c r="A7022">
        <v>16049000</v>
      </c>
      <c r="B7022">
        <f t="shared" si="219"/>
        <v>16049</v>
      </c>
      <c r="C7022">
        <f t="shared" si="218"/>
        <v>24073.5</v>
      </c>
    </row>
    <row r="7023" spans="1:3" x14ac:dyDescent="0.5">
      <c r="A7023">
        <v>16156000</v>
      </c>
      <c r="B7023">
        <f t="shared" si="219"/>
        <v>16156</v>
      </c>
      <c r="C7023">
        <f t="shared" si="218"/>
        <v>24234</v>
      </c>
    </row>
    <row r="7024" spans="1:3" x14ac:dyDescent="0.5">
      <c r="A7024">
        <v>16156000</v>
      </c>
      <c r="B7024">
        <f t="shared" si="219"/>
        <v>16156</v>
      </c>
      <c r="C7024">
        <f t="shared" si="218"/>
        <v>24234</v>
      </c>
    </row>
    <row r="7025" spans="1:3" x14ac:dyDescent="0.5">
      <c r="A7025">
        <v>16374000</v>
      </c>
      <c r="B7025">
        <f t="shared" si="219"/>
        <v>16374</v>
      </c>
      <c r="C7025">
        <f t="shared" si="218"/>
        <v>24561</v>
      </c>
    </row>
    <row r="7026" spans="1:3" x14ac:dyDescent="0.5">
      <c r="A7026">
        <v>16756000</v>
      </c>
      <c r="B7026">
        <f t="shared" si="219"/>
        <v>16756</v>
      </c>
      <c r="C7026">
        <f t="shared" si="218"/>
        <v>25134</v>
      </c>
    </row>
    <row r="7027" spans="1:3" x14ac:dyDescent="0.5">
      <c r="A7027">
        <v>17127000</v>
      </c>
      <c r="B7027">
        <f t="shared" si="219"/>
        <v>17127</v>
      </c>
      <c r="C7027">
        <f t="shared" si="218"/>
        <v>25690.5</v>
      </c>
    </row>
    <row r="7028" spans="1:3" x14ac:dyDescent="0.5">
      <c r="A7028">
        <v>17254000</v>
      </c>
      <c r="B7028">
        <f t="shared" si="219"/>
        <v>17254</v>
      </c>
      <c r="C7028">
        <f t="shared" si="218"/>
        <v>25881</v>
      </c>
    </row>
    <row r="7029" spans="1:3" x14ac:dyDescent="0.5">
      <c r="A7029">
        <v>17002000</v>
      </c>
      <c r="B7029">
        <f t="shared" si="219"/>
        <v>17002</v>
      </c>
      <c r="C7029">
        <f t="shared" si="218"/>
        <v>25503</v>
      </c>
    </row>
    <row r="7030" spans="1:3" x14ac:dyDescent="0.5">
      <c r="A7030">
        <v>16237000</v>
      </c>
      <c r="B7030">
        <f t="shared" si="219"/>
        <v>16237</v>
      </c>
      <c r="C7030">
        <f t="shared" si="218"/>
        <v>24355.5</v>
      </c>
    </row>
    <row r="7031" spans="1:3" x14ac:dyDescent="0.5">
      <c r="A7031">
        <v>15259000</v>
      </c>
      <c r="B7031">
        <f t="shared" si="219"/>
        <v>15259</v>
      </c>
      <c r="C7031">
        <f t="shared" si="218"/>
        <v>22888.5</v>
      </c>
    </row>
    <row r="7032" spans="1:3" x14ac:dyDescent="0.5">
      <c r="A7032">
        <v>14188000</v>
      </c>
      <c r="B7032">
        <f t="shared" si="219"/>
        <v>14188</v>
      </c>
      <c r="C7032">
        <f t="shared" si="218"/>
        <v>21282</v>
      </c>
    </row>
    <row r="7033" spans="1:3" x14ac:dyDescent="0.5">
      <c r="A7033">
        <v>13336000</v>
      </c>
      <c r="B7033">
        <f t="shared" si="219"/>
        <v>13336</v>
      </c>
      <c r="C7033">
        <f t="shared" si="218"/>
        <v>20004</v>
      </c>
    </row>
    <row r="7034" spans="1:3" x14ac:dyDescent="0.5">
      <c r="A7034">
        <v>12903000</v>
      </c>
      <c r="B7034">
        <f t="shared" si="219"/>
        <v>12903</v>
      </c>
      <c r="C7034">
        <f t="shared" si="218"/>
        <v>19354.5</v>
      </c>
    </row>
    <row r="7035" spans="1:3" x14ac:dyDescent="0.5">
      <c r="A7035">
        <v>12442000</v>
      </c>
      <c r="B7035">
        <f t="shared" si="219"/>
        <v>12442</v>
      </c>
      <c r="C7035">
        <f t="shared" si="218"/>
        <v>18663</v>
      </c>
    </row>
    <row r="7036" spans="1:3" x14ac:dyDescent="0.5">
      <c r="A7036">
        <v>12241000</v>
      </c>
      <c r="B7036">
        <f t="shared" si="219"/>
        <v>12241</v>
      </c>
      <c r="C7036">
        <f t="shared" si="218"/>
        <v>18361.5</v>
      </c>
    </row>
    <row r="7037" spans="1:3" x14ac:dyDescent="0.5">
      <c r="A7037">
        <v>12442000</v>
      </c>
      <c r="B7037">
        <f t="shared" si="219"/>
        <v>12442</v>
      </c>
      <c r="C7037">
        <f t="shared" si="218"/>
        <v>18663</v>
      </c>
    </row>
    <row r="7038" spans="1:3" x14ac:dyDescent="0.5">
      <c r="A7038">
        <v>13014000</v>
      </c>
      <c r="B7038">
        <f t="shared" si="219"/>
        <v>13014</v>
      </c>
      <c r="C7038">
        <f t="shared" si="218"/>
        <v>19521</v>
      </c>
    </row>
    <row r="7039" spans="1:3" x14ac:dyDescent="0.5">
      <c r="A7039">
        <v>14197000</v>
      </c>
      <c r="B7039">
        <f t="shared" si="219"/>
        <v>14197</v>
      </c>
      <c r="C7039">
        <f t="shared" si="218"/>
        <v>21295.5</v>
      </c>
    </row>
    <row r="7040" spans="1:3" x14ac:dyDescent="0.5">
      <c r="A7040">
        <v>15369000</v>
      </c>
      <c r="B7040">
        <f t="shared" si="219"/>
        <v>15369</v>
      </c>
      <c r="C7040">
        <f t="shared" si="218"/>
        <v>23053.5</v>
      </c>
    </row>
    <row r="7041" spans="1:3" x14ac:dyDescent="0.5">
      <c r="A7041">
        <v>15642000</v>
      </c>
      <c r="B7041">
        <f t="shared" si="219"/>
        <v>15642</v>
      </c>
      <c r="C7041">
        <f t="shared" si="218"/>
        <v>23463</v>
      </c>
    </row>
    <row r="7042" spans="1:3" x14ac:dyDescent="0.5">
      <c r="A7042">
        <v>15089000</v>
      </c>
      <c r="B7042">
        <f t="shared" si="219"/>
        <v>15089</v>
      </c>
      <c r="C7042">
        <f t="shared" si="218"/>
        <v>22633.5</v>
      </c>
    </row>
    <row r="7043" spans="1:3" x14ac:dyDescent="0.5">
      <c r="A7043">
        <v>14577000</v>
      </c>
      <c r="B7043">
        <f t="shared" si="219"/>
        <v>14577</v>
      </c>
      <c r="C7043">
        <f t="shared" ref="C7043:C7106" si="220">B7043*1.5</f>
        <v>21865.5</v>
      </c>
    </row>
    <row r="7044" spans="1:3" x14ac:dyDescent="0.5">
      <c r="A7044">
        <v>13951000</v>
      </c>
      <c r="B7044">
        <f t="shared" ref="B7044:B7107" si="221">A7044/1000</f>
        <v>13951</v>
      </c>
      <c r="C7044">
        <f t="shared" si="220"/>
        <v>20926.5</v>
      </c>
    </row>
    <row r="7045" spans="1:3" x14ac:dyDescent="0.5">
      <c r="A7045">
        <v>13952000</v>
      </c>
      <c r="B7045">
        <f t="shared" si="221"/>
        <v>13952</v>
      </c>
      <c r="C7045">
        <f t="shared" si="220"/>
        <v>20928</v>
      </c>
    </row>
    <row r="7046" spans="1:3" x14ac:dyDescent="0.5">
      <c r="A7046">
        <v>13796000</v>
      </c>
      <c r="B7046">
        <f t="shared" si="221"/>
        <v>13796</v>
      </c>
      <c r="C7046">
        <f t="shared" si="220"/>
        <v>20694</v>
      </c>
    </row>
    <row r="7047" spans="1:3" x14ac:dyDescent="0.5">
      <c r="A7047">
        <v>13816000</v>
      </c>
      <c r="B7047">
        <f t="shared" si="221"/>
        <v>13816</v>
      </c>
      <c r="C7047">
        <f t="shared" si="220"/>
        <v>20724</v>
      </c>
    </row>
    <row r="7048" spans="1:3" x14ac:dyDescent="0.5">
      <c r="A7048">
        <v>13638000</v>
      </c>
      <c r="B7048">
        <f t="shared" si="221"/>
        <v>13638</v>
      </c>
      <c r="C7048">
        <f t="shared" si="220"/>
        <v>20457</v>
      </c>
    </row>
    <row r="7049" spans="1:3" x14ac:dyDescent="0.5">
      <c r="A7049">
        <v>14164000</v>
      </c>
      <c r="B7049">
        <f t="shared" si="221"/>
        <v>14164</v>
      </c>
      <c r="C7049">
        <f t="shared" si="220"/>
        <v>21246</v>
      </c>
    </row>
    <row r="7050" spans="1:3" x14ac:dyDescent="0.5">
      <c r="A7050">
        <v>14990000</v>
      </c>
      <c r="B7050">
        <f t="shared" si="221"/>
        <v>14990</v>
      </c>
      <c r="C7050">
        <f t="shared" si="220"/>
        <v>22485</v>
      </c>
    </row>
    <row r="7051" spans="1:3" x14ac:dyDescent="0.5">
      <c r="A7051">
        <v>15242000</v>
      </c>
      <c r="B7051">
        <f t="shared" si="221"/>
        <v>15242</v>
      </c>
      <c r="C7051">
        <f t="shared" si="220"/>
        <v>22863</v>
      </c>
    </row>
    <row r="7052" spans="1:3" x14ac:dyDescent="0.5">
      <c r="A7052">
        <v>15227000</v>
      </c>
      <c r="B7052">
        <f t="shared" si="221"/>
        <v>15227</v>
      </c>
      <c r="C7052">
        <f t="shared" si="220"/>
        <v>22840.5</v>
      </c>
    </row>
    <row r="7053" spans="1:3" x14ac:dyDescent="0.5">
      <c r="A7053">
        <v>15070000</v>
      </c>
      <c r="B7053">
        <f t="shared" si="221"/>
        <v>15070</v>
      </c>
      <c r="C7053">
        <f t="shared" si="220"/>
        <v>22605</v>
      </c>
    </row>
    <row r="7054" spans="1:3" x14ac:dyDescent="0.5">
      <c r="A7054">
        <v>14521000</v>
      </c>
      <c r="B7054">
        <f t="shared" si="221"/>
        <v>14521</v>
      </c>
      <c r="C7054">
        <f t="shared" si="220"/>
        <v>21781.5</v>
      </c>
    </row>
    <row r="7055" spans="1:3" x14ac:dyDescent="0.5">
      <c r="A7055">
        <v>13741000</v>
      </c>
      <c r="B7055">
        <f t="shared" si="221"/>
        <v>13741</v>
      </c>
      <c r="C7055">
        <f t="shared" si="220"/>
        <v>20611.5</v>
      </c>
    </row>
    <row r="7056" spans="1:3" x14ac:dyDescent="0.5">
      <c r="A7056">
        <v>12763000</v>
      </c>
      <c r="B7056">
        <f t="shared" si="221"/>
        <v>12763</v>
      </c>
      <c r="C7056">
        <f t="shared" si="220"/>
        <v>19144.5</v>
      </c>
    </row>
    <row r="7057" spans="1:3" x14ac:dyDescent="0.5">
      <c r="A7057">
        <v>12070000</v>
      </c>
      <c r="B7057">
        <f t="shared" si="221"/>
        <v>12070</v>
      </c>
      <c r="C7057">
        <f t="shared" si="220"/>
        <v>18105</v>
      </c>
    </row>
    <row r="7058" spans="1:3" x14ac:dyDescent="0.5">
      <c r="A7058">
        <v>11558000</v>
      </c>
      <c r="B7058">
        <f t="shared" si="221"/>
        <v>11558</v>
      </c>
      <c r="C7058">
        <f t="shared" si="220"/>
        <v>17337</v>
      </c>
    </row>
    <row r="7059" spans="1:3" x14ac:dyDescent="0.5">
      <c r="A7059">
        <v>11431000</v>
      </c>
      <c r="B7059">
        <f t="shared" si="221"/>
        <v>11431</v>
      </c>
      <c r="C7059">
        <f t="shared" si="220"/>
        <v>17146.5</v>
      </c>
    </row>
    <row r="7060" spans="1:3" x14ac:dyDescent="0.5">
      <c r="A7060">
        <v>11217000</v>
      </c>
      <c r="B7060">
        <f t="shared" si="221"/>
        <v>11217</v>
      </c>
      <c r="C7060">
        <f t="shared" si="220"/>
        <v>16825.5</v>
      </c>
    </row>
    <row r="7061" spans="1:3" x14ac:dyDescent="0.5">
      <c r="A7061">
        <v>11220000</v>
      </c>
      <c r="B7061">
        <f t="shared" si="221"/>
        <v>11220</v>
      </c>
      <c r="C7061">
        <f t="shared" si="220"/>
        <v>16830</v>
      </c>
    </row>
    <row r="7062" spans="1:3" x14ac:dyDescent="0.5">
      <c r="A7062">
        <v>11592000</v>
      </c>
      <c r="B7062">
        <f t="shared" si="221"/>
        <v>11592</v>
      </c>
      <c r="C7062">
        <f t="shared" si="220"/>
        <v>17388</v>
      </c>
    </row>
    <row r="7063" spans="1:3" x14ac:dyDescent="0.5">
      <c r="A7063">
        <v>12033000</v>
      </c>
      <c r="B7063">
        <f t="shared" si="221"/>
        <v>12033</v>
      </c>
      <c r="C7063">
        <f t="shared" si="220"/>
        <v>18049.5</v>
      </c>
    </row>
    <row r="7064" spans="1:3" x14ac:dyDescent="0.5">
      <c r="A7064">
        <v>12761000</v>
      </c>
      <c r="B7064">
        <f t="shared" si="221"/>
        <v>12761</v>
      </c>
      <c r="C7064">
        <f t="shared" si="220"/>
        <v>19141.5</v>
      </c>
    </row>
    <row r="7065" spans="1:3" x14ac:dyDescent="0.5">
      <c r="A7065">
        <v>13014000</v>
      </c>
      <c r="B7065">
        <f t="shared" si="221"/>
        <v>13014</v>
      </c>
      <c r="C7065">
        <f t="shared" si="220"/>
        <v>19521</v>
      </c>
    </row>
    <row r="7066" spans="1:3" x14ac:dyDescent="0.5">
      <c r="A7066">
        <v>13129000</v>
      </c>
      <c r="B7066">
        <f t="shared" si="221"/>
        <v>13129</v>
      </c>
      <c r="C7066">
        <f t="shared" si="220"/>
        <v>19693.5</v>
      </c>
    </row>
    <row r="7067" spans="1:3" x14ac:dyDescent="0.5">
      <c r="A7067">
        <v>13057000</v>
      </c>
      <c r="B7067">
        <f t="shared" si="221"/>
        <v>13057</v>
      </c>
      <c r="C7067">
        <f t="shared" si="220"/>
        <v>19585.5</v>
      </c>
    </row>
    <row r="7068" spans="1:3" x14ac:dyDescent="0.5">
      <c r="A7068">
        <v>12639000</v>
      </c>
      <c r="B7068">
        <f t="shared" si="221"/>
        <v>12639</v>
      </c>
      <c r="C7068">
        <f t="shared" si="220"/>
        <v>18958.5</v>
      </c>
    </row>
    <row r="7069" spans="1:3" x14ac:dyDescent="0.5">
      <c r="A7069">
        <v>12597000</v>
      </c>
      <c r="B7069">
        <f t="shared" si="221"/>
        <v>12597</v>
      </c>
      <c r="C7069">
        <f t="shared" si="220"/>
        <v>18895.5</v>
      </c>
    </row>
    <row r="7070" spans="1:3" x14ac:dyDescent="0.5">
      <c r="A7070">
        <v>12499000</v>
      </c>
      <c r="B7070">
        <f t="shared" si="221"/>
        <v>12499</v>
      </c>
      <c r="C7070">
        <f t="shared" si="220"/>
        <v>18748.5</v>
      </c>
    </row>
    <row r="7071" spans="1:3" x14ac:dyDescent="0.5">
      <c r="A7071">
        <v>12420000</v>
      </c>
      <c r="B7071">
        <f t="shared" si="221"/>
        <v>12420</v>
      </c>
      <c r="C7071">
        <f t="shared" si="220"/>
        <v>18630</v>
      </c>
    </row>
    <row r="7072" spans="1:3" x14ac:dyDescent="0.5">
      <c r="A7072">
        <v>12531000</v>
      </c>
      <c r="B7072">
        <f t="shared" si="221"/>
        <v>12531</v>
      </c>
      <c r="C7072">
        <f t="shared" si="220"/>
        <v>18796.5</v>
      </c>
    </row>
    <row r="7073" spans="1:3" x14ac:dyDescent="0.5">
      <c r="A7073">
        <v>13090000</v>
      </c>
      <c r="B7073">
        <f t="shared" si="221"/>
        <v>13090</v>
      </c>
      <c r="C7073">
        <f t="shared" si="220"/>
        <v>19635</v>
      </c>
    </row>
    <row r="7074" spans="1:3" x14ac:dyDescent="0.5">
      <c r="A7074">
        <v>13921000</v>
      </c>
      <c r="B7074">
        <f t="shared" si="221"/>
        <v>13921</v>
      </c>
      <c r="C7074">
        <f t="shared" si="220"/>
        <v>20881.5</v>
      </c>
    </row>
    <row r="7075" spans="1:3" x14ac:dyDescent="0.5">
      <c r="A7075">
        <v>14349000</v>
      </c>
      <c r="B7075">
        <f t="shared" si="221"/>
        <v>14349</v>
      </c>
      <c r="C7075">
        <f t="shared" si="220"/>
        <v>21523.5</v>
      </c>
    </row>
    <row r="7076" spans="1:3" x14ac:dyDescent="0.5">
      <c r="A7076">
        <v>14263000</v>
      </c>
      <c r="B7076">
        <f t="shared" si="221"/>
        <v>14263</v>
      </c>
      <c r="C7076">
        <f t="shared" si="220"/>
        <v>21394.5</v>
      </c>
    </row>
    <row r="7077" spans="1:3" x14ac:dyDescent="0.5">
      <c r="A7077">
        <v>13920000</v>
      </c>
      <c r="B7077">
        <f t="shared" si="221"/>
        <v>13920</v>
      </c>
      <c r="C7077">
        <f t="shared" si="220"/>
        <v>20880</v>
      </c>
    </row>
    <row r="7078" spans="1:3" x14ac:dyDescent="0.5">
      <c r="A7078">
        <v>13362000</v>
      </c>
      <c r="B7078">
        <f t="shared" si="221"/>
        <v>13362</v>
      </c>
      <c r="C7078">
        <f t="shared" si="220"/>
        <v>20043</v>
      </c>
    </row>
    <row r="7079" spans="1:3" x14ac:dyDescent="0.5">
      <c r="A7079">
        <v>12689000</v>
      </c>
      <c r="B7079">
        <f t="shared" si="221"/>
        <v>12689</v>
      </c>
      <c r="C7079">
        <f t="shared" si="220"/>
        <v>19033.5</v>
      </c>
    </row>
    <row r="7080" spans="1:3" x14ac:dyDescent="0.5">
      <c r="A7080">
        <v>12068000</v>
      </c>
      <c r="B7080">
        <f t="shared" si="221"/>
        <v>12068</v>
      </c>
      <c r="C7080">
        <f t="shared" si="220"/>
        <v>18102</v>
      </c>
    </row>
    <row r="7081" spans="1:3" x14ac:dyDescent="0.5">
      <c r="A7081">
        <v>11463000</v>
      </c>
      <c r="B7081">
        <f t="shared" si="221"/>
        <v>11463</v>
      </c>
      <c r="C7081">
        <f t="shared" si="220"/>
        <v>17194.5</v>
      </c>
    </row>
    <row r="7082" spans="1:3" x14ac:dyDescent="0.5">
      <c r="A7082">
        <v>11109000</v>
      </c>
      <c r="B7082">
        <f t="shared" si="221"/>
        <v>11109</v>
      </c>
      <c r="C7082">
        <f t="shared" si="220"/>
        <v>16663.5</v>
      </c>
    </row>
    <row r="7083" spans="1:3" x14ac:dyDescent="0.5">
      <c r="A7083">
        <v>10914000</v>
      </c>
      <c r="B7083">
        <f t="shared" si="221"/>
        <v>10914</v>
      </c>
      <c r="C7083">
        <f t="shared" si="220"/>
        <v>16371</v>
      </c>
    </row>
    <row r="7084" spans="1:3" x14ac:dyDescent="0.5">
      <c r="A7084">
        <v>10820000</v>
      </c>
      <c r="B7084">
        <f t="shared" si="221"/>
        <v>10820</v>
      </c>
      <c r="C7084">
        <f t="shared" si="220"/>
        <v>16230</v>
      </c>
    </row>
    <row r="7085" spans="1:3" x14ac:dyDescent="0.5">
      <c r="A7085">
        <v>10959000</v>
      </c>
      <c r="B7085">
        <f t="shared" si="221"/>
        <v>10959</v>
      </c>
      <c r="C7085">
        <f t="shared" si="220"/>
        <v>16438.5</v>
      </c>
    </row>
    <row r="7086" spans="1:3" x14ac:dyDescent="0.5">
      <c r="A7086">
        <v>11442000</v>
      </c>
      <c r="B7086">
        <f t="shared" si="221"/>
        <v>11442</v>
      </c>
      <c r="C7086">
        <f t="shared" si="220"/>
        <v>17163</v>
      </c>
    </row>
    <row r="7087" spans="1:3" x14ac:dyDescent="0.5">
      <c r="A7087">
        <v>11769000</v>
      </c>
      <c r="B7087">
        <f t="shared" si="221"/>
        <v>11769</v>
      </c>
      <c r="C7087">
        <f t="shared" si="220"/>
        <v>17653.5</v>
      </c>
    </row>
    <row r="7088" spans="1:3" x14ac:dyDescent="0.5">
      <c r="A7088">
        <v>12204000</v>
      </c>
      <c r="B7088">
        <f t="shared" si="221"/>
        <v>12204</v>
      </c>
      <c r="C7088">
        <f t="shared" si="220"/>
        <v>18306</v>
      </c>
    </row>
    <row r="7089" spans="1:3" x14ac:dyDescent="0.5">
      <c r="A7089">
        <v>12406000</v>
      </c>
      <c r="B7089">
        <f t="shared" si="221"/>
        <v>12406</v>
      </c>
      <c r="C7089">
        <f t="shared" si="220"/>
        <v>18609</v>
      </c>
    </row>
    <row r="7090" spans="1:3" x14ac:dyDescent="0.5">
      <c r="A7090">
        <v>12590000</v>
      </c>
      <c r="B7090">
        <f t="shared" si="221"/>
        <v>12590</v>
      </c>
      <c r="C7090">
        <f t="shared" si="220"/>
        <v>18885</v>
      </c>
    </row>
    <row r="7091" spans="1:3" x14ac:dyDescent="0.5">
      <c r="A7091">
        <v>12741000</v>
      </c>
      <c r="B7091">
        <f t="shared" si="221"/>
        <v>12741</v>
      </c>
      <c r="C7091">
        <f t="shared" si="220"/>
        <v>19111.5</v>
      </c>
    </row>
    <row r="7092" spans="1:3" x14ac:dyDescent="0.5">
      <c r="A7092">
        <v>12543000</v>
      </c>
      <c r="B7092">
        <f t="shared" si="221"/>
        <v>12543</v>
      </c>
      <c r="C7092">
        <f t="shared" si="220"/>
        <v>18814.5</v>
      </c>
    </row>
    <row r="7093" spans="1:3" x14ac:dyDescent="0.5">
      <c r="A7093">
        <v>12463000</v>
      </c>
      <c r="B7093">
        <f t="shared" si="221"/>
        <v>12463</v>
      </c>
      <c r="C7093">
        <f t="shared" si="220"/>
        <v>18694.5</v>
      </c>
    </row>
    <row r="7094" spans="1:3" x14ac:dyDescent="0.5">
      <c r="A7094">
        <v>12271000</v>
      </c>
      <c r="B7094">
        <f t="shared" si="221"/>
        <v>12271</v>
      </c>
      <c r="C7094">
        <f t="shared" si="220"/>
        <v>18406.5</v>
      </c>
    </row>
    <row r="7095" spans="1:3" x14ac:dyDescent="0.5">
      <c r="A7095">
        <v>12397000</v>
      </c>
      <c r="B7095">
        <f t="shared" si="221"/>
        <v>12397</v>
      </c>
      <c r="C7095">
        <f t="shared" si="220"/>
        <v>18595.5</v>
      </c>
    </row>
    <row r="7096" spans="1:3" x14ac:dyDescent="0.5">
      <c r="A7096">
        <v>12567000</v>
      </c>
      <c r="B7096">
        <f t="shared" si="221"/>
        <v>12567</v>
      </c>
      <c r="C7096">
        <f t="shared" si="220"/>
        <v>18850.5</v>
      </c>
    </row>
    <row r="7097" spans="1:3" x14ac:dyDescent="0.5">
      <c r="A7097">
        <v>13254000</v>
      </c>
      <c r="B7097">
        <f t="shared" si="221"/>
        <v>13254</v>
      </c>
      <c r="C7097">
        <f t="shared" si="220"/>
        <v>19881</v>
      </c>
    </row>
    <row r="7098" spans="1:3" x14ac:dyDescent="0.5">
      <c r="A7098">
        <v>14525000</v>
      </c>
      <c r="B7098">
        <f t="shared" si="221"/>
        <v>14525</v>
      </c>
      <c r="C7098">
        <f t="shared" si="220"/>
        <v>21787.5</v>
      </c>
    </row>
    <row r="7099" spans="1:3" x14ac:dyDescent="0.5">
      <c r="A7099">
        <v>15004000</v>
      </c>
      <c r="B7099">
        <f t="shared" si="221"/>
        <v>15004</v>
      </c>
      <c r="C7099">
        <f t="shared" si="220"/>
        <v>22506</v>
      </c>
    </row>
    <row r="7100" spans="1:3" x14ac:dyDescent="0.5">
      <c r="A7100">
        <v>14827000</v>
      </c>
      <c r="B7100">
        <f t="shared" si="221"/>
        <v>14827</v>
      </c>
      <c r="C7100">
        <f t="shared" si="220"/>
        <v>22240.5</v>
      </c>
    </row>
    <row r="7101" spans="1:3" x14ac:dyDescent="0.5">
      <c r="A7101">
        <v>14474000</v>
      </c>
      <c r="B7101">
        <f t="shared" si="221"/>
        <v>14474</v>
      </c>
      <c r="C7101">
        <f t="shared" si="220"/>
        <v>21711</v>
      </c>
    </row>
    <row r="7102" spans="1:3" x14ac:dyDescent="0.5">
      <c r="A7102">
        <v>13904000</v>
      </c>
      <c r="B7102">
        <f t="shared" si="221"/>
        <v>13904</v>
      </c>
      <c r="C7102">
        <f t="shared" si="220"/>
        <v>20856</v>
      </c>
    </row>
    <row r="7103" spans="1:3" x14ac:dyDescent="0.5">
      <c r="A7103">
        <v>13305000</v>
      </c>
      <c r="B7103">
        <f t="shared" si="221"/>
        <v>13305</v>
      </c>
      <c r="C7103">
        <f t="shared" si="220"/>
        <v>19957.5</v>
      </c>
    </row>
    <row r="7104" spans="1:3" x14ac:dyDescent="0.5">
      <c r="A7104">
        <v>12468000</v>
      </c>
      <c r="B7104">
        <f t="shared" si="221"/>
        <v>12468</v>
      </c>
      <c r="C7104">
        <f t="shared" si="220"/>
        <v>18702</v>
      </c>
    </row>
    <row r="7105" spans="1:3" x14ac:dyDescent="0.5">
      <c r="A7105">
        <v>11671000</v>
      </c>
      <c r="B7105">
        <f t="shared" si="221"/>
        <v>11671</v>
      </c>
      <c r="C7105">
        <f t="shared" si="220"/>
        <v>17506.5</v>
      </c>
    </row>
    <row r="7106" spans="1:3" x14ac:dyDescent="0.5">
      <c r="A7106">
        <v>11369000</v>
      </c>
      <c r="B7106">
        <f t="shared" si="221"/>
        <v>11369</v>
      </c>
      <c r="C7106">
        <f t="shared" si="220"/>
        <v>17053.5</v>
      </c>
    </row>
    <row r="7107" spans="1:3" x14ac:dyDescent="0.5">
      <c r="A7107">
        <v>11207000</v>
      </c>
      <c r="B7107">
        <f t="shared" si="221"/>
        <v>11207</v>
      </c>
      <c r="C7107">
        <f t="shared" ref="C7107:C7170" si="222">B7107*1.5</f>
        <v>16810.5</v>
      </c>
    </row>
    <row r="7108" spans="1:3" x14ac:dyDescent="0.5">
      <c r="A7108">
        <v>11495000</v>
      </c>
      <c r="B7108">
        <f t="shared" ref="B7108:B7171" si="223">A7108/1000</f>
        <v>11495</v>
      </c>
      <c r="C7108">
        <f t="shared" si="222"/>
        <v>17242.5</v>
      </c>
    </row>
    <row r="7109" spans="1:3" x14ac:dyDescent="0.5">
      <c r="A7109">
        <v>11695000</v>
      </c>
      <c r="B7109">
        <f t="shared" si="223"/>
        <v>11695</v>
      </c>
      <c r="C7109">
        <f t="shared" si="222"/>
        <v>17542.5</v>
      </c>
    </row>
    <row r="7110" spans="1:3" x14ac:dyDescent="0.5">
      <c r="A7110">
        <v>12374000</v>
      </c>
      <c r="B7110">
        <f t="shared" si="223"/>
        <v>12374</v>
      </c>
      <c r="C7110">
        <f t="shared" si="222"/>
        <v>18561</v>
      </c>
    </row>
    <row r="7111" spans="1:3" x14ac:dyDescent="0.5">
      <c r="A7111">
        <v>13391000</v>
      </c>
      <c r="B7111">
        <f t="shared" si="223"/>
        <v>13391</v>
      </c>
      <c r="C7111">
        <f t="shared" si="222"/>
        <v>20086.5</v>
      </c>
    </row>
    <row r="7112" spans="1:3" x14ac:dyDescent="0.5">
      <c r="A7112">
        <v>14899000</v>
      </c>
      <c r="B7112">
        <f t="shared" si="223"/>
        <v>14899</v>
      </c>
      <c r="C7112">
        <f t="shared" si="222"/>
        <v>22348.5</v>
      </c>
    </row>
    <row r="7113" spans="1:3" x14ac:dyDescent="0.5">
      <c r="A7113">
        <v>15163000</v>
      </c>
      <c r="B7113">
        <f t="shared" si="223"/>
        <v>15163</v>
      </c>
      <c r="C7113">
        <f t="shared" si="222"/>
        <v>22744.5</v>
      </c>
    </row>
    <row r="7114" spans="1:3" x14ac:dyDescent="0.5">
      <c r="A7114">
        <v>14867000</v>
      </c>
      <c r="B7114">
        <f t="shared" si="223"/>
        <v>14867</v>
      </c>
      <c r="C7114">
        <f t="shared" si="222"/>
        <v>22300.5</v>
      </c>
    </row>
    <row r="7115" spans="1:3" x14ac:dyDescent="0.5">
      <c r="A7115">
        <v>14601000</v>
      </c>
      <c r="B7115">
        <f t="shared" si="223"/>
        <v>14601</v>
      </c>
      <c r="C7115">
        <f t="shared" si="222"/>
        <v>21901.5</v>
      </c>
    </row>
    <row r="7116" spans="1:3" x14ac:dyDescent="0.5">
      <c r="A7116">
        <v>14124000</v>
      </c>
      <c r="B7116">
        <f t="shared" si="223"/>
        <v>14124</v>
      </c>
      <c r="C7116">
        <f t="shared" si="222"/>
        <v>21186</v>
      </c>
    </row>
    <row r="7117" spans="1:3" x14ac:dyDescent="0.5">
      <c r="A7117">
        <v>14201000</v>
      </c>
      <c r="B7117">
        <f t="shared" si="223"/>
        <v>14201</v>
      </c>
      <c r="C7117">
        <f t="shared" si="222"/>
        <v>21301.5</v>
      </c>
    </row>
    <row r="7118" spans="1:3" x14ac:dyDescent="0.5">
      <c r="A7118">
        <v>14054000</v>
      </c>
      <c r="B7118">
        <f t="shared" si="223"/>
        <v>14054</v>
      </c>
      <c r="C7118">
        <f t="shared" si="222"/>
        <v>21081</v>
      </c>
    </row>
    <row r="7119" spans="1:3" x14ac:dyDescent="0.5">
      <c r="A7119">
        <v>14108000</v>
      </c>
      <c r="B7119">
        <f t="shared" si="223"/>
        <v>14108</v>
      </c>
      <c r="C7119">
        <f t="shared" si="222"/>
        <v>21162</v>
      </c>
    </row>
    <row r="7120" spans="1:3" x14ac:dyDescent="0.5">
      <c r="A7120">
        <v>14308000</v>
      </c>
      <c r="B7120">
        <f t="shared" si="223"/>
        <v>14308</v>
      </c>
      <c r="C7120">
        <f t="shared" si="222"/>
        <v>21462</v>
      </c>
    </row>
    <row r="7121" spans="1:3" x14ac:dyDescent="0.5">
      <c r="A7121">
        <v>14991000</v>
      </c>
      <c r="B7121">
        <f t="shared" si="223"/>
        <v>14991</v>
      </c>
      <c r="C7121">
        <f t="shared" si="222"/>
        <v>22486.5</v>
      </c>
    </row>
    <row r="7122" spans="1:3" x14ac:dyDescent="0.5">
      <c r="A7122">
        <v>15857000</v>
      </c>
      <c r="B7122">
        <f t="shared" si="223"/>
        <v>15857</v>
      </c>
      <c r="C7122">
        <f t="shared" si="222"/>
        <v>23785.5</v>
      </c>
    </row>
    <row r="7123" spans="1:3" x14ac:dyDescent="0.5">
      <c r="A7123">
        <v>15954000</v>
      </c>
      <c r="B7123">
        <f t="shared" si="223"/>
        <v>15954</v>
      </c>
      <c r="C7123">
        <f t="shared" si="222"/>
        <v>23931</v>
      </c>
    </row>
    <row r="7124" spans="1:3" x14ac:dyDescent="0.5">
      <c r="A7124">
        <v>15702000</v>
      </c>
      <c r="B7124">
        <f t="shared" si="223"/>
        <v>15702</v>
      </c>
      <c r="C7124">
        <f t="shared" si="222"/>
        <v>23553</v>
      </c>
    </row>
    <row r="7125" spans="1:3" x14ac:dyDescent="0.5">
      <c r="A7125">
        <v>15246000</v>
      </c>
      <c r="B7125">
        <f t="shared" si="223"/>
        <v>15246</v>
      </c>
      <c r="C7125">
        <f t="shared" si="222"/>
        <v>22869</v>
      </c>
    </row>
    <row r="7126" spans="1:3" x14ac:dyDescent="0.5">
      <c r="A7126">
        <v>14594000</v>
      </c>
      <c r="B7126">
        <f t="shared" si="223"/>
        <v>14594</v>
      </c>
      <c r="C7126">
        <f t="shared" si="222"/>
        <v>21891</v>
      </c>
    </row>
    <row r="7127" spans="1:3" x14ac:dyDescent="0.5">
      <c r="A7127">
        <v>13804000</v>
      </c>
      <c r="B7127">
        <f t="shared" si="223"/>
        <v>13804</v>
      </c>
      <c r="C7127">
        <f t="shared" si="222"/>
        <v>20706</v>
      </c>
    </row>
    <row r="7128" spans="1:3" x14ac:dyDescent="0.5">
      <c r="A7128">
        <v>12988000</v>
      </c>
      <c r="B7128">
        <f t="shared" si="223"/>
        <v>12988</v>
      </c>
      <c r="C7128">
        <f t="shared" si="222"/>
        <v>19482</v>
      </c>
    </row>
    <row r="7129" spans="1:3" x14ac:dyDescent="0.5">
      <c r="A7129">
        <v>12335000</v>
      </c>
      <c r="B7129">
        <f t="shared" si="223"/>
        <v>12335</v>
      </c>
      <c r="C7129">
        <f t="shared" si="222"/>
        <v>18502.5</v>
      </c>
    </row>
    <row r="7130" spans="1:3" x14ac:dyDescent="0.5">
      <c r="A7130">
        <v>11789000</v>
      </c>
      <c r="B7130">
        <f t="shared" si="223"/>
        <v>11789</v>
      </c>
      <c r="C7130">
        <f t="shared" si="222"/>
        <v>17683.5</v>
      </c>
    </row>
    <row r="7131" spans="1:3" x14ac:dyDescent="0.5">
      <c r="A7131">
        <v>11472000</v>
      </c>
      <c r="B7131">
        <f t="shared" si="223"/>
        <v>11472</v>
      </c>
      <c r="C7131">
        <f t="shared" si="222"/>
        <v>17208</v>
      </c>
    </row>
    <row r="7132" spans="1:3" x14ac:dyDescent="0.5">
      <c r="A7132">
        <v>11451000</v>
      </c>
      <c r="B7132">
        <f t="shared" si="223"/>
        <v>11451</v>
      </c>
      <c r="C7132">
        <f t="shared" si="222"/>
        <v>17176.5</v>
      </c>
    </row>
    <row r="7133" spans="1:3" x14ac:dyDescent="0.5">
      <c r="A7133">
        <v>11634000</v>
      </c>
      <c r="B7133">
        <f t="shared" si="223"/>
        <v>11634</v>
      </c>
      <c r="C7133">
        <f t="shared" si="222"/>
        <v>17451</v>
      </c>
    </row>
    <row r="7134" spans="1:3" x14ac:dyDescent="0.5">
      <c r="A7134">
        <v>12198000</v>
      </c>
      <c r="B7134">
        <f t="shared" si="223"/>
        <v>12198</v>
      </c>
      <c r="C7134">
        <f t="shared" si="222"/>
        <v>18297</v>
      </c>
    </row>
    <row r="7135" spans="1:3" x14ac:dyDescent="0.5">
      <c r="A7135">
        <v>13459000</v>
      </c>
      <c r="B7135">
        <f t="shared" si="223"/>
        <v>13459</v>
      </c>
      <c r="C7135">
        <f t="shared" si="222"/>
        <v>20188.5</v>
      </c>
    </row>
    <row r="7136" spans="1:3" x14ac:dyDescent="0.5">
      <c r="A7136">
        <v>14679000</v>
      </c>
      <c r="B7136">
        <f t="shared" si="223"/>
        <v>14679</v>
      </c>
      <c r="C7136">
        <f t="shared" si="222"/>
        <v>22018.5</v>
      </c>
    </row>
    <row r="7137" spans="1:3" x14ac:dyDescent="0.5">
      <c r="A7137">
        <v>15192000</v>
      </c>
      <c r="B7137">
        <f t="shared" si="223"/>
        <v>15192</v>
      </c>
      <c r="C7137">
        <f t="shared" si="222"/>
        <v>22788</v>
      </c>
    </row>
    <row r="7138" spans="1:3" x14ac:dyDescent="0.5">
      <c r="A7138">
        <v>15230000</v>
      </c>
      <c r="B7138">
        <f t="shared" si="223"/>
        <v>15230</v>
      </c>
      <c r="C7138">
        <f t="shared" si="222"/>
        <v>22845</v>
      </c>
    </row>
    <row r="7139" spans="1:3" x14ac:dyDescent="0.5">
      <c r="A7139">
        <v>15233000</v>
      </c>
      <c r="B7139">
        <f t="shared" si="223"/>
        <v>15233</v>
      </c>
      <c r="C7139">
        <f t="shared" si="222"/>
        <v>22849.5</v>
      </c>
    </row>
    <row r="7140" spans="1:3" x14ac:dyDescent="0.5">
      <c r="A7140">
        <v>15078000</v>
      </c>
      <c r="B7140">
        <f t="shared" si="223"/>
        <v>15078</v>
      </c>
      <c r="C7140">
        <f t="shared" si="222"/>
        <v>22617</v>
      </c>
    </row>
    <row r="7141" spans="1:3" x14ac:dyDescent="0.5">
      <c r="A7141">
        <v>15165000</v>
      </c>
      <c r="B7141">
        <f t="shared" si="223"/>
        <v>15165</v>
      </c>
      <c r="C7141">
        <f t="shared" si="222"/>
        <v>22747.5</v>
      </c>
    </row>
    <row r="7142" spans="1:3" x14ac:dyDescent="0.5">
      <c r="A7142">
        <v>14985000</v>
      </c>
      <c r="B7142">
        <f t="shared" si="223"/>
        <v>14985</v>
      </c>
      <c r="C7142">
        <f t="shared" si="222"/>
        <v>22477.5</v>
      </c>
    </row>
    <row r="7143" spans="1:3" x14ac:dyDescent="0.5">
      <c r="A7143">
        <v>14808000</v>
      </c>
      <c r="B7143">
        <f t="shared" si="223"/>
        <v>14808</v>
      </c>
      <c r="C7143">
        <f t="shared" si="222"/>
        <v>22212</v>
      </c>
    </row>
    <row r="7144" spans="1:3" x14ac:dyDescent="0.5">
      <c r="A7144">
        <v>14799000</v>
      </c>
      <c r="B7144">
        <f t="shared" si="223"/>
        <v>14799</v>
      </c>
      <c r="C7144">
        <f t="shared" si="222"/>
        <v>22198.5</v>
      </c>
    </row>
    <row r="7145" spans="1:3" x14ac:dyDescent="0.5">
      <c r="A7145">
        <v>15385000</v>
      </c>
      <c r="B7145">
        <f t="shared" si="223"/>
        <v>15385</v>
      </c>
      <c r="C7145">
        <f t="shared" si="222"/>
        <v>23077.5</v>
      </c>
    </row>
    <row r="7146" spans="1:3" x14ac:dyDescent="0.5">
      <c r="A7146">
        <v>15916000</v>
      </c>
      <c r="B7146">
        <f t="shared" si="223"/>
        <v>15916</v>
      </c>
      <c r="C7146">
        <f t="shared" si="222"/>
        <v>23874</v>
      </c>
    </row>
    <row r="7147" spans="1:3" x14ac:dyDescent="0.5">
      <c r="A7147">
        <v>16167000</v>
      </c>
      <c r="B7147">
        <f t="shared" si="223"/>
        <v>16167</v>
      </c>
      <c r="C7147">
        <f t="shared" si="222"/>
        <v>24250.5</v>
      </c>
    </row>
    <row r="7148" spans="1:3" x14ac:dyDescent="0.5">
      <c r="A7148">
        <v>16019000</v>
      </c>
      <c r="B7148">
        <f t="shared" si="223"/>
        <v>16019</v>
      </c>
      <c r="C7148">
        <f t="shared" si="222"/>
        <v>24028.5</v>
      </c>
    </row>
    <row r="7149" spans="1:3" x14ac:dyDescent="0.5">
      <c r="A7149">
        <v>15476000</v>
      </c>
      <c r="B7149">
        <f t="shared" si="223"/>
        <v>15476</v>
      </c>
      <c r="C7149">
        <f t="shared" si="222"/>
        <v>23214</v>
      </c>
    </row>
    <row r="7150" spans="1:3" x14ac:dyDescent="0.5">
      <c r="A7150">
        <v>14708000</v>
      </c>
      <c r="B7150">
        <f t="shared" si="223"/>
        <v>14708</v>
      </c>
      <c r="C7150">
        <f t="shared" si="222"/>
        <v>22062</v>
      </c>
    </row>
    <row r="7151" spans="1:3" x14ac:dyDescent="0.5">
      <c r="A7151">
        <v>13824000</v>
      </c>
      <c r="B7151">
        <f t="shared" si="223"/>
        <v>13824</v>
      </c>
      <c r="C7151">
        <f t="shared" si="222"/>
        <v>20736</v>
      </c>
    </row>
    <row r="7152" spans="1:3" x14ac:dyDescent="0.5">
      <c r="A7152">
        <v>12853000</v>
      </c>
      <c r="B7152">
        <f t="shared" si="223"/>
        <v>12853</v>
      </c>
      <c r="C7152">
        <f t="shared" si="222"/>
        <v>19279.5</v>
      </c>
    </row>
    <row r="7153" spans="1:3" x14ac:dyDescent="0.5">
      <c r="A7153">
        <v>12363000</v>
      </c>
      <c r="B7153">
        <f t="shared" si="223"/>
        <v>12363</v>
      </c>
      <c r="C7153">
        <f t="shared" si="222"/>
        <v>18544.5</v>
      </c>
    </row>
    <row r="7154" spans="1:3" x14ac:dyDescent="0.5">
      <c r="A7154">
        <v>12076000</v>
      </c>
      <c r="B7154">
        <f t="shared" si="223"/>
        <v>12076</v>
      </c>
      <c r="C7154">
        <f t="shared" si="222"/>
        <v>18114</v>
      </c>
    </row>
    <row r="7155" spans="1:3" x14ac:dyDescent="0.5">
      <c r="A7155">
        <v>11866000</v>
      </c>
      <c r="B7155">
        <f t="shared" si="223"/>
        <v>11866</v>
      </c>
      <c r="C7155">
        <f t="shared" si="222"/>
        <v>17799</v>
      </c>
    </row>
    <row r="7156" spans="1:3" x14ac:dyDescent="0.5">
      <c r="A7156">
        <v>11804000</v>
      </c>
      <c r="B7156">
        <f t="shared" si="223"/>
        <v>11804</v>
      </c>
      <c r="C7156">
        <f t="shared" si="222"/>
        <v>17706</v>
      </c>
    </row>
    <row r="7157" spans="1:3" x14ac:dyDescent="0.5">
      <c r="A7157">
        <v>11817000</v>
      </c>
      <c r="B7157">
        <f t="shared" si="223"/>
        <v>11817</v>
      </c>
      <c r="C7157">
        <f t="shared" si="222"/>
        <v>17725.5</v>
      </c>
    </row>
    <row r="7158" spans="1:3" x14ac:dyDescent="0.5">
      <c r="A7158">
        <v>12215000</v>
      </c>
      <c r="B7158">
        <f t="shared" si="223"/>
        <v>12215</v>
      </c>
      <c r="C7158">
        <f t="shared" si="222"/>
        <v>18322.5</v>
      </c>
    </row>
    <row r="7159" spans="1:3" x14ac:dyDescent="0.5">
      <c r="A7159">
        <v>13482000</v>
      </c>
      <c r="B7159">
        <f t="shared" si="223"/>
        <v>13482</v>
      </c>
      <c r="C7159">
        <f t="shared" si="222"/>
        <v>20223</v>
      </c>
    </row>
    <row r="7160" spans="1:3" x14ac:dyDescent="0.5">
      <c r="A7160">
        <v>15016000</v>
      </c>
      <c r="B7160">
        <f t="shared" si="223"/>
        <v>15016</v>
      </c>
      <c r="C7160">
        <f t="shared" si="222"/>
        <v>22524</v>
      </c>
    </row>
    <row r="7161" spans="1:3" x14ac:dyDescent="0.5">
      <c r="A7161">
        <v>15603000</v>
      </c>
      <c r="B7161">
        <f t="shared" si="223"/>
        <v>15603</v>
      </c>
      <c r="C7161">
        <f t="shared" si="222"/>
        <v>23404.5</v>
      </c>
    </row>
    <row r="7162" spans="1:3" x14ac:dyDescent="0.5">
      <c r="A7162">
        <v>15487000</v>
      </c>
      <c r="B7162">
        <f t="shared" si="223"/>
        <v>15487</v>
      </c>
      <c r="C7162">
        <f t="shared" si="222"/>
        <v>23230.5</v>
      </c>
    </row>
    <row r="7163" spans="1:3" x14ac:dyDescent="0.5">
      <c r="A7163">
        <v>15370000</v>
      </c>
      <c r="B7163">
        <f t="shared" si="223"/>
        <v>15370</v>
      </c>
      <c r="C7163">
        <f t="shared" si="222"/>
        <v>23055</v>
      </c>
    </row>
    <row r="7164" spans="1:3" x14ac:dyDescent="0.5">
      <c r="A7164">
        <v>15603000</v>
      </c>
      <c r="B7164">
        <f t="shared" si="223"/>
        <v>15603</v>
      </c>
      <c r="C7164">
        <f t="shared" si="222"/>
        <v>23404.5</v>
      </c>
    </row>
    <row r="7165" spans="1:3" x14ac:dyDescent="0.5">
      <c r="A7165">
        <v>15248000</v>
      </c>
      <c r="B7165">
        <f t="shared" si="223"/>
        <v>15248</v>
      </c>
      <c r="C7165">
        <f t="shared" si="222"/>
        <v>22872</v>
      </c>
    </row>
    <row r="7166" spans="1:3" x14ac:dyDescent="0.5">
      <c r="A7166">
        <v>15445000</v>
      </c>
      <c r="B7166">
        <f t="shared" si="223"/>
        <v>15445</v>
      </c>
      <c r="C7166">
        <f t="shared" si="222"/>
        <v>23167.5</v>
      </c>
    </row>
    <row r="7167" spans="1:3" x14ac:dyDescent="0.5">
      <c r="A7167">
        <v>15500000</v>
      </c>
      <c r="B7167">
        <f t="shared" si="223"/>
        <v>15500</v>
      </c>
      <c r="C7167">
        <f t="shared" si="222"/>
        <v>23250</v>
      </c>
    </row>
    <row r="7168" spans="1:3" x14ac:dyDescent="0.5">
      <c r="A7168">
        <v>15597000</v>
      </c>
      <c r="B7168">
        <f t="shared" si="223"/>
        <v>15597</v>
      </c>
      <c r="C7168">
        <f t="shared" si="222"/>
        <v>23395.5</v>
      </c>
    </row>
    <row r="7169" spans="1:3" x14ac:dyDescent="0.5">
      <c r="A7169">
        <v>15944000</v>
      </c>
      <c r="B7169">
        <f t="shared" si="223"/>
        <v>15944</v>
      </c>
      <c r="C7169">
        <f t="shared" si="222"/>
        <v>23916</v>
      </c>
    </row>
    <row r="7170" spans="1:3" x14ac:dyDescent="0.5">
      <c r="A7170">
        <v>16246000</v>
      </c>
      <c r="B7170">
        <f t="shared" si="223"/>
        <v>16246</v>
      </c>
      <c r="C7170">
        <f t="shared" si="222"/>
        <v>24369</v>
      </c>
    </row>
    <row r="7171" spans="1:3" x14ac:dyDescent="0.5">
      <c r="A7171">
        <v>16009000</v>
      </c>
      <c r="B7171">
        <f t="shared" si="223"/>
        <v>16009</v>
      </c>
      <c r="C7171">
        <f t="shared" ref="C7171:C7234" si="224">B7171*1.5</f>
        <v>24013.5</v>
      </c>
    </row>
    <row r="7172" spans="1:3" x14ac:dyDescent="0.5">
      <c r="A7172">
        <v>15832000</v>
      </c>
      <c r="B7172">
        <f t="shared" ref="B7172:B7235" si="225">A7172/1000</f>
        <v>15832</v>
      </c>
      <c r="C7172">
        <f t="shared" si="224"/>
        <v>23748</v>
      </c>
    </row>
    <row r="7173" spans="1:3" x14ac:dyDescent="0.5">
      <c r="A7173">
        <v>15500000</v>
      </c>
      <c r="B7173">
        <f t="shared" si="225"/>
        <v>15500</v>
      </c>
      <c r="C7173">
        <f t="shared" si="224"/>
        <v>23250</v>
      </c>
    </row>
    <row r="7174" spans="1:3" x14ac:dyDescent="0.5">
      <c r="A7174">
        <v>14773000</v>
      </c>
      <c r="B7174">
        <f t="shared" si="225"/>
        <v>14773</v>
      </c>
      <c r="C7174">
        <f t="shared" si="224"/>
        <v>22159.5</v>
      </c>
    </row>
    <row r="7175" spans="1:3" x14ac:dyDescent="0.5">
      <c r="A7175">
        <v>13751000</v>
      </c>
      <c r="B7175">
        <f t="shared" si="225"/>
        <v>13751</v>
      </c>
      <c r="C7175">
        <f t="shared" si="224"/>
        <v>20626.5</v>
      </c>
    </row>
    <row r="7176" spans="1:3" x14ac:dyDescent="0.5">
      <c r="A7176">
        <v>12938000</v>
      </c>
      <c r="B7176">
        <f t="shared" si="225"/>
        <v>12938</v>
      </c>
      <c r="C7176">
        <f t="shared" si="224"/>
        <v>19407</v>
      </c>
    </row>
    <row r="7177" spans="1:3" x14ac:dyDescent="0.5">
      <c r="A7177">
        <v>12440000</v>
      </c>
      <c r="B7177">
        <f t="shared" si="225"/>
        <v>12440</v>
      </c>
      <c r="C7177">
        <f t="shared" si="224"/>
        <v>18660</v>
      </c>
    </row>
    <row r="7178" spans="1:3" x14ac:dyDescent="0.5">
      <c r="A7178">
        <v>12021000</v>
      </c>
      <c r="B7178">
        <f t="shared" si="225"/>
        <v>12021</v>
      </c>
      <c r="C7178">
        <f t="shared" si="224"/>
        <v>18031.5</v>
      </c>
    </row>
    <row r="7179" spans="1:3" x14ac:dyDescent="0.5">
      <c r="A7179">
        <v>11779000</v>
      </c>
      <c r="B7179">
        <f t="shared" si="225"/>
        <v>11779</v>
      </c>
      <c r="C7179">
        <f t="shared" si="224"/>
        <v>17668.5</v>
      </c>
    </row>
    <row r="7180" spans="1:3" x14ac:dyDescent="0.5">
      <c r="A7180">
        <v>11868000</v>
      </c>
      <c r="B7180">
        <f t="shared" si="225"/>
        <v>11868</v>
      </c>
      <c r="C7180">
        <f t="shared" si="224"/>
        <v>17802</v>
      </c>
    </row>
    <row r="7181" spans="1:3" x14ac:dyDescent="0.5">
      <c r="A7181">
        <v>12167000</v>
      </c>
      <c r="B7181">
        <f t="shared" si="225"/>
        <v>12167</v>
      </c>
      <c r="C7181">
        <f t="shared" si="224"/>
        <v>18250.5</v>
      </c>
    </row>
    <row r="7182" spans="1:3" x14ac:dyDescent="0.5">
      <c r="A7182">
        <v>12787000</v>
      </c>
      <c r="B7182">
        <f t="shared" si="225"/>
        <v>12787</v>
      </c>
      <c r="C7182">
        <f t="shared" si="224"/>
        <v>19180.5</v>
      </c>
    </row>
    <row r="7183" spans="1:3" x14ac:dyDescent="0.5">
      <c r="A7183">
        <v>14153000</v>
      </c>
      <c r="B7183">
        <f t="shared" si="225"/>
        <v>14153</v>
      </c>
      <c r="C7183">
        <f t="shared" si="224"/>
        <v>21229.5</v>
      </c>
    </row>
    <row r="7184" spans="1:3" x14ac:dyDescent="0.5">
      <c r="A7184">
        <v>15716000</v>
      </c>
      <c r="B7184">
        <f t="shared" si="225"/>
        <v>15716</v>
      </c>
      <c r="C7184">
        <f t="shared" si="224"/>
        <v>23574</v>
      </c>
    </row>
    <row r="7185" spans="1:3" x14ac:dyDescent="0.5">
      <c r="A7185">
        <v>15879000</v>
      </c>
      <c r="B7185">
        <f t="shared" si="225"/>
        <v>15879</v>
      </c>
      <c r="C7185">
        <f t="shared" si="224"/>
        <v>23818.5</v>
      </c>
    </row>
    <row r="7186" spans="1:3" x14ac:dyDescent="0.5">
      <c r="A7186">
        <v>15420000</v>
      </c>
      <c r="B7186">
        <f t="shared" si="225"/>
        <v>15420</v>
      </c>
      <c r="C7186">
        <f t="shared" si="224"/>
        <v>23130</v>
      </c>
    </row>
    <row r="7187" spans="1:3" x14ac:dyDescent="0.5">
      <c r="A7187">
        <v>14962000</v>
      </c>
      <c r="B7187">
        <f t="shared" si="225"/>
        <v>14962</v>
      </c>
      <c r="C7187">
        <f t="shared" si="224"/>
        <v>22443</v>
      </c>
    </row>
    <row r="7188" spans="1:3" x14ac:dyDescent="0.5">
      <c r="A7188">
        <v>14503000</v>
      </c>
      <c r="B7188">
        <f t="shared" si="225"/>
        <v>14503</v>
      </c>
      <c r="C7188">
        <f t="shared" si="224"/>
        <v>21754.5</v>
      </c>
    </row>
    <row r="7189" spans="1:3" x14ac:dyDescent="0.5">
      <c r="A7189">
        <v>14272000</v>
      </c>
      <c r="B7189">
        <f t="shared" si="225"/>
        <v>14272</v>
      </c>
      <c r="C7189">
        <f t="shared" si="224"/>
        <v>21408</v>
      </c>
    </row>
    <row r="7190" spans="1:3" x14ac:dyDescent="0.5">
      <c r="A7190">
        <v>14021000</v>
      </c>
      <c r="B7190">
        <f t="shared" si="225"/>
        <v>14021</v>
      </c>
      <c r="C7190">
        <f t="shared" si="224"/>
        <v>21031.5</v>
      </c>
    </row>
    <row r="7191" spans="1:3" x14ac:dyDescent="0.5">
      <c r="A7191">
        <v>13959000</v>
      </c>
      <c r="B7191">
        <f t="shared" si="225"/>
        <v>13959</v>
      </c>
      <c r="C7191">
        <f t="shared" si="224"/>
        <v>20938.5</v>
      </c>
    </row>
    <row r="7192" spans="1:3" x14ac:dyDescent="0.5">
      <c r="A7192">
        <v>14210000</v>
      </c>
      <c r="B7192">
        <f t="shared" si="225"/>
        <v>14210</v>
      </c>
      <c r="C7192">
        <f t="shared" si="224"/>
        <v>21315</v>
      </c>
    </row>
    <row r="7193" spans="1:3" x14ac:dyDescent="0.5">
      <c r="A7193">
        <v>14922000</v>
      </c>
      <c r="B7193">
        <f t="shared" si="225"/>
        <v>14922</v>
      </c>
      <c r="C7193">
        <f t="shared" si="224"/>
        <v>22383</v>
      </c>
    </row>
    <row r="7194" spans="1:3" x14ac:dyDescent="0.5">
      <c r="A7194">
        <v>15962000</v>
      </c>
      <c r="B7194">
        <f t="shared" si="225"/>
        <v>15962</v>
      </c>
      <c r="C7194">
        <f t="shared" si="224"/>
        <v>23943</v>
      </c>
    </row>
    <row r="7195" spans="1:3" x14ac:dyDescent="0.5">
      <c r="A7195">
        <v>16509000</v>
      </c>
      <c r="B7195">
        <f t="shared" si="225"/>
        <v>16509</v>
      </c>
      <c r="C7195">
        <f t="shared" si="224"/>
        <v>24763.5</v>
      </c>
    </row>
    <row r="7196" spans="1:3" x14ac:dyDescent="0.5">
      <c r="A7196">
        <v>16592000</v>
      </c>
      <c r="B7196">
        <f t="shared" si="225"/>
        <v>16592</v>
      </c>
      <c r="C7196">
        <f t="shared" si="224"/>
        <v>24888</v>
      </c>
    </row>
    <row r="7197" spans="1:3" x14ac:dyDescent="0.5">
      <c r="A7197">
        <v>16238000</v>
      </c>
      <c r="B7197">
        <f t="shared" si="225"/>
        <v>16238</v>
      </c>
      <c r="C7197">
        <f t="shared" si="224"/>
        <v>24357</v>
      </c>
    </row>
    <row r="7198" spans="1:3" x14ac:dyDescent="0.5">
      <c r="A7198">
        <v>15494000</v>
      </c>
      <c r="B7198">
        <f t="shared" si="225"/>
        <v>15494</v>
      </c>
      <c r="C7198">
        <f t="shared" si="224"/>
        <v>23241</v>
      </c>
    </row>
    <row r="7199" spans="1:3" x14ac:dyDescent="0.5">
      <c r="A7199">
        <v>14589000</v>
      </c>
      <c r="B7199">
        <f t="shared" si="225"/>
        <v>14589</v>
      </c>
      <c r="C7199">
        <f t="shared" si="224"/>
        <v>21883.5</v>
      </c>
    </row>
    <row r="7200" spans="1:3" x14ac:dyDescent="0.5">
      <c r="A7200">
        <v>13564000</v>
      </c>
      <c r="B7200">
        <f t="shared" si="225"/>
        <v>13564</v>
      </c>
      <c r="C7200">
        <f t="shared" si="224"/>
        <v>20346</v>
      </c>
    </row>
    <row r="7201" spans="1:3" x14ac:dyDescent="0.5">
      <c r="A7201">
        <v>12888000</v>
      </c>
      <c r="B7201">
        <f t="shared" si="225"/>
        <v>12888</v>
      </c>
      <c r="C7201">
        <f t="shared" si="224"/>
        <v>19332</v>
      </c>
    </row>
    <row r="7202" spans="1:3" x14ac:dyDescent="0.5">
      <c r="A7202">
        <v>12574000</v>
      </c>
      <c r="B7202">
        <f t="shared" si="225"/>
        <v>12574</v>
      </c>
      <c r="C7202">
        <f t="shared" si="224"/>
        <v>18861</v>
      </c>
    </row>
    <row r="7203" spans="1:3" x14ac:dyDescent="0.5">
      <c r="A7203">
        <v>12299000</v>
      </c>
      <c r="B7203">
        <f t="shared" si="225"/>
        <v>12299</v>
      </c>
      <c r="C7203">
        <f t="shared" si="224"/>
        <v>18448.5</v>
      </c>
    </row>
    <row r="7204" spans="1:3" x14ac:dyDescent="0.5">
      <c r="A7204">
        <v>12152000</v>
      </c>
      <c r="B7204">
        <f t="shared" si="225"/>
        <v>12152</v>
      </c>
      <c r="C7204">
        <f t="shared" si="224"/>
        <v>18228</v>
      </c>
    </row>
    <row r="7205" spans="1:3" x14ac:dyDescent="0.5">
      <c r="A7205">
        <v>12368000</v>
      </c>
      <c r="B7205">
        <f t="shared" si="225"/>
        <v>12368</v>
      </c>
      <c r="C7205">
        <f t="shared" si="224"/>
        <v>18552</v>
      </c>
    </row>
    <row r="7206" spans="1:3" x14ac:dyDescent="0.5">
      <c r="A7206">
        <v>12916000</v>
      </c>
      <c r="B7206">
        <f t="shared" si="225"/>
        <v>12916</v>
      </c>
      <c r="C7206">
        <f t="shared" si="224"/>
        <v>19374</v>
      </c>
    </row>
    <row r="7207" spans="1:3" x14ac:dyDescent="0.5">
      <c r="A7207">
        <v>14287000</v>
      </c>
      <c r="B7207">
        <f t="shared" si="225"/>
        <v>14287</v>
      </c>
      <c r="C7207">
        <f t="shared" si="224"/>
        <v>21430.5</v>
      </c>
    </row>
    <row r="7208" spans="1:3" x14ac:dyDescent="0.5">
      <c r="A7208">
        <v>15814000</v>
      </c>
      <c r="B7208">
        <f t="shared" si="225"/>
        <v>15814</v>
      </c>
      <c r="C7208">
        <f t="shared" si="224"/>
        <v>23721</v>
      </c>
    </row>
    <row r="7209" spans="1:3" x14ac:dyDescent="0.5">
      <c r="A7209">
        <v>16125000</v>
      </c>
      <c r="B7209">
        <f t="shared" si="225"/>
        <v>16125</v>
      </c>
      <c r="C7209">
        <f t="shared" si="224"/>
        <v>24187.5</v>
      </c>
    </row>
    <row r="7210" spans="1:3" x14ac:dyDescent="0.5">
      <c r="A7210">
        <v>15553000</v>
      </c>
      <c r="B7210">
        <f t="shared" si="225"/>
        <v>15553</v>
      </c>
      <c r="C7210">
        <f t="shared" si="224"/>
        <v>23329.5</v>
      </c>
    </row>
    <row r="7211" spans="1:3" x14ac:dyDescent="0.5">
      <c r="A7211">
        <v>15125000</v>
      </c>
      <c r="B7211">
        <f t="shared" si="225"/>
        <v>15125</v>
      </c>
      <c r="C7211">
        <f t="shared" si="224"/>
        <v>22687.5</v>
      </c>
    </row>
    <row r="7212" spans="1:3" x14ac:dyDescent="0.5">
      <c r="A7212">
        <v>14620000</v>
      </c>
      <c r="B7212">
        <f t="shared" si="225"/>
        <v>14620</v>
      </c>
      <c r="C7212">
        <f t="shared" si="224"/>
        <v>21930</v>
      </c>
    </row>
    <row r="7213" spans="1:3" x14ac:dyDescent="0.5">
      <c r="A7213">
        <v>14604000</v>
      </c>
      <c r="B7213">
        <f t="shared" si="225"/>
        <v>14604</v>
      </c>
      <c r="C7213">
        <f t="shared" si="224"/>
        <v>21906</v>
      </c>
    </row>
    <row r="7214" spans="1:3" x14ac:dyDescent="0.5">
      <c r="A7214">
        <v>14381000</v>
      </c>
      <c r="B7214">
        <f t="shared" si="225"/>
        <v>14381</v>
      </c>
      <c r="C7214">
        <f t="shared" si="224"/>
        <v>21571.5</v>
      </c>
    </row>
    <row r="7215" spans="1:3" x14ac:dyDescent="0.5">
      <c r="A7215">
        <v>14195000</v>
      </c>
      <c r="B7215">
        <f t="shared" si="225"/>
        <v>14195</v>
      </c>
      <c r="C7215">
        <f t="shared" si="224"/>
        <v>21292.5</v>
      </c>
    </row>
    <row r="7216" spans="1:3" x14ac:dyDescent="0.5">
      <c r="A7216">
        <v>14339000</v>
      </c>
      <c r="B7216">
        <f t="shared" si="225"/>
        <v>14339</v>
      </c>
      <c r="C7216">
        <f t="shared" si="224"/>
        <v>21508.5</v>
      </c>
    </row>
    <row r="7217" spans="1:3" x14ac:dyDescent="0.5">
      <c r="A7217">
        <v>14954000</v>
      </c>
      <c r="B7217">
        <f t="shared" si="225"/>
        <v>14954</v>
      </c>
      <c r="C7217">
        <f t="shared" si="224"/>
        <v>22431</v>
      </c>
    </row>
    <row r="7218" spans="1:3" x14ac:dyDescent="0.5">
      <c r="A7218">
        <v>15891000</v>
      </c>
      <c r="B7218">
        <f t="shared" si="225"/>
        <v>15891</v>
      </c>
      <c r="C7218">
        <f t="shared" si="224"/>
        <v>23836.5</v>
      </c>
    </row>
    <row r="7219" spans="1:3" x14ac:dyDescent="0.5">
      <c r="A7219">
        <v>16399000</v>
      </c>
      <c r="B7219">
        <f t="shared" si="225"/>
        <v>16399</v>
      </c>
      <c r="C7219">
        <f t="shared" si="224"/>
        <v>24598.5</v>
      </c>
    </row>
    <row r="7220" spans="1:3" x14ac:dyDescent="0.5">
      <c r="A7220">
        <v>16400000</v>
      </c>
      <c r="B7220">
        <f t="shared" si="225"/>
        <v>16400</v>
      </c>
      <c r="C7220">
        <f t="shared" si="224"/>
        <v>24600</v>
      </c>
    </row>
    <row r="7221" spans="1:3" x14ac:dyDescent="0.5">
      <c r="A7221">
        <v>15968000</v>
      </c>
      <c r="B7221">
        <f t="shared" si="225"/>
        <v>15968</v>
      </c>
      <c r="C7221">
        <f t="shared" si="224"/>
        <v>23952</v>
      </c>
    </row>
    <row r="7222" spans="1:3" x14ac:dyDescent="0.5">
      <c r="A7222">
        <v>15396000</v>
      </c>
      <c r="B7222">
        <f t="shared" si="225"/>
        <v>15396</v>
      </c>
      <c r="C7222">
        <f t="shared" si="224"/>
        <v>23094</v>
      </c>
    </row>
    <row r="7223" spans="1:3" x14ac:dyDescent="0.5">
      <c r="A7223">
        <v>14486000</v>
      </c>
      <c r="B7223">
        <f t="shared" si="225"/>
        <v>14486</v>
      </c>
      <c r="C7223">
        <f t="shared" si="224"/>
        <v>21729</v>
      </c>
    </row>
    <row r="7224" spans="1:3" x14ac:dyDescent="0.5">
      <c r="A7224">
        <v>13584000</v>
      </c>
      <c r="B7224">
        <f t="shared" si="225"/>
        <v>13584</v>
      </c>
      <c r="C7224">
        <f t="shared" si="224"/>
        <v>20376</v>
      </c>
    </row>
    <row r="7225" spans="1:3" x14ac:dyDescent="0.5">
      <c r="A7225">
        <v>12983000</v>
      </c>
      <c r="B7225">
        <f t="shared" si="225"/>
        <v>12983</v>
      </c>
      <c r="C7225">
        <f t="shared" si="224"/>
        <v>19474.5</v>
      </c>
    </row>
    <row r="7226" spans="1:3" x14ac:dyDescent="0.5">
      <c r="A7226">
        <v>12563000</v>
      </c>
      <c r="B7226">
        <f t="shared" si="225"/>
        <v>12563</v>
      </c>
      <c r="C7226">
        <f t="shared" si="224"/>
        <v>18844.5</v>
      </c>
    </row>
    <row r="7227" spans="1:3" x14ac:dyDescent="0.5">
      <c r="A7227">
        <v>12366000</v>
      </c>
      <c r="B7227">
        <f t="shared" si="225"/>
        <v>12366</v>
      </c>
      <c r="C7227">
        <f t="shared" si="224"/>
        <v>18549</v>
      </c>
    </row>
    <row r="7228" spans="1:3" x14ac:dyDescent="0.5">
      <c r="A7228">
        <v>12263000</v>
      </c>
      <c r="B7228">
        <f t="shared" si="225"/>
        <v>12263</v>
      </c>
      <c r="C7228">
        <f t="shared" si="224"/>
        <v>18394.5</v>
      </c>
    </row>
    <row r="7229" spans="1:3" x14ac:dyDescent="0.5">
      <c r="A7229">
        <v>12460000</v>
      </c>
      <c r="B7229">
        <f t="shared" si="225"/>
        <v>12460</v>
      </c>
      <c r="C7229">
        <f t="shared" si="224"/>
        <v>18690</v>
      </c>
    </row>
    <row r="7230" spans="1:3" x14ac:dyDescent="0.5">
      <c r="A7230">
        <v>12804000</v>
      </c>
      <c r="B7230">
        <f t="shared" si="225"/>
        <v>12804</v>
      </c>
      <c r="C7230">
        <f t="shared" si="224"/>
        <v>19206</v>
      </c>
    </row>
    <row r="7231" spans="1:3" x14ac:dyDescent="0.5">
      <c r="A7231">
        <v>13437000</v>
      </c>
      <c r="B7231">
        <f t="shared" si="225"/>
        <v>13437</v>
      </c>
      <c r="C7231">
        <f t="shared" si="224"/>
        <v>20155.5</v>
      </c>
    </row>
    <row r="7232" spans="1:3" x14ac:dyDescent="0.5">
      <c r="A7232">
        <v>14156000</v>
      </c>
      <c r="B7232">
        <f t="shared" si="225"/>
        <v>14156</v>
      </c>
      <c r="C7232">
        <f t="shared" si="224"/>
        <v>21234</v>
      </c>
    </row>
    <row r="7233" spans="1:3" x14ac:dyDescent="0.5">
      <c r="A7233">
        <v>14698000</v>
      </c>
      <c r="B7233">
        <f t="shared" si="225"/>
        <v>14698</v>
      </c>
      <c r="C7233">
        <f t="shared" si="224"/>
        <v>22047</v>
      </c>
    </row>
    <row r="7234" spans="1:3" x14ac:dyDescent="0.5">
      <c r="A7234">
        <v>14393000</v>
      </c>
      <c r="B7234">
        <f t="shared" si="225"/>
        <v>14393</v>
      </c>
      <c r="C7234">
        <f t="shared" si="224"/>
        <v>21589.5</v>
      </c>
    </row>
    <row r="7235" spans="1:3" x14ac:dyDescent="0.5">
      <c r="A7235">
        <v>13928000</v>
      </c>
      <c r="B7235">
        <f t="shared" si="225"/>
        <v>13928</v>
      </c>
      <c r="C7235">
        <f t="shared" ref="C7235:C7298" si="226">B7235*1.5</f>
        <v>20892</v>
      </c>
    </row>
    <row r="7236" spans="1:3" x14ac:dyDescent="0.5">
      <c r="A7236">
        <v>13566000</v>
      </c>
      <c r="B7236">
        <f t="shared" ref="B7236:B7299" si="227">A7236/1000</f>
        <v>13566</v>
      </c>
      <c r="C7236">
        <f t="shared" si="226"/>
        <v>20349</v>
      </c>
    </row>
    <row r="7237" spans="1:3" x14ac:dyDescent="0.5">
      <c r="A7237">
        <v>13240000</v>
      </c>
      <c r="B7237">
        <f t="shared" si="227"/>
        <v>13240</v>
      </c>
      <c r="C7237">
        <f t="shared" si="226"/>
        <v>19860</v>
      </c>
    </row>
    <row r="7238" spans="1:3" x14ac:dyDescent="0.5">
      <c r="A7238">
        <v>12964000</v>
      </c>
      <c r="B7238">
        <f t="shared" si="227"/>
        <v>12964</v>
      </c>
      <c r="C7238">
        <f t="shared" si="226"/>
        <v>19446</v>
      </c>
    </row>
    <row r="7239" spans="1:3" x14ac:dyDescent="0.5">
      <c r="A7239">
        <v>12934000</v>
      </c>
      <c r="B7239">
        <f t="shared" si="227"/>
        <v>12934</v>
      </c>
      <c r="C7239">
        <f t="shared" si="226"/>
        <v>19401</v>
      </c>
    </row>
    <row r="7240" spans="1:3" x14ac:dyDescent="0.5">
      <c r="A7240">
        <v>13000000</v>
      </c>
      <c r="B7240">
        <f t="shared" si="227"/>
        <v>13000</v>
      </c>
      <c r="C7240">
        <f t="shared" si="226"/>
        <v>19500</v>
      </c>
    </row>
    <row r="7241" spans="1:3" x14ac:dyDescent="0.5">
      <c r="A7241">
        <v>13639000</v>
      </c>
      <c r="B7241">
        <f t="shared" si="227"/>
        <v>13639</v>
      </c>
      <c r="C7241">
        <f t="shared" si="226"/>
        <v>20458.5</v>
      </c>
    </row>
    <row r="7242" spans="1:3" x14ac:dyDescent="0.5">
      <c r="A7242">
        <v>14693000</v>
      </c>
      <c r="B7242">
        <f t="shared" si="227"/>
        <v>14693</v>
      </c>
      <c r="C7242">
        <f t="shared" si="226"/>
        <v>22039.5</v>
      </c>
    </row>
    <row r="7243" spans="1:3" x14ac:dyDescent="0.5">
      <c r="A7243">
        <v>15323000</v>
      </c>
      <c r="B7243">
        <f t="shared" si="227"/>
        <v>15323</v>
      </c>
      <c r="C7243">
        <f t="shared" si="226"/>
        <v>22984.5</v>
      </c>
    </row>
    <row r="7244" spans="1:3" x14ac:dyDescent="0.5">
      <c r="A7244">
        <v>15256000</v>
      </c>
      <c r="B7244">
        <f t="shared" si="227"/>
        <v>15256</v>
      </c>
      <c r="C7244">
        <f t="shared" si="226"/>
        <v>22884</v>
      </c>
    </row>
    <row r="7245" spans="1:3" x14ac:dyDescent="0.5">
      <c r="A7245">
        <v>14672000</v>
      </c>
      <c r="B7245">
        <f t="shared" si="227"/>
        <v>14672</v>
      </c>
      <c r="C7245">
        <f t="shared" si="226"/>
        <v>22008</v>
      </c>
    </row>
    <row r="7246" spans="1:3" x14ac:dyDescent="0.5">
      <c r="A7246">
        <v>14153000</v>
      </c>
      <c r="B7246">
        <f t="shared" si="227"/>
        <v>14153</v>
      </c>
      <c r="C7246">
        <f t="shared" si="226"/>
        <v>21229.5</v>
      </c>
    </row>
    <row r="7247" spans="1:3" x14ac:dyDescent="0.5">
      <c r="A7247">
        <v>13528000</v>
      </c>
      <c r="B7247">
        <f t="shared" si="227"/>
        <v>13528</v>
      </c>
      <c r="C7247">
        <f t="shared" si="226"/>
        <v>20292</v>
      </c>
    </row>
    <row r="7248" spans="1:3" x14ac:dyDescent="0.5">
      <c r="A7248">
        <v>12956000</v>
      </c>
      <c r="B7248">
        <f t="shared" si="227"/>
        <v>12956</v>
      </c>
      <c r="C7248">
        <f t="shared" si="226"/>
        <v>19434</v>
      </c>
    </row>
    <row r="7249" spans="1:3" x14ac:dyDescent="0.5">
      <c r="A7249">
        <v>12454000</v>
      </c>
      <c r="B7249">
        <f t="shared" si="227"/>
        <v>12454</v>
      </c>
      <c r="C7249">
        <f t="shared" si="226"/>
        <v>18681</v>
      </c>
    </row>
    <row r="7250" spans="1:3" x14ac:dyDescent="0.5">
      <c r="A7250">
        <v>12206000</v>
      </c>
      <c r="B7250">
        <f t="shared" si="227"/>
        <v>12206</v>
      </c>
      <c r="C7250">
        <f t="shared" si="226"/>
        <v>18309</v>
      </c>
    </row>
    <row r="7251" spans="1:3" x14ac:dyDescent="0.5">
      <c r="A7251">
        <v>12028000</v>
      </c>
      <c r="B7251">
        <f t="shared" si="227"/>
        <v>12028</v>
      </c>
      <c r="C7251">
        <f t="shared" si="226"/>
        <v>18042</v>
      </c>
    </row>
    <row r="7252" spans="1:3" x14ac:dyDescent="0.5">
      <c r="A7252">
        <v>11857000</v>
      </c>
      <c r="B7252">
        <f t="shared" si="227"/>
        <v>11857</v>
      </c>
      <c r="C7252">
        <f t="shared" si="226"/>
        <v>17785.5</v>
      </c>
    </row>
    <row r="7253" spans="1:3" x14ac:dyDescent="0.5">
      <c r="A7253">
        <v>11878000</v>
      </c>
      <c r="B7253">
        <f t="shared" si="227"/>
        <v>11878</v>
      </c>
      <c r="C7253">
        <f t="shared" si="226"/>
        <v>17817</v>
      </c>
    </row>
    <row r="7254" spans="1:3" x14ac:dyDescent="0.5">
      <c r="A7254">
        <v>12295000</v>
      </c>
      <c r="B7254">
        <f t="shared" si="227"/>
        <v>12295</v>
      </c>
      <c r="C7254">
        <f t="shared" si="226"/>
        <v>18442.5</v>
      </c>
    </row>
    <row r="7255" spans="1:3" x14ac:dyDescent="0.5">
      <c r="A7255">
        <v>12668000</v>
      </c>
      <c r="B7255">
        <f t="shared" si="227"/>
        <v>12668</v>
      </c>
      <c r="C7255">
        <f t="shared" si="226"/>
        <v>19002</v>
      </c>
    </row>
    <row r="7256" spans="1:3" x14ac:dyDescent="0.5">
      <c r="A7256">
        <v>13114000</v>
      </c>
      <c r="B7256">
        <f t="shared" si="227"/>
        <v>13114</v>
      </c>
      <c r="C7256">
        <f t="shared" si="226"/>
        <v>19671</v>
      </c>
    </row>
    <row r="7257" spans="1:3" x14ac:dyDescent="0.5">
      <c r="A7257">
        <v>13582000</v>
      </c>
      <c r="B7257">
        <f t="shared" si="227"/>
        <v>13582</v>
      </c>
      <c r="C7257">
        <f t="shared" si="226"/>
        <v>20373</v>
      </c>
    </row>
    <row r="7258" spans="1:3" x14ac:dyDescent="0.5">
      <c r="A7258">
        <v>13430000</v>
      </c>
      <c r="B7258">
        <f t="shared" si="227"/>
        <v>13430</v>
      </c>
      <c r="C7258">
        <f t="shared" si="226"/>
        <v>20145</v>
      </c>
    </row>
    <row r="7259" spans="1:3" x14ac:dyDescent="0.5">
      <c r="A7259">
        <v>13351000</v>
      </c>
      <c r="B7259">
        <f t="shared" si="227"/>
        <v>13351</v>
      </c>
      <c r="C7259">
        <f t="shared" si="226"/>
        <v>20026.5</v>
      </c>
    </row>
    <row r="7260" spans="1:3" x14ac:dyDescent="0.5">
      <c r="A7260">
        <v>13364000</v>
      </c>
      <c r="B7260">
        <f t="shared" si="227"/>
        <v>13364</v>
      </c>
      <c r="C7260">
        <f t="shared" si="226"/>
        <v>20046</v>
      </c>
    </row>
    <row r="7261" spans="1:3" x14ac:dyDescent="0.5">
      <c r="A7261">
        <v>13257000</v>
      </c>
      <c r="B7261">
        <f t="shared" si="227"/>
        <v>13257</v>
      </c>
      <c r="C7261">
        <f t="shared" si="226"/>
        <v>19885.5</v>
      </c>
    </row>
    <row r="7262" spans="1:3" x14ac:dyDescent="0.5">
      <c r="A7262">
        <v>13092000</v>
      </c>
      <c r="B7262">
        <f t="shared" si="227"/>
        <v>13092</v>
      </c>
      <c r="C7262">
        <f t="shared" si="226"/>
        <v>19638</v>
      </c>
    </row>
    <row r="7263" spans="1:3" x14ac:dyDescent="0.5">
      <c r="A7263">
        <v>13306000</v>
      </c>
      <c r="B7263">
        <f t="shared" si="227"/>
        <v>13306</v>
      </c>
      <c r="C7263">
        <f t="shared" si="226"/>
        <v>19959</v>
      </c>
    </row>
    <row r="7264" spans="1:3" x14ac:dyDescent="0.5">
      <c r="A7264">
        <v>13829000</v>
      </c>
      <c r="B7264">
        <f t="shared" si="227"/>
        <v>13829</v>
      </c>
      <c r="C7264">
        <f t="shared" si="226"/>
        <v>20743.5</v>
      </c>
    </row>
    <row r="7265" spans="1:3" x14ac:dyDescent="0.5">
      <c r="A7265">
        <v>14507000</v>
      </c>
      <c r="B7265">
        <f t="shared" si="227"/>
        <v>14507</v>
      </c>
      <c r="C7265">
        <f t="shared" si="226"/>
        <v>21760.5</v>
      </c>
    </row>
    <row r="7266" spans="1:3" x14ac:dyDescent="0.5">
      <c r="A7266">
        <v>15376000</v>
      </c>
      <c r="B7266">
        <f t="shared" si="227"/>
        <v>15376</v>
      </c>
      <c r="C7266">
        <f t="shared" si="226"/>
        <v>23064</v>
      </c>
    </row>
    <row r="7267" spans="1:3" x14ac:dyDescent="0.5">
      <c r="A7267">
        <v>16101000</v>
      </c>
      <c r="B7267">
        <f t="shared" si="227"/>
        <v>16101</v>
      </c>
      <c r="C7267">
        <f t="shared" si="226"/>
        <v>24151.5</v>
      </c>
    </row>
    <row r="7268" spans="1:3" x14ac:dyDescent="0.5">
      <c r="A7268">
        <v>15684000</v>
      </c>
      <c r="B7268">
        <f t="shared" si="227"/>
        <v>15684</v>
      </c>
      <c r="C7268">
        <f t="shared" si="226"/>
        <v>23526</v>
      </c>
    </row>
    <row r="7269" spans="1:3" x14ac:dyDescent="0.5">
      <c r="A7269">
        <v>15242000</v>
      </c>
      <c r="B7269">
        <f t="shared" si="227"/>
        <v>15242</v>
      </c>
      <c r="C7269">
        <f t="shared" si="226"/>
        <v>22863</v>
      </c>
    </row>
    <row r="7270" spans="1:3" x14ac:dyDescent="0.5">
      <c r="A7270">
        <v>14662000</v>
      </c>
      <c r="B7270">
        <f t="shared" si="227"/>
        <v>14662</v>
      </c>
      <c r="C7270">
        <f t="shared" si="226"/>
        <v>21993</v>
      </c>
    </row>
    <row r="7271" spans="1:3" x14ac:dyDescent="0.5">
      <c r="A7271">
        <v>13885000</v>
      </c>
      <c r="B7271">
        <f t="shared" si="227"/>
        <v>13885</v>
      </c>
      <c r="C7271">
        <f t="shared" si="226"/>
        <v>20827.5</v>
      </c>
    </row>
    <row r="7272" spans="1:3" x14ac:dyDescent="0.5">
      <c r="A7272">
        <v>13130000</v>
      </c>
      <c r="B7272">
        <f t="shared" si="227"/>
        <v>13130</v>
      </c>
      <c r="C7272">
        <f t="shared" si="226"/>
        <v>19695</v>
      </c>
    </row>
    <row r="7273" spans="1:3" x14ac:dyDescent="0.5">
      <c r="A7273">
        <v>12426000</v>
      </c>
      <c r="B7273">
        <f t="shared" si="227"/>
        <v>12426</v>
      </c>
      <c r="C7273">
        <f t="shared" si="226"/>
        <v>18639</v>
      </c>
    </row>
    <row r="7274" spans="1:3" x14ac:dyDescent="0.5">
      <c r="A7274">
        <v>12303000</v>
      </c>
      <c r="B7274">
        <f t="shared" si="227"/>
        <v>12303</v>
      </c>
      <c r="C7274">
        <f t="shared" si="226"/>
        <v>18454.5</v>
      </c>
    </row>
    <row r="7275" spans="1:3" x14ac:dyDescent="0.5">
      <c r="A7275">
        <v>12380000</v>
      </c>
      <c r="B7275">
        <f t="shared" si="227"/>
        <v>12380</v>
      </c>
      <c r="C7275">
        <f t="shared" si="226"/>
        <v>18570</v>
      </c>
    </row>
    <row r="7276" spans="1:3" x14ac:dyDescent="0.5">
      <c r="A7276">
        <v>12334000</v>
      </c>
      <c r="B7276">
        <f t="shared" si="227"/>
        <v>12334</v>
      </c>
      <c r="C7276">
        <f t="shared" si="226"/>
        <v>18501</v>
      </c>
    </row>
    <row r="7277" spans="1:3" x14ac:dyDescent="0.5">
      <c r="A7277">
        <v>12538000</v>
      </c>
      <c r="B7277">
        <f t="shared" si="227"/>
        <v>12538</v>
      </c>
      <c r="C7277">
        <f t="shared" si="226"/>
        <v>18807</v>
      </c>
    </row>
    <row r="7278" spans="1:3" x14ac:dyDescent="0.5">
      <c r="A7278">
        <v>13082000</v>
      </c>
      <c r="B7278">
        <f t="shared" si="227"/>
        <v>13082</v>
      </c>
      <c r="C7278">
        <f t="shared" si="226"/>
        <v>19623</v>
      </c>
    </row>
    <row r="7279" spans="1:3" x14ac:dyDescent="0.5">
      <c r="A7279">
        <v>14292000</v>
      </c>
      <c r="B7279">
        <f t="shared" si="227"/>
        <v>14292</v>
      </c>
      <c r="C7279">
        <f t="shared" si="226"/>
        <v>21438</v>
      </c>
    </row>
    <row r="7280" spans="1:3" x14ac:dyDescent="0.5">
      <c r="A7280">
        <v>15808000</v>
      </c>
      <c r="B7280">
        <f t="shared" si="227"/>
        <v>15808</v>
      </c>
      <c r="C7280">
        <f t="shared" si="226"/>
        <v>23712</v>
      </c>
    </row>
    <row r="7281" spans="1:3" x14ac:dyDescent="0.5">
      <c r="A7281">
        <v>16130000</v>
      </c>
      <c r="B7281">
        <f t="shared" si="227"/>
        <v>16130</v>
      </c>
      <c r="C7281">
        <f t="shared" si="226"/>
        <v>24195</v>
      </c>
    </row>
    <row r="7282" spans="1:3" x14ac:dyDescent="0.5">
      <c r="A7282">
        <v>16171000</v>
      </c>
      <c r="B7282">
        <f t="shared" si="227"/>
        <v>16171</v>
      </c>
      <c r="C7282">
        <f t="shared" si="226"/>
        <v>24256.5</v>
      </c>
    </row>
    <row r="7283" spans="1:3" x14ac:dyDescent="0.5">
      <c r="A7283">
        <v>16323000</v>
      </c>
      <c r="B7283">
        <f t="shared" si="227"/>
        <v>16323</v>
      </c>
      <c r="C7283">
        <f t="shared" si="226"/>
        <v>24484.5</v>
      </c>
    </row>
    <row r="7284" spans="1:3" x14ac:dyDescent="0.5">
      <c r="A7284">
        <v>16180000</v>
      </c>
      <c r="B7284">
        <f t="shared" si="227"/>
        <v>16180</v>
      </c>
      <c r="C7284">
        <f t="shared" si="226"/>
        <v>24270</v>
      </c>
    </row>
    <row r="7285" spans="1:3" x14ac:dyDescent="0.5">
      <c r="A7285">
        <v>16174000</v>
      </c>
      <c r="B7285">
        <f t="shared" si="227"/>
        <v>16174</v>
      </c>
      <c r="C7285">
        <f t="shared" si="226"/>
        <v>24261</v>
      </c>
    </row>
    <row r="7286" spans="1:3" x14ac:dyDescent="0.5">
      <c r="A7286">
        <v>16098000</v>
      </c>
      <c r="B7286">
        <f t="shared" si="227"/>
        <v>16098</v>
      </c>
      <c r="C7286">
        <f t="shared" si="226"/>
        <v>24147</v>
      </c>
    </row>
    <row r="7287" spans="1:3" x14ac:dyDescent="0.5">
      <c r="A7287">
        <v>16064000</v>
      </c>
      <c r="B7287">
        <f t="shared" si="227"/>
        <v>16064</v>
      </c>
      <c r="C7287">
        <f t="shared" si="226"/>
        <v>24096</v>
      </c>
    </row>
    <row r="7288" spans="1:3" x14ac:dyDescent="0.5">
      <c r="A7288">
        <v>16021000</v>
      </c>
      <c r="B7288">
        <f t="shared" si="227"/>
        <v>16021</v>
      </c>
      <c r="C7288">
        <f t="shared" si="226"/>
        <v>24031.5</v>
      </c>
    </row>
    <row r="7289" spans="1:3" x14ac:dyDescent="0.5">
      <c r="A7289">
        <v>16410000</v>
      </c>
      <c r="B7289">
        <f t="shared" si="227"/>
        <v>16410</v>
      </c>
      <c r="C7289">
        <f t="shared" si="226"/>
        <v>24615</v>
      </c>
    </row>
    <row r="7290" spans="1:3" x14ac:dyDescent="0.5">
      <c r="A7290">
        <v>16590000</v>
      </c>
      <c r="B7290">
        <f t="shared" si="227"/>
        <v>16590</v>
      </c>
      <c r="C7290">
        <f t="shared" si="226"/>
        <v>24885</v>
      </c>
    </row>
    <row r="7291" spans="1:3" x14ac:dyDescent="0.5">
      <c r="A7291">
        <v>16288000</v>
      </c>
      <c r="B7291">
        <f t="shared" si="227"/>
        <v>16288</v>
      </c>
      <c r="C7291">
        <f t="shared" si="226"/>
        <v>24432</v>
      </c>
    </row>
    <row r="7292" spans="1:3" x14ac:dyDescent="0.5">
      <c r="A7292">
        <v>15698000</v>
      </c>
      <c r="B7292">
        <f t="shared" si="227"/>
        <v>15698</v>
      </c>
      <c r="C7292">
        <f t="shared" si="226"/>
        <v>23547</v>
      </c>
    </row>
    <row r="7293" spans="1:3" x14ac:dyDescent="0.5">
      <c r="A7293">
        <v>15579000</v>
      </c>
      <c r="B7293">
        <f t="shared" si="227"/>
        <v>15579</v>
      </c>
      <c r="C7293">
        <f t="shared" si="226"/>
        <v>23368.5</v>
      </c>
    </row>
    <row r="7294" spans="1:3" x14ac:dyDescent="0.5">
      <c r="A7294">
        <v>15286000</v>
      </c>
      <c r="B7294">
        <f t="shared" si="227"/>
        <v>15286</v>
      </c>
      <c r="C7294">
        <f t="shared" si="226"/>
        <v>22929</v>
      </c>
    </row>
    <row r="7295" spans="1:3" x14ac:dyDescent="0.5">
      <c r="A7295">
        <v>14464000</v>
      </c>
      <c r="B7295">
        <f t="shared" si="227"/>
        <v>14464</v>
      </c>
      <c r="C7295">
        <f t="shared" si="226"/>
        <v>21696</v>
      </c>
    </row>
    <row r="7296" spans="1:3" x14ac:dyDescent="0.5">
      <c r="A7296">
        <v>13465000</v>
      </c>
      <c r="B7296">
        <f t="shared" si="227"/>
        <v>13465</v>
      </c>
      <c r="C7296">
        <f t="shared" si="226"/>
        <v>20197.5</v>
      </c>
    </row>
    <row r="7297" spans="1:3" x14ac:dyDescent="0.5">
      <c r="A7297">
        <v>12772000</v>
      </c>
      <c r="B7297">
        <f t="shared" si="227"/>
        <v>12772</v>
      </c>
      <c r="C7297">
        <f t="shared" si="226"/>
        <v>19158</v>
      </c>
    </row>
    <row r="7298" spans="1:3" x14ac:dyDescent="0.5">
      <c r="A7298">
        <v>12284000</v>
      </c>
      <c r="B7298">
        <f t="shared" si="227"/>
        <v>12284</v>
      </c>
      <c r="C7298">
        <f t="shared" si="226"/>
        <v>18426</v>
      </c>
    </row>
    <row r="7299" spans="1:3" x14ac:dyDescent="0.5">
      <c r="A7299">
        <v>12236000</v>
      </c>
      <c r="B7299">
        <f t="shared" si="227"/>
        <v>12236</v>
      </c>
      <c r="C7299">
        <f t="shared" ref="C7299:C7362" si="228">B7299*1.5</f>
        <v>18354</v>
      </c>
    </row>
    <row r="7300" spans="1:3" x14ac:dyDescent="0.5">
      <c r="A7300">
        <v>12269000</v>
      </c>
      <c r="B7300">
        <f t="shared" ref="B7300:B7363" si="229">A7300/1000</f>
        <v>12269</v>
      </c>
      <c r="C7300">
        <f t="shared" si="228"/>
        <v>18403.5</v>
      </c>
    </row>
    <row r="7301" spans="1:3" x14ac:dyDescent="0.5">
      <c r="A7301">
        <v>12367000</v>
      </c>
      <c r="B7301">
        <f t="shared" si="229"/>
        <v>12367</v>
      </c>
      <c r="C7301">
        <f t="shared" si="228"/>
        <v>18550.5</v>
      </c>
    </row>
    <row r="7302" spans="1:3" x14ac:dyDescent="0.5">
      <c r="A7302">
        <v>12851000</v>
      </c>
      <c r="B7302">
        <f t="shared" si="229"/>
        <v>12851</v>
      </c>
      <c r="C7302">
        <f t="shared" si="228"/>
        <v>19276.5</v>
      </c>
    </row>
    <row r="7303" spans="1:3" x14ac:dyDescent="0.5">
      <c r="A7303">
        <v>14082000</v>
      </c>
      <c r="B7303">
        <f t="shared" si="229"/>
        <v>14082</v>
      </c>
      <c r="C7303">
        <f t="shared" si="228"/>
        <v>21123</v>
      </c>
    </row>
    <row r="7304" spans="1:3" x14ac:dyDescent="0.5">
      <c r="A7304">
        <v>15627000</v>
      </c>
      <c r="B7304">
        <f t="shared" si="229"/>
        <v>15627</v>
      </c>
      <c r="C7304">
        <f t="shared" si="228"/>
        <v>23440.5</v>
      </c>
    </row>
    <row r="7305" spans="1:3" x14ac:dyDescent="0.5">
      <c r="A7305">
        <v>16039000</v>
      </c>
      <c r="B7305">
        <f t="shared" si="229"/>
        <v>16039</v>
      </c>
      <c r="C7305">
        <f t="shared" si="228"/>
        <v>24058.5</v>
      </c>
    </row>
    <row r="7306" spans="1:3" x14ac:dyDescent="0.5">
      <c r="A7306">
        <v>16042000</v>
      </c>
      <c r="B7306">
        <f t="shared" si="229"/>
        <v>16042</v>
      </c>
      <c r="C7306">
        <f t="shared" si="228"/>
        <v>24063</v>
      </c>
    </row>
    <row r="7307" spans="1:3" x14ac:dyDescent="0.5">
      <c r="A7307">
        <v>16236000</v>
      </c>
      <c r="B7307">
        <f t="shared" si="229"/>
        <v>16236</v>
      </c>
      <c r="C7307">
        <f t="shared" si="228"/>
        <v>24354</v>
      </c>
    </row>
    <row r="7308" spans="1:3" x14ac:dyDescent="0.5">
      <c r="A7308">
        <v>15565000</v>
      </c>
      <c r="B7308">
        <f t="shared" si="229"/>
        <v>15565</v>
      </c>
      <c r="C7308">
        <f t="shared" si="228"/>
        <v>23347.5</v>
      </c>
    </row>
    <row r="7309" spans="1:3" x14ac:dyDescent="0.5">
      <c r="A7309">
        <v>15011000</v>
      </c>
      <c r="B7309">
        <f t="shared" si="229"/>
        <v>15011</v>
      </c>
      <c r="C7309">
        <f t="shared" si="228"/>
        <v>22516.5</v>
      </c>
    </row>
    <row r="7310" spans="1:3" x14ac:dyDescent="0.5">
      <c r="A7310">
        <v>14862000</v>
      </c>
      <c r="B7310">
        <f t="shared" si="229"/>
        <v>14862</v>
      </c>
      <c r="C7310">
        <f t="shared" si="228"/>
        <v>22293</v>
      </c>
    </row>
    <row r="7311" spans="1:3" x14ac:dyDescent="0.5">
      <c r="A7311">
        <v>14757000</v>
      </c>
      <c r="B7311">
        <f t="shared" si="229"/>
        <v>14757</v>
      </c>
      <c r="C7311">
        <f t="shared" si="228"/>
        <v>22135.5</v>
      </c>
    </row>
    <row r="7312" spans="1:3" x14ac:dyDescent="0.5">
      <c r="A7312">
        <v>14781000</v>
      </c>
      <c r="B7312">
        <f t="shared" si="229"/>
        <v>14781</v>
      </c>
      <c r="C7312">
        <f t="shared" si="228"/>
        <v>22171.5</v>
      </c>
    </row>
    <row r="7313" spans="1:3" x14ac:dyDescent="0.5">
      <c r="A7313">
        <v>15241000</v>
      </c>
      <c r="B7313">
        <f t="shared" si="229"/>
        <v>15241</v>
      </c>
      <c r="C7313">
        <f t="shared" si="228"/>
        <v>22861.5</v>
      </c>
    </row>
    <row r="7314" spans="1:3" x14ac:dyDescent="0.5">
      <c r="A7314">
        <v>16081000</v>
      </c>
      <c r="B7314">
        <f t="shared" si="229"/>
        <v>16081</v>
      </c>
      <c r="C7314">
        <f t="shared" si="228"/>
        <v>24121.5</v>
      </c>
    </row>
    <row r="7315" spans="1:3" x14ac:dyDescent="0.5">
      <c r="A7315">
        <v>16399000</v>
      </c>
      <c r="B7315">
        <f t="shared" si="229"/>
        <v>16399</v>
      </c>
      <c r="C7315">
        <f t="shared" si="228"/>
        <v>24598.5</v>
      </c>
    </row>
    <row r="7316" spans="1:3" x14ac:dyDescent="0.5">
      <c r="A7316">
        <v>16267000</v>
      </c>
      <c r="B7316">
        <f t="shared" si="229"/>
        <v>16267</v>
      </c>
      <c r="C7316">
        <f t="shared" si="228"/>
        <v>24400.5</v>
      </c>
    </row>
    <row r="7317" spans="1:3" x14ac:dyDescent="0.5">
      <c r="A7317">
        <v>15889000</v>
      </c>
      <c r="B7317">
        <f t="shared" si="229"/>
        <v>15889</v>
      </c>
      <c r="C7317">
        <f t="shared" si="228"/>
        <v>23833.5</v>
      </c>
    </row>
    <row r="7318" spans="1:3" x14ac:dyDescent="0.5">
      <c r="A7318">
        <v>15348000</v>
      </c>
      <c r="B7318">
        <f t="shared" si="229"/>
        <v>15348</v>
      </c>
      <c r="C7318">
        <f t="shared" si="228"/>
        <v>23022</v>
      </c>
    </row>
    <row r="7319" spans="1:3" x14ac:dyDescent="0.5">
      <c r="A7319">
        <v>14746000</v>
      </c>
      <c r="B7319">
        <f t="shared" si="229"/>
        <v>14746</v>
      </c>
      <c r="C7319">
        <f t="shared" si="228"/>
        <v>22119</v>
      </c>
    </row>
    <row r="7320" spans="1:3" x14ac:dyDescent="0.5">
      <c r="A7320">
        <v>13642000</v>
      </c>
      <c r="B7320">
        <f t="shared" si="229"/>
        <v>13642</v>
      </c>
      <c r="C7320">
        <f t="shared" si="228"/>
        <v>20463</v>
      </c>
    </row>
    <row r="7321" spans="1:3" x14ac:dyDescent="0.5">
      <c r="A7321">
        <v>12777000</v>
      </c>
      <c r="B7321">
        <f t="shared" si="229"/>
        <v>12777</v>
      </c>
      <c r="C7321">
        <f t="shared" si="228"/>
        <v>19165.5</v>
      </c>
    </row>
    <row r="7322" spans="1:3" x14ac:dyDescent="0.5">
      <c r="A7322">
        <v>12509000</v>
      </c>
      <c r="B7322">
        <f t="shared" si="229"/>
        <v>12509</v>
      </c>
      <c r="C7322">
        <f t="shared" si="228"/>
        <v>18763.5</v>
      </c>
    </row>
    <row r="7323" spans="1:3" x14ac:dyDescent="0.5">
      <c r="A7323">
        <v>12279000</v>
      </c>
      <c r="B7323">
        <f t="shared" si="229"/>
        <v>12279</v>
      </c>
      <c r="C7323">
        <f t="shared" si="228"/>
        <v>18418.5</v>
      </c>
    </row>
    <row r="7324" spans="1:3" x14ac:dyDescent="0.5">
      <c r="A7324">
        <v>12363000</v>
      </c>
      <c r="B7324">
        <f t="shared" si="229"/>
        <v>12363</v>
      </c>
      <c r="C7324">
        <f t="shared" si="228"/>
        <v>18544.5</v>
      </c>
    </row>
    <row r="7325" spans="1:3" x14ac:dyDescent="0.5">
      <c r="A7325">
        <v>12516000</v>
      </c>
      <c r="B7325">
        <f t="shared" si="229"/>
        <v>12516</v>
      </c>
      <c r="C7325">
        <f t="shared" si="228"/>
        <v>18774</v>
      </c>
    </row>
    <row r="7326" spans="1:3" x14ac:dyDescent="0.5">
      <c r="A7326">
        <v>13144000</v>
      </c>
      <c r="B7326">
        <f t="shared" si="229"/>
        <v>13144</v>
      </c>
      <c r="C7326">
        <f t="shared" si="228"/>
        <v>19716</v>
      </c>
    </row>
    <row r="7327" spans="1:3" x14ac:dyDescent="0.5">
      <c r="A7327">
        <v>14597000</v>
      </c>
      <c r="B7327">
        <f t="shared" si="229"/>
        <v>14597</v>
      </c>
      <c r="C7327">
        <f t="shared" si="228"/>
        <v>21895.5</v>
      </c>
    </row>
    <row r="7328" spans="1:3" x14ac:dyDescent="0.5">
      <c r="A7328">
        <v>15966000</v>
      </c>
      <c r="B7328">
        <f t="shared" si="229"/>
        <v>15966</v>
      </c>
      <c r="C7328">
        <f t="shared" si="228"/>
        <v>23949</v>
      </c>
    </row>
    <row r="7329" spans="1:3" x14ac:dyDescent="0.5">
      <c r="A7329">
        <v>16083000</v>
      </c>
      <c r="B7329">
        <f t="shared" si="229"/>
        <v>16083</v>
      </c>
      <c r="C7329">
        <f t="shared" si="228"/>
        <v>24124.5</v>
      </c>
    </row>
    <row r="7330" spans="1:3" x14ac:dyDescent="0.5">
      <c r="A7330">
        <v>15620000</v>
      </c>
      <c r="B7330">
        <f t="shared" si="229"/>
        <v>15620</v>
      </c>
      <c r="C7330">
        <f t="shared" si="228"/>
        <v>23430</v>
      </c>
    </row>
    <row r="7331" spans="1:3" x14ac:dyDescent="0.5">
      <c r="A7331">
        <v>15106000</v>
      </c>
      <c r="B7331">
        <f t="shared" si="229"/>
        <v>15106</v>
      </c>
      <c r="C7331">
        <f t="shared" si="228"/>
        <v>22659</v>
      </c>
    </row>
    <row r="7332" spans="1:3" x14ac:dyDescent="0.5">
      <c r="A7332">
        <v>14769000</v>
      </c>
      <c r="B7332">
        <f t="shared" si="229"/>
        <v>14769</v>
      </c>
      <c r="C7332">
        <f t="shared" si="228"/>
        <v>22153.5</v>
      </c>
    </row>
    <row r="7333" spans="1:3" x14ac:dyDescent="0.5">
      <c r="A7333">
        <v>14635000</v>
      </c>
      <c r="B7333">
        <f t="shared" si="229"/>
        <v>14635</v>
      </c>
      <c r="C7333">
        <f t="shared" si="228"/>
        <v>21952.5</v>
      </c>
    </row>
    <row r="7334" spans="1:3" x14ac:dyDescent="0.5">
      <c r="A7334">
        <v>14545000</v>
      </c>
      <c r="B7334">
        <f t="shared" si="229"/>
        <v>14545</v>
      </c>
      <c r="C7334">
        <f t="shared" si="228"/>
        <v>21817.5</v>
      </c>
    </row>
    <row r="7335" spans="1:3" x14ac:dyDescent="0.5">
      <c r="A7335">
        <v>14445000</v>
      </c>
      <c r="B7335">
        <f t="shared" si="229"/>
        <v>14445</v>
      </c>
      <c r="C7335">
        <f t="shared" si="228"/>
        <v>21667.5</v>
      </c>
    </row>
    <row r="7336" spans="1:3" x14ac:dyDescent="0.5">
      <c r="A7336">
        <v>14680000</v>
      </c>
      <c r="B7336">
        <f t="shared" si="229"/>
        <v>14680</v>
      </c>
      <c r="C7336">
        <f t="shared" si="228"/>
        <v>22020</v>
      </c>
    </row>
    <row r="7337" spans="1:3" x14ac:dyDescent="0.5">
      <c r="A7337">
        <v>15360000</v>
      </c>
      <c r="B7337">
        <f t="shared" si="229"/>
        <v>15360</v>
      </c>
      <c r="C7337">
        <f t="shared" si="228"/>
        <v>23040</v>
      </c>
    </row>
    <row r="7338" spans="1:3" x14ac:dyDescent="0.5">
      <c r="A7338">
        <v>16244000</v>
      </c>
      <c r="B7338">
        <f t="shared" si="229"/>
        <v>16244</v>
      </c>
      <c r="C7338">
        <f t="shared" si="228"/>
        <v>24366</v>
      </c>
    </row>
    <row r="7339" spans="1:3" x14ac:dyDescent="0.5">
      <c r="A7339">
        <v>16636000</v>
      </c>
      <c r="B7339">
        <f t="shared" si="229"/>
        <v>16636</v>
      </c>
      <c r="C7339">
        <f t="shared" si="228"/>
        <v>24954</v>
      </c>
    </row>
    <row r="7340" spans="1:3" x14ac:dyDescent="0.5">
      <c r="A7340">
        <v>16404000</v>
      </c>
      <c r="B7340">
        <f t="shared" si="229"/>
        <v>16404</v>
      </c>
      <c r="C7340">
        <f t="shared" si="228"/>
        <v>24606</v>
      </c>
    </row>
    <row r="7341" spans="1:3" x14ac:dyDescent="0.5">
      <c r="A7341">
        <v>16094000</v>
      </c>
      <c r="B7341">
        <f t="shared" si="229"/>
        <v>16094</v>
      </c>
      <c r="C7341">
        <f t="shared" si="228"/>
        <v>24141</v>
      </c>
    </row>
    <row r="7342" spans="1:3" x14ac:dyDescent="0.5">
      <c r="A7342">
        <v>15310000</v>
      </c>
      <c r="B7342">
        <f t="shared" si="229"/>
        <v>15310</v>
      </c>
      <c r="C7342">
        <f t="shared" si="228"/>
        <v>22965</v>
      </c>
    </row>
    <row r="7343" spans="1:3" x14ac:dyDescent="0.5">
      <c r="A7343">
        <v>14308000</v>
      </c>
      <c r="B7343">
        <f t="shared" si="229"/>
        <v>14308</v>
      </c>
      <c r="C7343">
        <f t="shared" si="228"/>
        <v>21462</v>
      </c>
    </row>
    <row r="7344" spans="1:3" x14ac:dyDescent="0.5">
      <c r="A7344">
        <v>13245000</v>
      </c>
      <c r="B7344">
        <f t="shared" si="229"/>
        <v>13245</v>
      </c>
      <c r="C7344">
        <f t="shared" si="228"/>
        <v>19867.5</v>
      </c>
    </row>
    <row r="7345" spans="1:3" x14ac:dyDescent="0.5">
      <c r="A7345">
        <v>12753000</v>
      </c>
      <c r="B7345">
        <f t="shared" si="229"/>
        <v>12753</v>
      </c>
      <c r="C7345">
        <f t="shared" si="228"/>
        <v>19129.5</v>
      </c>
    </row>
    <row r="7346" spans="1:3" x14ac:dyDescent="0.5">
      <c r="A7346">
        <v>12577000</v>
      </c>
      <c r="B7346">
        <f t="shared" si="229"/>
        <v>12577</v>
      </c>
      <c r="C7346">
        <f t="shared" si="228"/>
        <v>18865.5</v>
      </c>
    </row>
    <row r="7347" spans="1:3" x14ac:dyDescent="0.5">
      <c r="A7347">
        <v>12349000</v>
      </c>
      <c r="B7347">
        <f t="shared" si="229"/>
        <v>12349</v>
      </c>
      <c r="C7347">
        <f t="shared" si="228"/>
        <v>18523.5</v>
      </c>
    </row>
    <row r="7348" spans="1:3" x14ac:dyDescent="0.5">
      <c r="A7348">
        <v>12130000</v>
      </c>
      <c r="B7348">
        <f t="shared" si="229"/>
        <v>12130</v>
      </c>
      <c r="C7348">
        <f t="shared" si="228"/>
        <v>18195</v>
      </c>
    </row>
    <row r="7349" spans="1:3" x14ac:dyDescent="0.5">
      <c r="A7349">
        <v>12219000</v>
      </c>
      <c r="B7349">
        <f t="shared" si="229"/>
        <v>12219</v>
      </c>
      <c r="C7349">
        <f t="shared" si="228"/>
        <v>18328.5</v>
      </c>
    </row>
    <row r="7350" spans="1:3" x14ac:dyDescent="0.5">
      <c r="A7350">
        <v>12920000</v>
      </c>
      <c r="B7350">
        <f t="shared" si="229"/>
        <v>12920</v>
      </c>
      <c r="C7350">
        <f t="shared" si="228"/>
        <v>19380</v>
      </c>
    </row>
    <row r="7351" spans="1:3" x14ac:dyDescent="0.5">
      <c r="A7351">
        <v>14352000</v>
      </c>
      <c r="B7351">
        <f t="shared" si="229"/>
        <v>14352</v>
      </c>
      <c r="C7351">
        <f t="shared" si="228"/>
        <v>21528</v>
      </c>
    </row>
    <row r="7352" spans="1:3" x14ac:dyDescent="0.5">
      <c r="A7352">
        <v>15784000</v>
      </c>
      <c r="B7352">
        <f t="shared" si="229"/>
        <v>15784</v>
      </c>
      <c r="C7352">
        <f t="shared" si="228"/>
        <v>23676</v>
      </c>
    </row>
    <row r="7353" spans="1:3" x14ac:dyDescent="0.5">
      <c r="A7353">
        <v>15976000</v>
      </c>
      <c r="B7353">
        <f t="shared" si="229"/>
        <v>15976</v>
      </c>
      <c r="C7353">
        <f t="shared" si="228"/>
        <v>23964</v>
      </c>
    </row>
    <row r="7354" spans="1:3" x14ac:dyDescent="0.5">
      <c r="A7354">
        <v>15764000</v>
      </c>
      <c r="B7354">
        <f t="shared" si="229"/>
        <v>15764</v>
      </c>
      <c r="C7354">
        <f t="shared" si="228"/>
        <v>23646</v>
      </c>
    </row>
    <row r="7355" spans="1:3" x14ac:dyDescent="0.5">
      <c r="A7355">
        <v>15727000</v>
      </c>
      <c r="B7355">
        <f t="shared" si="229"/>
        <v>15727</v>
      </c>
      <c r="C7355">
        <f t="shared" si="228"/>
        <v>23590.5</v>
      </c>
    </row>
    <row r="7356" spans="1:3" x14ac:dyDescent="0.5">
      <c r="A7356">
        <v>15279000</v>
      </c>
      <c r="B7356">
        <f t="shared" si="229"/>
        <v>15279</v>
      </c>
      <c r="C7356">
        <f t="shared" si="228"/>
        <v>22918.5</v>
      </c>
    </row>
    <row r="7357" spans="1:3" x14ac:dyDescent="0.5">
      <c r="A7357">
        <v>14822000</v>
      </c>
      <c r="B7357">
        <f t="shared" si="229"/>
        <v>14822</v>
      </c>
      <c r="C7357">
        <f t="shared" si="228"/>
        <v>22233</v>
      </c>
    </row>
    <row r="7358" spans="1:3" x14ac:dyDescent="0.5">
      <c r="A7358">
        <v>14634000</v>
      </c>
      <c r="B7358">
        <f t="shared" si="229"/>
        <v>14634</v>
      </c>
      <c r="C7358">
        <f t="shared" si="228"/>
        <v>21951</v>
      </c>
    </row>
    <row r="7359" spans="1:3" x14ac:dyDescent="0.5">
      <c r="A7359">
        <v>14592000</v>
      </c>
      <c r="B7359">
        <f t="shared" si="229"/>
        <v>14592</v>
      </c>
      <c r="C7359">
        <f t="shared" si="228"/>
        <v>21888</v>
      </c>
    </row>
    <row r="7360" spans="1:3" x14ac:dyDescent="0.5">
      <c r="A7360">
        <v>14741000</v>
      </c>
      <c r="B7360">
        <f t="shared" si="229"/>
        <v>14741</v>
      </c>
      <c r="C7360">
        <f t="shared" si="228"/>
        <v>22111.5</v>
      </c>
    </row>
    <row r="7361" spans="1:3" x14ac:dyDescent="0.5">
      <c r="A7361">
        <v>15439000</v>
      </c>
      <c r="B7361">
        <f t="shared" si="229"/>
        <v>15439</v>
      </c>
      <c r="C7361">
        <f t="shared" si="228"/>
        <v>23158.5</v>
      </c>
    </row>
    <row r="7362" spans="1:3" x14ac:dyDescent="0.5">
      <c r="A7362">
        <v>16172000</v>
      </c>
      <c r="B7362">
        <f t="shared" si="229"/>
        <v>16172</v>
      </c>
      <c r="C7362">
        <f t="shared" si="228"/>
        <v>24258</v>
      </c>
    </row>
    <row r="7363" spans="1:3" x14ac:dyDescent="0.5">
      <c r="A7363">
        <v>16537000</v>
      </c>
      <c r="B7363">
        <f t="shared" si="229"/>
        <v>16537</v>
      </c>
      <c r="C7363">
        <f t="shared" ref="C7363:C7426" si="230">B7363*1.5</f>
        <v>24805.5</v>
      </c>
    </row>
    <row r="7364" spans="1:3" x14ac:dyDescent="0.5">
      <c r="A7364">
        <v>16355000</v>
      </c>
      <c r="B7364">
        <f t="shared" ref="B7364:B7427" si="231">A7364/1000</f>
        <v>16355</v>
      </c>
      <c r="C7364">
        <f t="shared" si="230"/>
        <v>24532.5</v>
      </c>
    </row>
    <row r="7365" spans="1:3" x14ac:dyDescent="0.5">
      <c r="A7365">
        <v>15717000</v>
      </c>
      <c r="B7365">
        <f t="shared" si="231"/>
        <v>15717</v>
      </c>
      <c r="C7365">
        <f t="shared" si="230"/>
        <v>23575.5</v>
      </c>
    </row>
    <row r="7366" spans="1:3" x14ac:dyDescent="0.5">
      <c r="A7366">
        <v>15123000</v>
      </c>
      <c r="B7366">
        <f t="shared" si="231"/>
        <v>15123</v>
      </c>
      <c r="C7366">
        <f t="shared" si="230"/>
        <v>22684.5</v>
      </c>
    </row>
    <row r="7367" spans="1:3" x14ac:dyDescent="0.5">
      <c r="A7367">
        <v>14308000</v>
      </c>
      <c r="B7367">
        <f t="shared" si="231"/>
        <v>14308</v>
      </c>
      <c r="C7367">
        <f t="shared" si="230"/>
        <v>21462</v>
      </c>
    </row>
    <row r="7368" spans="1:3" x14ac:dyDescent="0.5">
      <c r="A7368">
        <v>13388000</v>
      </c>
      <c r="B7368">
        <f t="shared" si="231"/>
        <v>13388</v>
      </c>
      <c r="C7368">
        <f t="shared" si="230"/>
        <v>20082</v>
      </c>
    </row>
    <row r="7369" spans="1:3" x14ac:dyDescent="0.5">
      <c r="A7369">
        <v>12720000</v>
      </c>
      <c r="B7369">
        <f t="shared" si="231"/>
        <v>12720</v>
      </c>
      <c r="C7369">
        <f t="shared" si="230"/>
        <v>19080</v>
      </c>
    </row>
    <row r="7370" spans="1:3" x14ac:dyDescent="0.5">
      <c r="A7370">
        <v>12163000</v>
      </c>
      <c r="B7370">
        <f t="shared" si="231"/>
        <v>12163</v>
      </c>
      <c r="C7370">
        <f t="shared" si="230"/>
        <v>18244.5</v>
      </c>
    </row>
    <row r="7371" spans="1:3" x14ac:dyDescent="0.5">
      <c r="A7371">
        <v>11941000</v>
      </c>
      <c r="B7371">
        <f t="shared" si="231"/>
        <v>11941</v>
      </c>
      <c r="C7371">
        <f t="shared" si="230"/>
        <v>17911.5</v>
      </c>
    </row>
    <row r="7372" spans="1:3" x14ac:dyDescent="0.5">
      <c r="A7372">
        <v>11874000</v>
      </c>
      <c r="B7372">
        <f t="shared" si="231"/>
        <v>11874</v>
      </c>
      <c r="C7372">
        <f t="shared" si="230"/>
        <v>17811</v>
      </c>
    </row>
    <row r="7373" spans="1:3" x14ac:dyDescent="0.5">
      <c r="A7373">
        <v>11948000</v>
      </c>
      <c r="B7373">
        <f t="shared" si="231"/>
        <v>11948</v>
      </c>
      <c r="C7373">
        <f t="shared" si="230"/>
        <v>17922</v>
      </c>
    </row>
    <row r="7374" spans="1:3" x14ac:dyDescent="0.5">
      <c r="A7374">
        <v>12578000</v>
      </c>
      <c r="B7374">
        <f t="shared" si="231"/>
        <v>12578</v>
      </c>
      <c r="C7374">
        <f t="shared" si="230"/>
        <v>18867</v>
      </c>
    </row>
    <row r="7375" spans="1:3" x14ac:dyDescent="0.5">
      <c r="A7375">
        <v>13868000</v>
      </c>
      <c r="B7375">
        <f t="shared" si="231"/>
        <v>13868</v>
      </c>
      <c r="C7375">
        <f t="shared" si="230"/>
        <v>20802</v>
      </c>
    </row>
    <row r="7376" spans="1:3" x14ac:dyDescent="0.5">
      <c r="A7376">
        <v>15203000</v>
      </c>
      <c r="B7376">
        <f t="shared" si="231"/>
        <v>15203</v>
      </c>
      <c r="C7376">
        <f t="shared" si="230"/>
        <v>22804.5</v>
      </c>
    </row>
    <row r="7377" spans="1:3" x14ac:dyDescent="0.5">
      <c r="A7377">
        <v>15354000</v>
      </c>
      <c r="B7377">
        <f t="shared" si="231"/>
        <v>15354</v>
      </c>
      <c r="C7377">
        <f t="shared" si="230"/>
        <v>23031</v>
      </c>
    </row>
    <row r="7378" spans="1:3" x14ac:dyDescent="0.5">
      <c r="A7378">
        <v>15152000</v>
      </c>
      <c r="B7378">
        <f t="shared" si="231"/>
        <v>15152</v>
      </c>
      <c r="C7378">
        <f t="shared" si="230"/>
        <v>22728</v>
      </c>
    </row>
    <row r="7379" spans="1:3" x14ac:dyDescent="0.5">
      <c r="A7379">
        <v>14891000</v>
      </c>
      <c r="B7379">
        <f t="shared" si="231"/>
        <v>14891</v>
      </c>
      <c r="C7379">
        <f t="shared" si="230"/>
        <v>22336.5</v>
      </c>
    </row>
    <row r="7380" spans="1:3" x14ac:dyDescent="0.5">
      <c r="A7380">
        <v>14496000</v>
      </c>
      <c r="B7380">
        <f t="shared" si="231"/>
        <v>14496</v>
      </c>
      <c r="C7380">
        <f t="shared" si="230"/>
        <v>21744</v>
      </c>
    </row>
    <row r="7381" spans="1:3" x14ac:dyDescent="0.5">
      <c r="A7381">
        <v>14286000</v>
      </c>
      <c r="B7381">
        <f t="shared" si="231"/>
        <v>14286</v>
      </c>
      <c r="C7381">
        <f t="shared" si="230"/>
        <v>21429</v>
      </c>
    </row>
    <row r="7382" spans="1:3" x14ac:dyDescent="0.5">
      <c r="A7382">
        <v>14243000</v>
      </c>
      <c r="B7382">
        <f t="shared" si="231"/>
        <v>14243</v>
      </c>
      <c r="C7382">
        <f t="shared" si="230"/>
        <v>21364.5</v>
      </c>
    </row>
    <row r="7383" spans="1:3" x14ac:dyDescent="0.5">
      <c r="A7383">
        <v>14507000</v>
      </c>
      <c r="B7383">
        <f t="shared" si="231"/>
        <v>14507</v>
      </c>
      <c r="C7383">
        <f t="shared" si="230"/>
        <v>21760.5</v>
      </c>
    </row>
    <row r="7384" spans="1:3" x14ac:dyDescent="0.5">
      <c r="A7384">
        <v>14639000</v>
      </c>
      <c r="B7384">
        <f t="shared" si="231"/>
        <v>14639</v>
      </c>
      <c r="C7384">
        <f t="shared" si="230"/>
        <v>21958.5</v>
      </c>
    </row>
    <row r="7385" spans="1:3" x14ac:dyDescent="0.5">
      <c r="A7385">
        <v>14934000</v>
      </c>
      <c r="B7385">
        <f t="shared" si="231"/>
        <v>14934</v>
      </c>
      <c r="C7385">
        <f t="shared" si="230"/>
        <v>22401</v>
      </c>
    </row>
    <row r="7386" spans="1:3" x14ac:dyDescent="0.5">
      <c r="A7386">
        <v>15766000</v>
      </c>
      <c r="B7386">
        <f t="shared" si="231"/>
        <v>15766</v>
      </c>
      <c r="C7386">
        <f t="shared" si="230"/>
        <v>23649</v>
      </c>
    </row>
    <row r="7387" spans="1:3" x14ac:dyDescent="0.5">
      <c r="A7387">
        <v>15990000</v>
      </c>
      <c r="B7387">
        <f t="shared" si="231"/>
        <v>15990</v>
      </c>
      <c r="C7387">
        <f t="shared" si="230"/>
        <v>23985</v>
      </c>
    </row>
    <row r="7388" spans="1:3" x14ac:dyDescent="0.5">
      <c r="A7388">
        <v>15666000</v>
      </c>
      <c r="B7388">
        <f t="shared" si="231"/>
        <v>15666</v>
      </c>
      <c r="C7388">
        <f t="shared" si="230"/>
        <v>23499</v>
      </c>
    </row>
    <row r="7389" spans="1:3" x14ac:dyDescent="0.5">
      <c r="A7389">
        <v>15237000</v>
      </c>
      <c r="B7389">
        <f t="shared" si="231"/>
        <v>15237</v>
      </c>
      <c r="C7389">
        <f t="shared" si="230"/>
        <v>22855.5</v>
      </c>
    </row>
    <row r="7390" spans="1:3" x14ac:dyDescent="0.5">
      <c r="A7390">
        <v>14561000</v>
      </c>
      <c r="B7390">
        <f t="shared" si="231"/>
        <v>14561</v>
      </c>
      <c r="C7390">
        <f t="shared" si="230"/>
        <v>21841.5</v>
      </c>
    </row>
    <row r="7391" spans="1:3" x14ac:dyDescent="0.5">
      <c r="A7391">
        <v>13737000</v>
      </c>
      <c r="B7391">
        <f t="shared" si="231"/>
        <v>13737</v>
      </c>
      <c r="C7391">
        <f t="shared" si="230"/>
        <v>20605.5</v>
      </c>
    </row>
    <row r="7392" spans="1:3" x14ac:dyDescent="0.5">
      <c r="A7392">
        <v>13011000</v>
      </c>
      <c r="B7392">
        <f t="shared" si="231"/>
        <v>13011</v>
      </c>
      <c r="C7392">
        <f t="shared" si="230"/>
        <v>19516.5</v>
      </c>
    </row>
    <row r="7393" spans="1:3" x14ac:dyDescent="0.5">
      <c r="A7393">
        <v>12241000</v>
      </c>
      <c r="B7393">
        <f t="shared" si="231"/>
        <v>12241</v>
      </c>
      <c r="C7393">
        <f t="shared" si="230"/>
        <v>18361.5</v>
      </c>
    </row>
    <row r="7394" spans="1:3" x14ac:dyDescent="0.5">
      <c r="A7394">
        <v>11730000</v>
      </c>
      <c r="B7394">
        <f t="shared" si="231"/>
        <v>11730</v>
      </c>
      <c r="C7394">
        <f t="shared" si="230"/>
        <v>17595</v>
      </c>
    </row>
    <row r="7395" spans="1:3" x14ac:dyDescent="0.5">
      <c r="A7395">
        <v>11516000</v>
      </c>
      <c r="B7395">
        <f t="shared" si="231"/>
        <v>11516</v>
      </c>
      <c r="C7395">
        <f t="shared" si="230"/>
        <v>17274</v>
      </c>
    </row>
    <row r="7396" spans="1:3" x14ac:dyDescent="0.5">
      <c r="A7396">
        <v>11270000</v>
      </c>
      <c r="B7396">
        <f t="shared" si="231"/>
        <v>11270</v>
      </c>
      <c r="C7396">
        <f t="shared" si="230"/>
        <v>16905</v>
      </c>
    </row>
    <row r="7397" spans="1:3" x14ac:dyDescent="0.5">
      <c r="A7397">
        <v>11303000</v>
      </c>
      <c r="B7397">
        <f t="shared" si="231"/>
        <v>11303</v>
      </c>
      <c r="C7397">
        <f t="shared" si="230"/>
        <v>16954.5</v>
      </c>
    </row>
    <row r="7398" spans="1:3" x14ac:dyDescent="0.5">
      <c r="A7398">
        <v>11562000</v>
      </c>
      <c r="B7398">
        <f t="shared" si="231"/>
        <v>11562</v>
      </c>
      <c r="C7398">
        <f t="shared" si="230"/>
        <v>17343</v>
      </c>
    </row>
    <row r="7399" spans="1:3" x14ac:dyDescent="0.5">
      <c r="A7399">
        <v>12082000</v>
      </c>
      <c r="B7399">
        <f t="shared" si="231"/>
        <v>12082</v>
      </c>
      <c r="C7399">
        <f t="shared" si="230"/>
        <v>18123</v>
      </c>
    </row>
    <row r="7400" spans="1:3" x14ac:dyDescent="0.5">
      <c r="A7400">
        <v>12815000</v>
      </c>
      <c r="B7400">
        <f t="shared" si="231"/>
        <v>12815</v>
      </c>
      <c r="C7400">
        <f t="shared" si="230"/>
        <v>19222.5</v>
      </c>
    </row>
    <row r="7401" spans="1:3" x14ac:dyDescent="0.5">
      <c r="A7401">
        <v>13467000</v>
      </c>
      <c r="B7401">
        <f t="shared" si="231"/>
        <v>13467</v>
      </c>
      <c r="C7401">
        <f t="shared" si="230"/>
        <v>20200.5</v>
      </c>
    </row>
    <row r="7402" spans="1:3" x14ac:dyDescent="0.5">
      <c r="A7402">
        <v>13834000</v>
      </c>
      <c r="B7402">
        <f t="shared" si="231"/>
        <v>13834</v>
      </c>
      <c r="C7402">
        <f t="shared" si="230"/>
        <v>20751</v>
      </c>
    </row>
    <row r="7403" spans="1:3" x14ac:dyDescent="0.5">
      <c r="A7403">
        <v>13882000</v>
      </c>
      <c r="B7403">
        <f t="shared" si="231"/>
        <v>13882</v>
      </c>
      <c r="C7403">
        <f t="shared" si="230"/>
        <v>20823</v>
      </c>
    </row>
    <row r="7404" spans="1:3" x14ac:dyDescent="0.5">
      <c r="A7404">
        <v>13835000</v>
      </c>
      <c r="B7404">
        <f t="shared" si="231"/>
        <v>13835</v>
      </c>
      <c r="C7404">
        <f t="shared" si="230"/>
        <v>20752.5</v>
      </c>
    </row>
    <row r="7405" spans="1:3" x14ac:dyDescent="0.5">
      <c r="A7405">
        <v>13676000</v>
      </c>
      <c r="B7405">
        <f t="shared" si="231"/>
        <v>13676</v>
      </c>
      <c r="C7405">
        <f t="shared" si="230"/>
        <v>20514</v>
      </c>
    </row>
    <row r="7406" spans="1:3" x14ac:dyDescent="0.5">
      <c r="A7406">
        <v>13502000</v>
      </c>
      <c r="B7406">
        <f t="shared" si="231"/>
        <v>13502</v>
      </c>
      <c r="C7406">
        <f t="shared" si="230"/>
        <v>20253</v>
      </c>
    </row>
    <row r="7407" spans="1:3" x14ac:dyDescent="0.5">
      <c r="A7407">
        <v>13623000</v>
      </c>
      <c r="B7407">
        <f t="shared" si="231"/>
        <v>13623</v>
      </c>
      <c r="C7407">
        <f t="shared" si="230"/>
        <v>20434.5</v>
      </c>
    </row>
    <row r="7408" spans="1:3" x14ac:dyDescent="0.5">
      <c r="A7408">
        <v>14133000</v>
      </c>
      <c r="B7408">
        <f t="shared" si="231"/>
        <v>14133</v>
      </c>
      <c r="C7408">
        <f t="shared" si="230"/>
        <v>21199.5</v>
      </c>
    </row>
    <row r="7409" spans="1:3" x14ac:dyDescent="0.5">
      <c r="A7409">
        <v>14580000</v>
      </c>
      <c r="B7409">
        <f t="shared" si="231"/>
        <v>14580</v>
      </c>
      <c r="C7409">
        <f t="shared" si="230"/>
        <v>21870</v>
      </c>
    </row>
    <row r="7410" spans="1:3" x14ac:dyDescent="0.5">
      <c r="A7410">
        <v>14918000</v>
      </c>
      <c r="B7410">
        <f t="shared" si="231"/>
        <v>14918</v>
      </c>
      <c r="C7410">
        <f t="shared" si="230"/>
        <v>22377</v>
      </c>
    </row>
    <row r="7411" spans="1:3" x14ac:dyDescent="0.5">
      <c r="A7411">
        <v>15109000</v>
      </c>
      <c r="B7411">
        <f t="shared" si="231"/>
        <v>15109</v>
      </c>
      <c r="C7411">
        <f t="shared" si="230"/>
        <v>22663.5</v>
      </c>
    </row>
    <row r="7412" spans="1:3" x14ac:dyDescent="0.5">
      <c r="A7412">
        <v>14933000</v>
      </c>
      <c r="B7412">
        <f t="shared" si="231"/>
        <v>14933</v>
      </c>
      <c r="C7412">
        <f t="shared" si="230"/>
        <v>22399.5</v>
      </c>
    </row>
    <row r="7413" spans="1:3" x14ac:dyDescent="0.5">
      <c r="A7413">
        <v>14390000</v>
      </c>
      <c r="B7413">
        <f t="shared" si="231"/>
        <v>14390</v>
      </c>
      <c r="C7413">
        <f t="shared" si="230"/>
        <v>21585</v>
      </c>
    </row>
    <row r="7414" spans="1:3" x14ac:dyDescent="0.5">
      <c r="A7414">
        <v>13943000</v>
      </c>
      <c r="B7414">
        <f t="shared" si="231"/>
        <v>13943</v>
      </c>
      <c r="C7414">
        <f t="shared" si="230"/>
        <v>20914.5</v>
      </c>
    </row>
    <row r="7415" spans="1:3" x14ac:dyDescent="0.5">
      <c r="A7415">
        <v>13390000</v>
      </c>
      <c r="B7415">
        <f t="shared" si="231"/>
        <v>13390</v>
      </c>
      <c r="C7415">
        <f t="shared" si="230"/>
        <v>20085</v>
      </c>
    </row>
    <row r="7416" spans="1:3" x14ac:dyDescent="0.5">
      <c r="A7416">
        <v>12581000</v>
      </c>
      <c r="B7416">
        <f t="shared" si="231"/>
        <v>12581</v>
      </c>
      <c r="C7416">
        <f t="shared" si="230"/>
        <v>18871.5</v>
      </c>
    </row>
    <row r="7417" spans="1:3" x14ac:dyDescent="0.5">
      <c r="A7417">
        <v>11921000</v>
      </c>
      <c r="B7417">
        <f t="shared" si="231"/>
        <v>11921</v>
      </c>
      <c r="C7417">
        <f t="shared" si="230"/>
        <v>17881.5</v>
      </c>
    </row>
    <row r="7418" spans="1:3" x14ac:dyDescent="0.5">
      <c r="A7418">
        <v>11315000</v>
      </c>
      <c r="B7418">
        <f t="shared" si="231"/>
        <v>11315</v>
      </c>
      <c r="C7418">
        <f t="shared" si="230"/>
        <v>16972.5</v>
      </c>
    </row>
    <row r="7419" spans="1:3" x14ac:dyDescent="0.5">
      <c r="A7419">
        <v>11105000</v>
      </c>
      <c r="B7419">
        <f t="shared" si="231"/>
        <v>11105</v>
      </c>
      <c r="C7419">
        <f t="shared" si="230"/>
        <v>16657.5</v>
      </c>
    </row>
    <row r="7420" spans="1:3" x14ac:dyDescent="0.5">
      <c r="A7420">
        <v>10988000</v>
      </c>
      <c r="B7420">
        <f t="shared" si="231"/>
        <v>10988</v>
      </c>
      <c r="C7420">
        <f t="shared" si="230"/>
        <v>16482</v>
      </c>
    </row>
    <row r="7421" spans="1:3" x14ac:dyDescent="0.5">
      <c r="A7421">
        <v>10963000</v>
      </c>
      <c r="B7421">
        <f t="shared" si="231"/>
        <v>10963</v>
      </c>
      <c r="C7421">
        <f t="shared" si="230"/>
        <v>16444.5</v>
      </c>
    </row>
    <row r="7422" spans="1:3" x14ac:dyDescent="0.5">
      <c r="A7422">
        <v>10931000</v>
      </c>
      <c r="B7422">
        <f t="shared" si="231"/>
        <v>10931</v>
      </c>
      <c r="C7422">
        <f t="shared" si="230"/>
        <v>16396.5</v>
      </c>
    </row>
    <row r="7423" spans="1:3" x14ac:dyDescent="0.5">
      <c r="A7423">
        <v>11072000</v>
      </c>
      <c r="B7423">
        <f t="shared" si="231"/>
        <v>11072</v>
      </c>
      <c r="C7423">
        <f t="shared" si="230"/>
        <v>16608</v>
      </c>
    </row>
    <row r="7424" spans="1:3" x14ac:dyDescent="0.5">
      <c r="A7424">
        <v>11863000</v>
      </c>
      <c r="B7424">
        <f t="shared" si="231"/>
        <v>11863</v>
      </c>
      <c r="C7424">
        <f t="shared" si="230"/>
        <v>17794.5</v>
      </c>
    </row>
    <row r="7425" spans="1:3" x14ac:dyDescent="0.5">
      <c r="A7425">
        <v>12706000</v>
      </c>
      <c r="B7425">
        <f t="shared" si="231"/>
        <v>12706</v>
      </c>
      <c r="C7425">
        <f t="shared" si="230"/>
        <v>19059</v>
      </c>
    </row>
    <row r="7426" spans="1:3" x14ac:dyDescent="0.5">
      <c r="A7426">
        <v>13151000</v>
      </c>
      <c r="B7426">
        <f t="shared" si="231"/>
        <v>13151</v>
      </c>
      <c r="C7426">
        <f t="shared" si="230"/>
        <v>19726.5</v>
      </c>
    </row>
    <row r="7427" spans="1:3" x14ac:dyDescent="0.5">
      <c r="A7427">
        <v>13180000</v>
      </c>
      <c r="B7427">
        <f t="shared" si="231"/>
        <v>13180</v>
      </c>
      <c r="C7427">
        <f t="shared" ref="C7427:C7490" si="232">B7427*1.5</f>
        <v>19770</v>
      </c>
    </row>
    <row r="7428" spans="1:3" x14ac:dyDescent="0.5">
      <c r="A7428">
        <v>12875000</v>
      </c>
      <c r="B7428">
        <f t="shared" ref="B7428:B7491" si="233">A7428/1000</f>
        <v>12875</v>
      </c>
      <c r="C7428">
        <f t="shared" si="232"/>
        <v>19312.5</v>
      </c>
    </row>
    <row r="7429" spans="1:3" x14ac:dyDescent="0.5">
      <c r="A7429">
        <v>12879000</v>
      </c>
      <c r="B7429">
        <f t="shared" si="233"/>
        <v>12879</v>
      </c>
      <c r="C7429">
        <f t="shared" si="232"/>
        <v>19318.5</v>
      </c>
    </row>
    <row r="7430" spans="1:3" x14ac:dyDescent="0.5">
      <c r="A7430">
        <v>12998000</v>
      </c>
      <c r="B7430">
        <f t="shared" si="233"/>
        <v>12998</v>
      </c>
      <c r="C7430">
        <f t="shared" si="232"/>
        <v>19497</v>
      </c>
    </row>
    <row r="7431" spans="1:3" x14ac:dyDescent="0.5">
      <c r="A7431">
        <v>13080000</v>
      </c>
      <c r="B7431">
        <f t="shared" si="233"/>
        <v>13080</v>
      </c>
      <c r="C7431">
        <f t="shared" si="232"/>
        <v>19620</v>
      </c>
    </row>
    <row r="7432" spans="1:3" x14ac:dyDescent="0.5">
      <c r="A7432">
        <v>13307000</v>
      </c>
      <c r="B7432">
        <f t="shared" si="233"/>
        <v>13307</v>
      </c>
      <c r="C7432">
        <f t="shared" si="232"/>
        <v>19960.5</v>
      </c>
    </row>
    <row r="7433" spans="1:3" x14ac:dyDescent="0.5">
      <c r="A7433">
        <v>13672000</v>
      </c>
      <c r="B7433">
        <f t="shared" si="233"/>
        <v>13672</v>
      </c>
      <c r="C7433">
        <f t="shared" si="232"/>
        <v>20508</v>
      </c>
    </row>
    <row r="7434" spans="1:3" x14ac:dyDescent="0.5">
      <c r="A7434">
        <v>14648000</v>
      </c>
      <c r="B7434">
        <f t="shared" si="233"/>
        <v>14648</v>
      </c>
      <c r="C7434">
        <f t="shared" si="232"/>
        <v>21972</v>
      </c>
    </row>
    <row r="7435" spans="1:3" x14ac:dyDescent="0.5">
      <c r="A7435">
        <v>15428000</v>
      </c>
      <c r="B7435">
        <f t="shared" si="233"/>
        <v>15428</v>
      </c>
      <c r="C7435">
        <f t="shared" si="232"/>
        <v>23142</v>
      </c>
    </row>
    <row r="7436" spans="1:3" x14ac:dyDescent="0.5">
      <c r="A7436">
        <v>15217000</v>
      </c>
      <c r="B7436">
        <f t="shared" si="233"/>
        <v>15217</v>
      </c>
      <c r="C7436">
        <f t="shared" si="232"/>
        <v>22825.5</v>
      </c>
    </row>
    <row r="7437" spans="1:3" x14ac:dyDescent="0.5">
      <c r="A7437">
        <v>14569000</v>
      </c>
      <c r="B7437">
        <f t="shared" si="233"/>
        <v>14569</v>
      </c>
      <c r="C7437">
        <f t="shared" si="232"/>
        <v>21853.5</v>
      </c>
    </row>
    <row r="7438" spans="1:3" x14ac:dyDescent="0.5">
      <c r="A7438">
        <v>14220000</v>
      </c>
      <c r="B7438">
        <f t="shared" si="233"/>
        <v>14220</v>
      </c>
      <c r="C7438">
        <f t="shared" si="232"/>
        <v>21330</v>
      </c>
    </row>
    <row r="7439" spans="1:3" x14ac:dyDescent="0.5">
      <c r="A7439">
        <v>13509000</v>
      </c>
      <c r="B7439">
        <f t="shared" si="233"/>
        <v>13509</v>
      </c>
      <c r="C7439">
        <f t="shared" si="232"/>
        <v>20263.5</v>
      </c>
    </row>
    <row r="7440" spans="1:3" x14ac:dyDescent="0.5">
      <c r="A7440">
        <v>12749000</v>
      </c>
      <c r="B7440">
        <f t="shared" si="233"/>
        <v>12749</v>
      </c>
      <c r="C7440">
        <f t="shared" si="232"/>
        <v>19123.5</v>
      </c>
    </row>
    <row r="7441" spans="1:3" x14ac:dyDescent="0.5">
      <c r="A7441">
        <v>12111000</v>
      </c>
      <c r="B7441">
        <f t="shared" si="233"/>
        <v>12111</v>
      </c>
      <c r="C7441">
        <f t="shared" si="232"/>
        <v>18166.5</v>
      </c>
    </row>
    <row r="7442" spans="1:3" x14ac:dyDescent="0.5">
      <c r="A7442">
        <v>11683000</v>
      </c>
      <c r="B7442">
        <f t="shared" si="233"/>
        <v>11683</v>
      </c>
      <c r="C7442">
        <f t="shared" si="232"/>
        <v>17524.5</v>
      </c>
    </row>
    <row r="7443" spans="1:3" x14ac:dyDescent="0.5">
      <c r="A7443">
        <v>11398000</v>
      </c>
      <c r="B7443">
        <f t="shared" si="233"/>
        <v>11398</v>
      </c>
      <c r="C7443">
        <f t="shared" si="232"/>
        <v>17097</v>
      </c>
    </row>
    <row r="7444" spans="1:3" x14ac:dyDescent="0.5">
      <c r="A7444">
        <v>11399000</v>
      </c>
      <c r="B7444">
        <f t="shared" si="233"/>
        <v>11399</v>
      </c>
      <c r="C7444">
        <f t="shared" si="232"/>
        <v>17098.5</v>
      </c>
    </row>
    <row r="7445" spans="1:3" x14ac:dyDescent="0.5">
      <c r="A7445">
        <v>11371000</v>
      </c>
      <c r="B7445">
        <f t="shared" si="233"/>
        <v>11371</v>
      </c>
      <c r="C7445">
        <f t="shared" si="232"/>
        <v>17056.5</v>
      </c>
    </row>
    <row r="7446" spans="1:3" x14ac:dyDescent="0.5">
      <c r="A7446">
        <v>11619000</v>
      </c>
      <c r="B7446">
        <f t="shared" si="233"/>
        <v>11619</v>
      </c>
      <c r="C7446">
        <f t="shared" si="232"/>
        <v>17428.5</v>
      </c>
    </row>
    <row r="7447" spans="1:3" x14ac:dyDescent="0.5">
      <c r="A7447">
        <v>12204000</v>
      </c>
      <c r="B7447">
        <f t="shared" si="233"/>
        <v>12204</v>
      </c>
      <c r="C7447">
        <f t="shared" si="232"/>
        <v>18306</v>
      </c>
    </row>
    <row r="7448" spans="1:3" x14ac:dyDescent="0.5">
      <c r="A7448">
        <v>13446000</v>
      </c>
      <c r="B7448">
        <f t="shared" si="233"/>
        <v>13446</v>
      </c>
      <c r="C7448">
        <f t="shared" si="232"/>
        <v>20169</v>
      </c>
    </row>
    <row r="7449" spans="1:3" x14ac:dyDescent="0.5">
      <c r="A7449">
        <v>14523000</v>
      </c>
      <c r="B7449">
        <f t="shared" si="233"/>
        <v>14523</v>
      </c>
      <c r="C7449">
        <f t="shared" si="232"/>
        <v>21784.5</v>
      </c>
    </row>
    <row r="7450" spans="1:3" x14ac:dyDescent="0.5">
      <c r="A7450">
        <v>14518000</v>
      </c>
      <c r="B7450">
        <f t="shared" si="233"/>
        <v>14518</v>
      </c>
      <c r="C7450">
        <f t="shared" si="232"/>
        <v>21777</v>
      </c>
    </row>
    <row r="7451" spans="1:3" x14ac:dyDescent="0.5">
      <c r="A7451">
        <v>14263000</v>
      </c>
      <c r="B7451">
        <f t="shared" si="233"/>
        <v>14263</v>
      </c>
      <c r="C7451">
        <f t="shared" si="232"/>
        <v>21394.5</v>
      </c>
    </row>
    <row r="7452" spans="1:3" x14ac:dyDescent="0.5">
      <c r="A7452">
        <v>13991000</v>
      </c>
      <c r="B7452">
        <f t="shared" si="233"/>
        <v>13991</v>
      </c>
      <c r="C7452">
        <f t="shared" si="232"/>
        <v>20986.5</v>
      </c>
    </row>
    <row r="7453" spans="1:3" x14ac:dyDescent="0.5">
      <c r="A7453">
        <v>14487000</v>
      </c>
      <c r="B7453">
        <f t="shared" si="233"/>
        <v>14487</v>
      </c>
      <c r="C7453">
        <f t="shared" si="232"/>
        <v>21730.5</v>
      </c>
    </row>
    <row r="7454" spans="1:3" x14ac:dyDescent="0.5">
      <c r="A7454">
        <v>14671000</v>
      </c>
      <c r="B7454">
        <f t="shared" si="233"/>
        <v>14671</v>
      </c>
      <c r="C7454">
        <f t="shared" si="232"/>
        <v>22006.5</v>
      </c>
    </row>
    <row r="7455" spans="1:3" x14ac:dyDescent="0.5">
      <c r="A7455">
        <v>14620000</v>
      </c>
      <c r="B7455">
        <f t="shared" si="233"/>
        <v>14620</v>
      </c>
      <c r="C7455">
        <f t="shared" si="232"/>
        <v>21930</v>
      </c>
    </row>
    <row r="7456" spans="1:3" x14ac:dyDescent="0.5">
      <c r="A7456">
        <v>14797000</v>
      </c>
      <c r="B7456">
        <f t="shared" si="233"/>
        <v>14797</v>
      </c>
      <c r="C7456">
        <f t="shared" si="232"/>
        <v>22195.5</v>
      </c>
    </row>
    <row r="7457" spans="1:3" x14ac:dyDescent="0.5">
      <c r="A7457">
        <v>15285000</v>
      </c>
      <c r="B7457">
        <f t="shared" si="233"/>
        <v>15285</v>
      </c>
      <c r="C7457">
        <f t="shared" si="232"/>
        <v>22927.5</v>
      </c>
    </row>
    <row r="7458" spans="1:3" x14ac:dyDescent="0.5">
      <c r="A7458">
        <v>16214000</v>
      </c>
      <c r="B7458">
        <f t="shared" si="233"/>
        <v>16214</v>
      </c>
      <c r="C7458">
        <f t="shared" si="232"/>
        <v>24321</v>
      </c>
    </row>
    <row r="7459" spans="1:3" x14ac:dyDescent="0.5">
      <c r="A7459">
        <v>17204000</v>
      </c>
      <c r="B7459">
        <f t="shared" si="233"/>
        <v>17204</v>
      </c>
      <c r="C7459">
        <f t="shared" si="232"/>
        <v>25806</v>
      </c>
    </row>
    <row r="7460" spans="1:3" x14ac:dyDescent="0.5">
      <c r="A7460">
        <v>16936000</v>
      </c>
      <c r="B7460">
        <f t="shared" si="233"/>
        <v>16936</v>
      </c>
      <c r="C7460">
        <f t="shared" si="232"/>
        <v>25404</v>
      </c>
    </row>
    <row r="7461" spans="1:3" x14ac:dyDescent="0.5">
      <c r="A7461">
        <v>16440000</v>
      </c>
      <c r="B7461">
        <f t="shared" si="233"/>
        <v>16440</v>
      </c>
      <c r="C7461">
        <f t="shared" si="232"/>
        <v>24660</v>
      </c>
    </row>
    <row r="7462" spans="1:3" x14ac:dyDescent="0.5">
      <c r="A7462">
        <v>15733000</v>
      </c>
      <c r="B7462">
        <f t="shared" si="233"/>
        <v>15733</v>
      </c>
      <c r="C7462">
        <f t="shared" si="232"/>
        <v>23599.5</v>
      </c>
    </row>
    <row r="7463" spans="1:3" x14ac:dyDescent="0.5">
      <c r="A7463">
        <v>15066000</v>
      </c>
      <c r="B7463">
        <f t="shared" si="233"/>
        <v>15066</v>
      </c>
      <c r="C7463">
        <f t="shared" si="232"/>
        <v>22599</v>
      </c>
    </row>
    <row r="7464" spans="1:3" x14ac:dyDescent="0.5">
      <c r="A7464">
        <v>14351000</v>
      </c>
      <c r="B7464">
        <f t="shared" si="233"/>
        <v>14351</v>
      </c>
      <c r="C7464">
        <f t="shared" si="232"/>
        <v>21526.5</v>
      </c>
    </row>
    <row r="7465" spans="1:3" x14ac:dyDescent="0.5">
      <c r="A7465">
        <v>13548000</v>
      </c>
      <c r="B7465">
        <f t="shared" si="233"/>
        <v>13548</v>
      </c>
      <c r="C7465">
        <f t="shared" si="232"/>
        <v>20322</v>
      </c>
    </row>
    <row r="7466" spans="1:3" x14ac:dyDescent="0.5">
      <c r="A7466">
        <v>12933000</v>
      </c>
      <c r="B7466">
        <f t="shared" si="233"/>
        <v>12933</v>
      </c>
      <c r="C7466">
        <f t="shared" si="232"/>
        <v>19399.5</v>
      </c>
    </row>
    <row r="7467" spans="1:3" x14ac:dyDescent="0.5">
      <c r="A7467">
        <v>12975000</v>
      </c>
      <c r="B7467">
        <f t="shared" si="233"/>
        <v>12975</v>
      </c>
      <c r="C7467">
        <f t="shared" si="232"/>
        <v>19462.5</v>
      </c>
    </row>
    <row r="7468" spans="1:3" x14ac:dyDescent="0.5">
      <c r="A7468">
        <v>12756000</v>
      </c>
      <c r="B7468">
        <f t="shared" si="233"/>
        <v>12756</v>
      </c>
      <c r="C7468">
        <f t="shared" si="232"/>
        <v>19134</v>
      </c>
    </row>
    <row r="7469" spans="1:3" x14ac:dyDescent="0.5">
      <c r="A7469">
        <v>12572000</v>
      </c>
      <c r="B7469">
        <f t="shared" si="233"/>
        <v>12572</v>
      </c>
      <c r="C7469">
        <f t="shared" si="232"/>
        <v>18858</v>
      </c>
    </row>
    <row r="7470" spans="1:3" x14ac:dyDescent="0.5">
      <c r="A7470">
        <v>12651000</v>
      </c>
      <c r="B7470">
        <f t="shared" si="233"/>
        <v>12651</v>
      </c>
      <c r="C7470">
        <f t="shared" si="232"/>
        <v>18976.5</v>
      </c>
    </row>
    <row r="7471" spans="1:3" x14ac:dyDescent="0.5">
      <c r="A7471">
        <v>13251000</v>
      </c>
      <c r="B7471">
        <f t="shared" si="233"/>
        <v>13251</v>
      </c>
      <c r="C7471">
        <f t="shared" si="232"/>
        <v>19876.5</v>
      </c>
    </row>
    <row r="7472" spans="1:3" x14ac:dyDescent="0.5">
      <c r="A7472">
        <v>14560000</v>
      </c>
      <c r="B7472">
        <f t="shared" si="233"/>
        <v>14560</v>
      </c>
      <c r="C7472">
        <f t="shared" si="232"/>
        <v>21840</v>
      </c>
    </row>
    <row r="7473" spans="1:3" x14ac:dyDescent="0.5">
      <c r="A7473">
        <v>16040000</v>
      </c>
      <c r="B7473">
        <f t="shared" si="233"/>
        <v>16040</v>
      </c>
      <c r="C7473">
        <f t="shared" si="232"/>
        <v>24060</v>
      </c>
    </row>
    <row r="7474" spans="1:3" x14ac:dyDescent="0.5">
      <c r="A7474">
        <v>15787000</v>
      </c>
      <c r="B7474">
        <f t="shared" si="233"/>
        <v>15787</v>
      </c>
      <c r="C7474">
        <f t="shared" si="232"/>
        <v>23680.5</v>
      </c>
    </row>
    <row r="7475" spans="1:3" x14ac:dyDescent="0.5">
      <c r="A7475">
        <v>15282000</v>
      </c>
      <c r="B7475">
        <f t="shared" si="233"/>
        <v>15282</v>
      </c>
      <c r="C7475">
        <f t="shared" si="232"/>
        <v>22923</v>
      </c>
    </row>
    <row r="7476" spans="1:3" x14ac:dyDescent="0.5">
      <c r="A7476">
        <v>14678000</v>
      </c>
      <c r="B7476">
        <f t="shared" si="233"/>
        <v>14678</v>
      </c>
      <c r="C7476">
        <f t="shared" si="232"/>
        <v>22017</v>
      </c>
    </row>
    <row r="7477" spans="1:3" x14ac:dyDescent="0.5">
      <c r="A7477">
        <v>14839000</v>
      </c>
      <c r="B7477">
        <f t="shared" si="233"/>
        <v>14839</v>
      </c>
      <c r="C7477">
        <f t="shared" si="232"/>
        <v>22258.5</v>
      </c>
    </row>
    <row r="7478" spans="1:3" x14ac:dyDescent="0.5">
      <c r="A7478">
        <v>14881000</v>
      </c>
      <c r="B7478">
        <f t="shared" si="233"/>
        <v>14881</v>
      </c>
      <c r="C7478">
        <f t="shared" si="232"/>
        <v>22321.5</v>
      </c>
    </row>
    <row r="7479" spans="1:3" x14ac:dyDescent="0.5">
      <c r="A7479">
        <v>14813000</v>
      </c>
      <c r="B7479">
        <f t="shared" si="233"/>
        <v>14813</v>
      </c>
      <c r="C7479">
        <f t="shared" si="232"/>
        <v>22219.5</v>
      </c>
    </row>
    <row r="7480" spans="1:3" x14ac:dyDescent="0.5">
      <c r="A7480">
        <v>14916000</v>
      </c>
      <c r="B7480">
        <f t="shared" si="233"/>
        <v>14916</v>
      </c>
      <c r="C7480">
        <f t="shared" si="232"/>
        <v>22374</v>
      </c>
    </row>
    <row r="7481" spans="1:3" x14ac:dyDescent="0.5">
      <c r="A7481">
        <v>15504000</v>
      </c>
      <c r="B7481">
        <f t="shared" si="233"/>
        <v>15504</v>
      </c>
      <c r="C7481">
        <f t="shared" si="232"/>
        <v>23256</v>
      </c>
    </row>
    <row r="7482" spans="1:3" x14ac:dyDescent="0.5">
      <c r="A7482">
        <v>16756000</v>
      </c>
      <c r="B7482">
        <f t="shared" si="233"/>
        <v>16756</v>
      </c>
      <c r="C7482">
        <f t="shared" si="232"/>
        <v>25134</v>
      </c>
    </row>
    <row r="7483" spans="1:3" x14ac:dyDescent="0.5">
      <c r="A7483">
        <v>17567000</v>
      </c>
      <c r="B7483">
        <f t="shared" si="233"/>
        <v>17567</v>
      </c>
      <c r="C7483">
        <f t="shared" si="232"/>
        <v>26350.5</v>
      </c>
    </row>
    <row r="7484" spans="1:3" x14ac:dyDescent="0.5">
      <c r="A7484">
        <v>17284000</v>
      </c>
      <c r="B7484">
        <f t="shared" si="233"/>
        <v>17284</v>
      </c>
      <c r="C7484">
        <f t="shared" si="232"/>
        <v>25926</v>
      </c>
    </row>
    <row r="7485" spans="1:3" x14ac:dyDescent="0.5">
      <c r="A7485">
        <v>16801000</v>
      </c>
      <c r="B7485">
        <f t="shared" si="233"/>
        <v>16801</v>
      </c>
      <c r="C7485">
        <f t="shared" si="232"/>
        <v>25201.5</v>
      </c>
    </row>
    <row r="7486" spans="1:3" x14ac:dyDescent="0.5">
      <c r="A7486">
        <v>16499000</v>
      </c>
      <c r="B7486">
        <f t="shared" si="233"/>
        <v>16499</v>
      </c>
      <c r="C7486">
        <f t="shared" si="232"/>
        <v>24748.5</v>
      </c>
    </row>
    <row r="7487" spans="1:3" x14ac:dyDescent="0.5">
      <c r="A7487">
        <v>15706000</v>
      </c>
      <c r="B7487">
        <f t="shared" si="233"/>
        <v>15706</v>
      </c>
      <c r="C7487">
        <f t="shared" si="232"/>
        <v>23559</v>
      </c>
    </row>
    <row r="7488" spans="1:3" x14ac:dyDescent="0.5">
      <c r="A7488">
        <v>14882000</v>
      </c>
      <c r="B7488">
        <f t="shared" si="233"/>
        <v>14882</v>
      </c>
      <c r="C7488">
        <f t="shared" si="232"/>
        <v>22323</v>
      </c>
    </row>
    <row r="7489" spans="1:3" x14ac:dyDescent="0.5">
      <c r="A7489">
        <v>14015000</v>
      </c>
      <c r="B7489">
        <f t="shared" si="233"/>
        <v>14015</v>
      </c>
      <c r="C7489">
        <f t="shared" si="232"/>
        <v>21022.5</v>
      </c>
    </row>
    <row r="7490" spans="1:3" x14ac:dyDescent="0.5">
      <c r="A7490">
        <v>13360000</v>
      </c>
      <c r="B7490">
        <f t="shared" si="233"/>
        <v>13360</v>
      </c>
      <c r="C7490">
        <f t="shared" si="232"/>
        <v>20040</v>
      </c>
    </row>
    <row r="7491" spans="1:3" x14ac:dyDescent="0.5">
      <c r="A7491">
        <v>13149000</v>
      </c>
      <c r="B7491">
        <f t="shared" si="233"/>
        <v>13149</v>
      </c>
      <c r="C7491">
        <f t="shared" ref="C7491:C7554" si="234">B7491*1.5</f>
        <v>19723.5</v>
      </c>
    </row>
    <row r="7492" spans="1:3" x14ac:dyDescent="0.5">
      <c r="A7492">
        <v>12897000</v>
      </c>
      <c r="B7492">
        <f t="shared" ref="B7492:B7555" si="235">A7492/1000</f>
        <v>12897</v>
      </c>
      <c r="C7492">
        <f t="shared" si="234"/>
        <v>19345.5</v>
      </c>
    </row>
    <row r="7493" spans="1:3" x14ac:dyDescent="0.5">
      <c r="A7493">
        <v>13038000</v>
      </c>
      <c r="B7493">
        <f t="shared" si="235"/>
        <v>13038</v>
      </c>
      <c r="C7493">
        <f t="shared" si="234"/>
        <v>19557</v>
      </c>
    </row>
    <row r="7494" spans="1:3" x14ac:dyDescent="0.5">
      <c r="A7494">
        <v>13110000</v>
      </c>
      <c r="B7494">
        <f t="shared" si="235"/>
        <v>13110</v>
      </c>
      <c r="C7494">
        <f t="shared" si="234"/>
        <v>19665</v>
      </c>
    </row>
    <row r="7495" spans="1:3" x14ac:dyDescent="0.5">
      <c r="A7495">
        <v>13571000</v>
      </c>
      <c r="B7495">
        <f t="shared" si="235"/>
        <v>13571</v>
      </c>
      <c r="C7495">
        <f t="shared" si="234"/>
        <v>20356.5</v>
      </c>
    </row>
    <row r="7496" spans="1:3" x14ac:dyDescent="0.5">
      <c r="A7496">
        <v>14810000</v>
      </c>
      <c r="B7496">
        <f t="shared" si="235"/>
        <v>14810</v>
      </c>
      <c r="C7496">
        <f t="shared" si="234"/>
        <v>22215</v>
      </c>
    </row>
    <row r="7497" spans="1:3" x14ac:dyDescent="0.5">
      <c r="A7497">
        <v>15828000</v>
      </c>
      <c r="B7497">
        <f t="shared" si="235"/>
        <v>15828</v>
      </c>
      <c r="C7497">
        <f t="shared" si="234"/>
        <v>23742</v>
      </c>
    </row>
    <row r="7498" spans="1:3" x14ac:dyDescent="0.5">
      <c r="A7498">
        <v>15563000</v>
      </c>
      <c r="B7498">
        <f t="shared" si="235"/>
        <v>15563</v>
      </c>
      <c r="C7498">
        <f t="shared" si="234"/>
        <v>23344.5</v>
      </c>
    </row>
    <row r="7499" spans="1:3" x14ac:dyDescent="0.5">
      <c r="A7499">
        <v>15159000</v>
      </c>
      <c r="B7499">
        <f t="shared" si="235"/>
        <v>15159</v>
      </c>
      <c r="C7499">
        <f t="shared" si="234"/>
        <v>22738.5</v>
      </c>
    </row>
    <row r="7500" spans="1:3" x14ac:dyDescent="0.5">
      <c r="A7500">
        <v>14889000</v>
      </c>
      <c r="B7500">
        <f t="shared" si="235"/>
        <v>14889</v>
      </c>
      <c r="C7500">
        <f t="shared" si="234"/>
        <v>22333.5</v>
      </c>
    </row>
    <row r="7501" spans="1:3" x14ac:dyDescent="0.5">
      <c r="A7501">
        <v>14565000</v>
      </c>
      <c r="B7501">
        <f t="shared" si="235"/>
        <v>14565</v>
      </c>
      <c r="C7501">
        <f t="shared" si="234"/>
        <v>21847.5</v>
      </c>
    </row>
    <row r="7502" spans="1:3" x14ac:dyDescent="0.5">
      <c r="A7502">
        <v>14617000</v>
      </c>
      <c r="B7502">
        <f t="shared" si="235"/>
        <v>14617</v>
      </c>
      <c r="C7502">
        <f t="shared" si="234"/>
        <v>21925.5</v>
      </c>
    </row>
    <row r="7503" spans="1:3" x14ac:dyDescent="0.5">
      <c r="A7503">
        <v>14517000</v>
      </c>
      <c r="B7503">
        <f t="shared" si="235"/>
        <v>14517</v>
      </c>
      <c r="C7503">
        <f t="shared" si="234"/>
        <v>21775.5</v>
      </c>
    </row>
    <row r="7504" spans="1:3" x14ac:dyDescent="0.5">
      <c r="A7504">
        <v>14727000</v>
      </c>
      <c r="B7504">
        <f t="shared" si="235"/>
        <v>14727</v>
      </c>
      <c r="C7504">
        <f t="shared" si="234"/>
        <v>22090.5</v>
      </c>
    </row>
    <row r="7505" spans="1:3" x14ac:dyDescent="0.5">
      <c r="A7505">
        <v>15324000</v>
      </c>
      <c r="B7505">
        <f t="shared" si="235"/>
        <v>15324</v>
      </c>
      <c r="C7505">
        <f t="shared" si="234"/>
        <v>22986</v>
      </c>
    </row>
    <row r="7506" spans="1:3" x14ac:dyDescent="0.5">
      <c r="A7506">
        <v>16517000</v>
      </c>
      <c r="B7506">
        <f t="shared" si="235"/>
        <v>16517</v>
      </c>
      <c r="C7506">
        <f t="shared" si="234"/>
        <v>24775.5</v>
      </c>
    </row>
    <row r="7507" spans="1:3" x14ac:dyDescent="0.5">
      <c r="A7507">
        <v>17416000</v>
      </c>
      <c r="B7507">
        <f t="shared" si="235"/>
        <v>17416</v>
      </c>
      <c r="C7507">
        <f t="shared" si="234"/>
        <v>26124</v>
      </c>
    </row>
    <row r="7508" spans="1:3" x14ac:dyDescent="0.5">
      <c r="A7508">
        <v>16844000</v>
      </c>
      <c r="B7508">
        <f t="shared" si="235"/>
        <v>16844</v>
      </c>
      <c r="C7508">
        <f t="shared" si="234"/>
        <v>25266</v>
      </c>
    </row>
    <row r="7509" spans="1:3" x14ac:dyDescent="0.5">
      <c r="A7509">
        <v>16332000</v>
      </c>
      <c r="B7509">
        <f t="shared" si="235"/>
        <v>16332</v>
      </c>
      <c r="C7509">
        <f t="shared" si="234"/>
        <v>24498</v>
      </c>
    </row>
    <row r="7510" spans="1:3" x14ac:dyDescent="0.5">
      <c r="A7510">
        <v>15846000</v>
      </c>
      <c r="B7510">
        <f t="shared" si="235"/>
        <v>15846</v>
      </c>
      <c r="C7510">
        <f t="shared" si="234"/>
        <v>23769</v>
      </c>
    </row>
    <row r="7511" spans="1:3" x14ac:dyDescent="0.5">
      <c r="A7511">
        <v>15106000</v>
      </c>
      <c r="B7511">
        <f t="shared" si="235"/>
        <v>15106</v>
      </c>
      <c r="C7511">
        <f t="shared" si="234"/>
        <v>22659</v>
      </c>
    </row>
    <row r="7512" spans="1:3" x14ac:dyDescent="0.5">
      <c r="A7512">
        <v>14212000</v>
      </c>
      <c r="B7512">
        <f t="shared" si="235"/>
        <v>14212</v>
      </c>
      <c r="C7512">
        <f t="shared" si="234"/>
        <v>21318</v>
      </c>
    </row>
    <row r="7513" spans="1:3" x14ac:dyDescent="0.5">
      <c r="A7513">
        <v>13211000</v>
      </c>
      <c r="B7513">
        <f t="shared" si="235"/>
        <v>13211</v>
      </c>
      <c r="C7513">
        <f t="shared" si="234"/>
        <v>19816.5</v>
      </c>
    </row>
    <row r="7514" spans="1:3" x14ac:dyDescent="0.5">
      <c r="A7514">
        <v>12711000</v>
      </c>
      <c r="B7514">
        <f t="shared" si="235"/>
        <v>12711</v>
      </c>
      <c r="C7514">
        <f t="shared" si="234"/>
        <v>19066.5</v>
      </c>
    </row>
    <row r="7515" spans="1:3" x14ac:dyDescent="0.5">
      <c r="A7515">
        <v>12273000</v>
      </c>
      <c r="B7515">
        <f t="shared" si="235"/>
        <v>12273</v>
      </c>
      <c r="C7515">
        <f t="shared" si="234"/>
        <v>18409.5</v>
      </c>
    </row>
    <row r="7516" spans="1:3" x14ac:dyDescent="0.5">
      <c r="A7516">
        <v>12058000</v>
      </c>
      <c r="B7516">
        <f t="shared" si="235"/>
        <v>12058</v>
      </c>
      <c r="C7516">
        <f t="shared" si="234"/>
        <v>18087</v>
      </c>
    </row>
    <row r="7517" spans="1:3" x14ac:dyDescent="0.5">
      <c r="A7517">
        <v>12032000</v>
      </c>
      <c r="B7517">
        <f t="shared" si="235"/>
        <v>12032</v>
      </c>
      <c r="C7517">
        <f t="shared" si="234"/>
        <v>18048</v>
      </c>
    </row>
    <row r="7518" spans="1:3" x14ac:dyDescent="0.5">
      <c r="A7518">
        <v>12168000</v>
      </c>
      <c r="B7518">
        <f t="shared" si="235"/>
        <v>12168</v>
      </c>
      <c r="C7518">
        <f t="shared" si="234"/>
        <v>18252</v>
      </c>
    </row>
    <row r="7519" spans="1:3" x14ac:dyDescent="0.5">
      <c r="A7519">
        <v>12802000</v>
      </c>
      <c r="B7519">
        <f t="shared" si="235"/>
        <v>12802</v>
      </c>
      <c r="C7519">
        <f t="shared" si="234"/>
        <v>19203</v>
      </c>
    </row>
    <row r="7520" spans="1:3" x14ac:dyDescent="0.5">
      <c r="A7520">
        <v>14111000</v>
      </c>
      <c r="B7520">
        <f t="shared" si="235"/>
        <v>14111</v>
      </c>
      <c r="C7520">
        <f t="shared" si="234"/>
        <v>21166.5</v>
      </c>
    </row>
    <row r="7521" spans="1:3" x14ac:dyDescent="0.5">
      <c r="A7521">
        <v>15162000</v>
      </c>
      <c r="B7521">
        <f t="shared" si="235"/>
        <v>15162</v>
      </c>
      <c r="C7521">
        <f t="shared" si="234"/>
        <v>22743</v>
      </c>
    </row>
    <row r="7522" spans="1:3" x14ac:dyDescent="0.5">
      <c r="A7522">
        <v>15501000</v>
      </c>
      <c r="B7522">
        <f t="shared" si="235"/>
        <v>15501</v>
      </c>
      <c r="C7522">
        <f t="shared" si="234"/>
        <v>23251.5</v>
      </c>
    </row>
    <row r="7523" spans="1:3" x14ac:dyDescent="0.5">
      <c r="A7523">
        <v>15317000</v>
      </c>
      <c r="B7523">
        <f t="shared" si="235"/>
        <v>15317</v>
      </c>
      <c r="C7523">
        <f t="shared" si="234"/>
        <v>22975.5</v>
      </c>
    </row>
    <row r="7524" spans="1:3" x14ac:dyDescent="0.5">
      <c r="A7524">
        <v>14884000</v>
      </c>
      <c r="B7524">
        <f t="shared" si="235"/>
        <v>14884</v>
      </c>
      <c r="C7524">
        <f t="shared" si="234"/>
        <v>22326</v>
      </c>
    </row>
    <row r="7525" spans="1:3" x14ac:dyDescent="0.5">
      <c r="A7525">
        <v>14385000</v>
      </c>
      <c r="B7525">
        <f t="shared" si="235"/>
        <v>14385</v>
      </c>
      <c r="C7525">
        <f t="shared" si="234"/>
        <v>21577.5</v>
      </c>
    </row>
    <row r="7526" spans="1:3" x14ac:dyDescent="0.5">
      <c r="A7526">
        <v>14640000</v>
      </c>
      <c r="B7526">
        <f t="shared" si="235"/>
        <v>14640</v>
      </c>
      <c r="C7526">
        <f t="shared" si="234"/>
        <v>21960</v>
      </c>
    </row>
    <row r="7527" spans="1:3" x14ac:dyDescent="0.5">
      <c r="A7527">
        <v>14748000</v>
      </c>
      <c r="B7527">
        <f t="shared" si="235"/>
        <v>14748</v>
      </c>
      <c r="C7527">
        <f t="shared" si="234"/>
        <v>22122</v>
      </c>
    </row>
    <row r="7528" spans="1:3" x14ac:dyDescent="0.5">
      <c r="A7528">
        <v>14884000</v>
      </c>
      <c r="B7528">
        <f t="shared" si="235"/>
        <v>14884</v>
      </c>
      <c r="C7528">
        <f t="shared" si="234"/>
        <v>22326</v>
      </c>
    </row>
    <row r="7529" spans="1:3" x14ac:dyDescent="0.5">
      <c r="A7529">
        <v>15296000</v>
      </c>
      <c r="B7529">
        <f t="shared" si="235"/>
        <v>15296</v>
      </c>
      <c r="C7529">
        <f t="shared" si="234"/>
        <v>22944</v>
      </c>
    </row>
    <row r="7530" spans="1:3" x14ac:dyDescent="0.5">
      <c r="A7530">
        <v>16105000</v>
      </c>
      <c r="B7530">
        <f t="shared" si="235"/>
        <v>16105</v>
      </c>
      <c r="C7530">
        <f t="shared" si="234"/>
        <v>24157.5</v>
      </c>
    </row>
    <row r="7531" spans="1:3" x14ac:dyDescent="0.5">
      <c r="A7531">
        <v>16562000</v>
      </c>
      <c r="B7531">
        <f t="shared" si="235"/>
        <v>16562</v>
      </c>
      <c r="C7531">
        <f t="shared" si="234"/>
        <v>24843</v>
      </c>
    </row>
    <row r="7532" spans="1:3" x14ac:dyDescent="0.5">
      <c r="A7532">
        <v>16070000</v>
      </c>
      <c r="B7532">
        <f t="shared" si="235"/>
        <v>16070</v>
      </c>
      <c r="C7532">
        <f t="shared" si="234"/>
        <v>24105</v>
      </c>
    </row>
    <row r="7533" spans="1:3" x14ac:dyDescent="0.5">
      <c r="A7533">
        <v>15873000</v>
      </c>
      <c r="B7533">
        <f t="shared" si="235"/>
        <v>15873</v>
      </c>
      <c r="C7533">
        <f t="shared" si="234"/>
        <v>23809.5</v>
      </c>
    </row>
    <row r="7534" spans="1:3" x14ac:dyDescent="0.5">
      <c r="A7534">
        <v>15709000</v>
      </c>
      <c r="B7534">
        <f t="shared" si="235"/>
        <v>15709</v>
      </c>
      <c r="C7534">
        <f t="shared" si="234"/>
        <v>23563.5</v>
      </c>
    </row>
    <row r="7535" spans="1:3" x14ac:dyDescent="0.5">
      <c r="A7535">
        <v>14950000</v>
      </c>
      <c r="B7535">
        <f t="shared" si="235"/>
        <v>14950</v>
      </c>
      <c r="C7535">
        <f t="shared" si="234"/>
        <v>22425</v>
      </c>
    </row>
    <row r="7536" spans="1:3" x14ac:dyDescent="0.5">
      <c r="A7536">
        <v>14222000</v>
      </c>
      <c r="B7536">
        <f t="shared" si="235"/>
        <v>14222</v>
      </c>
      <c r="C7536">
        <f t="shared" si="234"/>
        <v>21333</v>
      </c>
    </row>
    <row r="7537" spans="1:3" x14ac:dyDescent="0.5">
      <c r="A7537">
        <v>13265000</v>
      </c>
      <c r="B7537">
        <f t="shared" si="235"/>
        <v>13265</v>
      </c>
      <c r="C7537">
        <f t="shared" si="234"/>
        <v>19897.5</v>
      </c>
    </row>
    <row r="7538" spans="1:3" x14ac:dyDescent="0.5">
      <c r="A7538">
        <v>12591000</v>
      </c>
      <c r="B7538">
        <f t="shared" si="235"/>
        <v>12591</v>
      </c>
      <c r="C7538">
        <f t="shared" si="234"/>
        <v>18886.5</v>
      </c>
    </row>
    <row r="7539" spans="1:3" x14ac:dyDescent="0.5">
      <c r="A7539">
        <v>12335000</v>
      </c>
      <c r="B7539">
        <f t="shared" si="235"/>
        <v>12335</v>
      </c>
      <c r="C7539">
        <f t="shared" si="234"/>
        <v>18502.5</v>
      </c>
    </row>
    <row r="7540" spans="1:3" x14ac:dyDescent="0.5">
      <c r="A7540">
        <v>12190000</v>
      </c>
      <c r="B7540">
        <f t="shared" si="235"/>
        <v>12190</v>
      </c>
      <c r="C7540">
        <f t="shared" si="234"/>
        <v>18285</v>
      </c>
    </row>
    <row r="7541" spans="1:3" x14ac:dyDescent="0.5">
      <c r="A7541">
        <v>12095000</v>
      </c>
      <c r="B7541">
        <f t="shared" si="235"/>
        <v>12095</v>
      </c>
      <c r="C7541">
        <f t="shared" si="234"/>
        <v>18142.5</v>
      </c>
    </row>
    <row r="7542" spans="1:3" x14ac:dyDescent="0.5">
      <c r="A7542">
        <v>12274000</v>
      </c>
      <c r="B7542">
        <f t="shared" si="235"/>
        <v>12274</v>
      </c>
      <c r="C7542">
        <f t="shared" si="234"/>
        <v>18411</v>
      </c>
    </row>
    <row r="7543" spans="1:3" x14ac:dyDescent="0.5">
      <c r="A7543">
        <v>12951000</v>
      </c>
      <c r="B7543">
        <f t="shared" si="235"/>
        <v>12951</v>
      </c>
      <c r="C7543">
        <f t="shared" si="234"/>
        <v>19426.5</v>
      </c>
    </row>
    <row r="7544" spans="1:3" x14ac:dyDescent="0.5">
      <c r="A7544">
        <v>13967000</v>
      </c>
      <c r="B7544">
        <f t="shared" si="235"/>
        <v>13967</v>
      </c>
      <c r="C7544">
        <f t="shared" si="234"/>
        <v>20950.5</v>
      </c>
    </row>
    <row r="7545" spans="1:3" x14ac:dyDescent="0.5">
      <c r="A7545">
        <v>14974000</v>
      </c>
      <c r="B7545">
        <f t="shared" si="235"/>
        <v>14974</v>
      </c>
      <c r="C7545">
        <f t="shared" si="234"/>
        <v>22461</v>
      </c>
    </row>
    <row r="7546" spans="1:3" x14ac:dyDescent="0.5">
      <c r="A7546">
        <v>15310000</v>
      </c>
      <c r="B7546">
        <f t="shared" si="235"/>
        <v>15310</v>
      </c>
      <c r="C7546">
        <f t="shared" si="234"/>
        <v>22965</v>
      </c>
    </row>
    <row r="7547" spans="1:3" x14ac:dyDescent="0.5">
      <c r="A7547">
        <v>15572000</v>
      </c>
      <c r="B7547">
        <f t="shared" si="235"/>
        <v>15572</v>
      </c>
      <c r="C7547">
        <f t="shared" si="234"/>
        <v>23358</v>
      </c>
    </row>
    <row r="7548" spans="1:3" x14ac:dyDescent="0.5">
      <c r="A7548">
        <v>15961000</v>
      </c>
      <c r="B7548">
        <f t="shared" si="235"/>
        <v>15961</v>
      </c>
      <c r="C7548">
        <f t="shared" si="234"/>
        <v>23941.5</v>
      </c>
    </row>
    <row r="7549" spans="1:3" x14ac:dyDescent="0.5">
      <c r="A7549">
        <v>16152000</v>
      </c>
      <c r="B7549">
        <f t="shared" si="235"/>
        <v>16152</v>
      </c>
      <c r="C7549">
        <f t="shared" si="234"/>
        <v>24228</v>
      </c>
    </row>
    <row r="7550" spans="1:3" x14ac:dyDescent="0.5">
      <c r="A7550">
        <v>16334000</v>
      </c>
      <c r="B7550">
        <f t="shared" si="235"/>
        <v>16334</v>
      </c>
      <c r="C7550">
        <f t="shared" si="234"/>
        <v>24501</v>
      </c>
    </row>
    <row r="7551" spans="1:3" x14ac:dyDescent="0.5">
      <c r="A7551">
        <v>16560000</v>
      </c>
      <c r="B7551">
        <f t="shared" si="235"/>
        <v>16560</v>
      </c>
      <c r="C7551">
        <f t="shared" si="234"/>
        <v>24840</v>
      </c>
    </row>
    <row r="7552" spans="1:3" x14ac:dyDescent="0.5">
      <c r="A7552">
        <v>16391000</v>
      </c>
      <c r="B7552">
        <f t="shared" si="235"/>
        <v>16391</v>
      </c>
      <c r="C7552">
        <f t="shared" si="234"/>
        <v>24586.5</v>
      </c>
    </row>
    <row r="7553" spans="1:3" x14ac:dyDescent="0.5">
      <c r="A7553">
        <v>16586000</v>
      </c>
      <c r="B7553">
        <f t="shared" si="235"/>
        <v>16586</v>
      </c>
      <c r="C7553">
        <f t="shared" si="234"/>
        <v>24879</v>
      </c>
    </row>
    <row r="7554" spans="1:3" x14ac:dyDescent="0.5">
      <c r="A7554">
        <v>16887000</v>
      </c>
      <c r="B7554">
        <f t="shared" si="235"/>
        <v>16887</v>
      </c>
      <c r="C7554">
        <f t="shared" si="234"/>
        <v>25330.5</v>
      </c>
    </row>
    <row r="7555" spans="1:3" x14ac:dyDescent="0.5">
      <c r="A7555">
        <v>17237000</v>
      </c>
      <c r="B7555">
        <f t="shared" si="235"/>
        <v>17237</v>
      </c>
      <c r="C7555">
        <f t="shared" ref="C7555:C7618" si="236">B7555*1.5</f>
        <v>25855.5</v>
      </c>
    </row>
    <row r="7556" spans="1:3" x14ac:dyDescent="0.5">
      <c r="A7556">
        <v>16734000</v>
      </c>
      <c r="B7556">
        <f t="shared" ref="B7556:B7619" si="237">A7556/1000</f>
        <v>16734</v>
      </c>
      <c r="C7556">
        <f t="shared" si="236"/>
        <v>25101</v>
      </c>
    </row>
    <row r="7557" spans="1:3" x14ac:dyDescent="0.5">
      <c r="A7557">
        <v>15861000</v>
      </c>
      <c r="B7557">
        <f t="shared" si="237"/>
        <v>15861</v>
      </c>
      <c r="C7557">
        <f t="shared" si="236"/>
        <v>23791.5</v>
      </c>
    </row>
    <row r="7558" spans="1:3" x14ac:dyDescent="0.5">
      <c r="A7558">
        <v>15482000</v>
      </c>
      <c r="B7558">
        <f t="shared" si="237"/>
        <v>15482</v>
      </c>
      <c r="C7558">
        <f t="shared" si="236"/>
        <v>23223</v>
      </c>
    </row>
    <row r="7559" spans="1:3" x14ac:dyDescent="0.5">
      <c r="A7559">
        <v>14914000</v>
      </c>
      <c r="B7559">
        <f t="shared" si="237"/>
        <v>14914</v>
      </c>
      <c r="C7559">
        <f t="shared" si="236"/>
        <v>22371</v>
      </c>
    </row>
    <row r="7560" spans="1:3" x14ac:dyDescent="0.5">
      <c r="A7560">
        <v>14063000</v>
      </c>
      <c r="B7560">
        <f t="shared" si="237"/>
        <v>14063</v>
      </c>
      <c r="C7560">
        <f t="shared" si="236"/>
        <v>21094.5</v>
      </c>
    </row>
    <row r="7561" spans="1:3" x14ac:dyDescent="0.5">
      <c r="A7561">
        <v>13154000</v>
      </c>
      <c r="B7561">
        <f t="shared" si="237"/>
        <v>13154</v>
      </c>
      <c r="C7561">
        <f t="shared" si="236"/>
        <v>19731</v>
      </c>
    </row>
    <row r="7562" spans="1:3" x14ac:dyDescent="0.5">
      <c r="A7562">
        <v>12509000</v>
      </c>
      <c r="B7562">
        <f t="shared" si="237"/>
        <v>12509</v>
      </c>
      <c r="C7562">
        <f t="shared" si="236"/>
        <v>18763.5</v>
      </c>
    </row>
    <row r="7563" spans="1:3" x14ac:dyDescent="0.5">
      <c r="A7563">
        <v>11983000</v>
      </c>
      <c r="B7563">
        <f t="shared" si="237"/>
        <v>11983</v>
      </c>
      <c r="C7563">
        <f t="shared" si="236"/>
        <v>17974.5</v>
      </c>
    </row>
    <row r="7564" spans="1:3" x14ac:dyDescent="0.5">
      <c r="A7564">
        <v>11699000</v>
      </c>
      <c r="B7564">
        <f t="shared" si="237"/>
        <v>11699</v>
      </c>
      <c r="C7564">
        <f t="shared" si="236"/>
        <v>17548.5</v>
      </c>
    </row>
    <row r="7565" spans="1:3" x14ac:dyDescent="0.5">
      <c r="A7565">
        <v>11724000</v>
      </c>
      <c r="B7565">
        <f t="shared" si="237"/>
        <v>11724</v>
      </c>
      <c r="C7565">
        <f t="shared" si="236"/>
        <v>17586</v>
      </c>
    </row>
    <row r="7566" spans="1:3" x14ac:dyDescent="0.5">
      <c r="A7566">
        <v>11754000</v>
      </c>
      <c r="B7566">
        <f t="shared" si="237"/>
        <v>11754</v>
      </c>
      <c r="C7566">
        <f t="shared" si="236"/>
        <v>17631</v>
      </c>
    </row>
    <row r="7567" spans="1:3" x14ac:dyDescent="0.5">
      <c r="A7567">
        <v>12069000</v>
      </c>
      <c r="B7567">
        <f t="shared" si="237"/>
        <v>12069</v>
      </c>
      <c r="C7567">
        <f t="shared" si="236"/>
        <v>18103.5</v>
      </c>
    </row>
    <row r="7568" spans="1:3" x14ac:dyDescent="0.5">
      <c r="A7568">
        <v>12926000</v>
      </c>
      <c r="B7568">
        <f t="shared" si="237"/>
        <v>12926</v>
      </c>
      <c r="C7568">
        <f t="shared" si="236"/>
        <v>19389</v>
      </c>
    </row>
    <row r="7569" spans="1:3" x14ac:dyDescent="0.5">
      <c r="A7569">
        <v>13684000</v>
      </c>
      <c r="B7569">
        <f t="shared" si="237"/>
        <v>13684</v>
      </c>
      <c r="C7569">
        <f t="shared" si="236"/>
        <v>20526</v>
      </c>
    </row>
    <row r="7570" spans="1:3" x14ac:dyDescent="0.5">
      <c r="A7570">
        <v>14132000</v>
      </c>
      <c r="B7570">
        <f t="shared" si="237"/>
        <v>14132</v>
      </c>
      <c r="C7570">
        <f t="shared" si="236"/>
        <v>21198</v>
      </c>
    </row>
    <row r="7571" spans="1:3" x14ac:dyDescent="0.5">
      <c r="A7571">
        <v>14363000</v>
      </c>
      <c r="B7571">
        <f t="shared" si="237"/>
        <v>14363</v>
      </c>
      <c r="C7571">
        <f t="shared" si="236"/>
        <v>21544.5</v>
      </c>
    </row>
    <row r="7572" spans="1:3" x14ac:dyDescent="0.5">
      <c r="A7572">
        <v>15148000</v>
      </c>
      <c r="B7572">
        <f t="shared" si="237"/>
        <v>15148</v>
      </c>
      <c r="C7572">
        <f t="shared" si="236"/>
        <v>22722</v>
      </c>
    </row>
    <row r="7573" spans="1:3" x14ac:dyDescent="0.5">
      <c r="A7573">
        <v>15316000</v>
      </c>
      <c r="B7573">
        <f t="shared" si="237"/>
        <v>15316</v>
      </c>
      <c r="C7573">
        <f t="shared" si="236"/>
        <v>22974</v>
      </c>
    </row>
    <row r="7574" spans="1:3" x14ac:dyDescent="0.5">
      <c r="A7574">
        <v>15082000</v>
      </c>
      <c r="B7574">
        <f t="shared" si="237"/>
        <v>15082</v>
      </c>
      <c r="C7574">
        <f t="shared" si="236"/>
        <v>22623</v>
      </c>
    </row>
    <row r="7575" spans="1:3" x14ac:dyDescent="0.5">
      <c r="A7575">
        <v>15096000</v>
      </c>
      <c r="B7575">
        <f t="shared" si="237"/>
        <v>15096</v>
      </c>
      <c r="C7575">
        <f t="shared" si="236"/>
        <v>22644</v>
      </c>
    </row>
    <row r="7576" spans="1:3" x14ac:dyDescent="0.5">
      <c r="A7576">
        <v>15581000</v>
      </c>
      <c r="B7576">
        <f t="shared" si="237"/>
        <v>15581</v>
      </c>
      <c r="C7576">
        <f t="shared" si="236"/>
        <v>23371.5</v>
      </c>
    </row>
    <row r="7577" spans="1:3" x14ac:dyDescent="0.5">
      <c r="A7577">
        <v>15706000</v>
      </c>
      <c r="B7577">
        <f t="shared" si="237"/>
        <v>15706</v>
      </c>
      <c r="C7577">
        <f t="shared" si="236"/>
        <v>23559</v>
      </c>
    </row>
    <row r="7578" spans="1:3" x14ac:dyDescent="0.5">
      <c r="A7578">
        <v>16027000</v>
      </c>
      <c r="B7578">
        <f t="shared" si="237"/>
        <v>16027</v>
      </c>
      <c r="C7578">
        <f t="shared" si="236"/>
        <v>24040.5</v>
      </c>
    </row>
    <row r="7579" spans="1:3" x14ac:dyDescent="0.5">
      <c r="A7579">
        <v>16538000</v>
      </c>
      <c r="B7579">
        <f t="shared" si="237"/>
        <v>16538</v>
      </c>
      <c r="C7579">
        <f t="shared" si="236"/>
        <v>24807</v>
      </c>
    </row>
    <row r="7580" spans="1:3" x14ac:dyDescent="0.5">
      <c r="A7580">
        <v>16436000</v>
      </c>
      <c r="B7580">
        <f t="shared" si="237"/>
        <v>16436</v>
      </c>
      <c r="C7580">
        <f t="shared" si="236"/>
        <v>24654</v>
      </c>
    </row>
    <row r="7581" spans="1:3" x14ac:dyDescent="0.5">
      <c r="A7581">
        <v>15951000</v>
      </c>
      <c r="B7581">
        <f t="shared" si="237"/>
        <v>15951</v>
      </c>
      <c r="C7581">
        <f t="shared" si="236"/>
        <v>23926.5</v>
      </c>
    </row>
    <row r="7582" spans="1:3" x14ac:dyDescent="0.5">
      <c r="A7582">
        <v>15361000</v>
      </c>
      <c r="B7582">
        <f t="shared" si="237"/>
        <v>15361</v>
      </c>
      <c r="C7582">
        <f t="shared" si="236"/>
        <v>23041.5</v>
      </c>
    </row>
    <row r="7583" spans="1:3" x14ac:dyDescent="0.5">
      <c r="A7583">
        <v>14721000</v>
      </c>
      <c r="B7583">
        <f t="shared" si="237"/>
        <v>14721</v>
      </c>
      <c r="C7583">
        <f t="shared" si="236"/>
        <v>22081.5</v>
      </c>
    </row>
    <row r="7584" spans="1:3" x14ac:dyDescent="0.5">
      <c r="A7584">
        <v>14038000</v>
      </c>
      <c r="B7584">
        <f t="shared" si="237"/>
        <v>14038</v>
      </c>
      <c r="C7584">
        <f t="shared" si="236"/>
        <v>21057</v>
      </c>
    </row>
    <row r="7585" spans="1:3" x14ac:dyDescent="0.5">
      <c r="A7585">
        <v>13350000</v>
      </c>
      <c r="B7585">
        <f t="shared" si="237"/>
        <v>13350</v>
      </c>
      <c r="C7585">
        <f t="shared" si="236"/>
        <v>20025</v>
      </c>
    </row>
    <row r="7586" spans="1:3" x14ac:dyDescent="0.5">
      <c r="A7586">
        <v>12975000</v>
      </c>
      <c r="B7586">
        <f t="shared" si="237"/>
        <v>12975</v>
      </c>
      <c r="C7586">
        <f t="shared" si="236"/>
        <v>19462.5</v>
      </c>
    </row>
    <row r="7587" spans="1:3" x14ac:dyDescent="0.5">
      <c r="A7587">
        <v>12654000</v>
      </c>
      <c r="B7587">
        <f t="shared" si="237"/>
        <v>12654</v>
      </c>
      <c r="C7587">
        <f t="shared" si="236"/>
        <v>18981</v>
      </c>
    </row>
    <row r="7588" spans="1:3" x14ac:dyDescent="0.5">
      <c r="A7588">
        <v>12370000</v>
      </c>
      <c r="B7588">
        <f t="shared" si="237"/>
        <v>12370</v>
      </c>
      <c r="C7588">
        <f t="shared" si="236"/>
        <v>18555</v>
      </c>
    </row>
    <row r="7589" spans="1:3" x14ac:dyDescent="0.5">
      <c r="A7589">
        <v>12270000</v>
      </c>
      <c r="B7589">
        <f t="shared" si="237"/>
        <v>12270</v>
      </c>
      <c r="C7589">
        <f t="shared" si="236"/>
        <v>18405</v>
      </c>
    </row>
    <row r="7590" spans="1:3" x14ac:dyDescent="0.5">
      <c r="A7590">
        <v>12301000</v>
      </c>
      <c r="B7590">
        <f t="shared" si="237"/>
        <v>12301</v>
      </c>
      <c r="C7590">
        <f t="shared" si="236"/>
        <v>18451.5</v>
      </c>
    </row>
    <row r="7591" spans="1:3" x14ac:dyDescent="0.5">
      <c r="A7591">
        <v>12556000</v>
      </c>
      <c r="B7591">
        <f t="shared" si="237"/>
        <v>12556</v>
      </c>
      <c r="C7591">
        <f t="shared" si="236"/>
        <v>18834</v>
      </c>
    </row>
    <row r="7592" spans="1:3" x14ac:dyDescent="0.5">
      <c r="A7592">
        <v>13022000</v>
      </c>
      <c r="B7592">
        <f t="shared" si="237"/>
        <v>13022</v>
      </c>
      <c r="C7592">
        <f t="shared" si="236"/>
        <v>19533</v>
      </c>
    </row>
    <row r="7593" spans="1:3" x14ac:dyDescent="0.5">
      <c r="A7593">
        <v>13495000</v>
      </c>
      <c r="B7593">
        <f t="shared" si="237"/>
        <v>13495</v>
      </c>
      <c r="C7593">
        <f t="shared" si="236"/>
        <v>20242.5</v>
      </c>
    </row>
    <row r="7594" spans="1:3" x14ac:dyDescent="0.5">
      <c r="A7594">
        <v>14222000</v>
      </c>
      <c r="B7594">
        <f t="shared" si="237"/>
        <v>14222</v>
      </c>
      <c r="C7594">
        <f t="shared" si="236"/>
        <v>21333</v>
      </c>
    </row>
    <row r="7595" spans="1:3" x14ac:dyDescent="0.5">
      <c r="A7595">
        <v>14694000</v>
      </c>
      <c r="B7595">
        <f t="shared" si="237"/>
        <v>14694</v>
      </c>
      <c r="C7595">
        <f t="shared" si="236"/>
        <v>22041</v>
      </c>
    </row>
    <row r="7596" spans="1:3" x14ac:dyDescent="0.5">
      <c r="A7596">
        <v>14955000</v>
      </c>
      <c r="B7596">
        <f t="shared" si="237"/>
        <v>14955</v>
      </c>
      <c r="C7596">
        <f t="shared" si="236"/>
        <v>22432.5</v>
      </c>
    </row>
    <row r="7597" spans="1:3" x14ac:dyDescent="0.5">
      <c r="A7597">
        <v>15018000</v>
      </c>
      <c r="B7597">
        <f t="shared" si="237"/>
        <v>15018</v>
      </c>
      <c r="C7597">
        <f t="shared" si="236"/>
        <v>22527</v>
      </c>
    </row>
    <row r="7598" spans="1:3" x14ac:dyDescent="0.5">
      <c r="A7598">
        <v>15261000</v>
      </c>
      <c r="B7598">
        <f t="shared" si="237"/>
        <v>15261</v>
      </c>
      <c r="C7598">
        <f t="shared" si="236"/>
        <v>22891.5</v>
      </c>
    </row>
    <row r="7599" spans="1:3" x14ac:dyDescent="0.5">
      <c r="A7599">
        <v>15105000</v>
      </c>
      <c r="B7599">
        <f t="shared" si="237"/>
        <v>15105</v>
      </c>
      <c r="C7599">
        <f t="shared" si="236"/>
        <v>22657.5</v>
      </c>
    </row>
    <row r="7600" spans="1:3" x14ac:dyDescent="0.5">
      <c r="A7600">
        <v>15314000</v>
      </c>
      <c r="B7600">
        <f t="shared" si="237"/>
        <v>15314</v>
      </c>
      <c r="C7600">
        <f t="shared" si="236"/>
        <v>22971</v>
      </c>
    </row>
    <row r="7601" spans="1:3" x14ac:dyDescent="0.5">
      <c r="A7601">
        <v>15819000</v>
      </c>
      <c r="B7601">
        <f t="shared" si="237"/>
        <v>15819</v>
      </c>
      <c r="C7601">
        <f t="shared" si="236"/>
        <v>23728.5</v>
      </c>
    </row>
    <row r="7602" spans="1:3" x14ac:dyDescent="0.5">
      <c r="A7602">
        <v>16778000</v>
      </c>
      <c r="B7602">
        <f t="shared" si="237"/>
        <v>16778</v>
      </c>
      <c r="C7602">
        <f t="shared" si="236"/>
        <v>25167</v>
      </c>
    </row>
    <row r="7603" spans="1:3" x14ac:dyDescent="0.5">
      <c r="A7603">
        <v>17654000</v>
      </c>
      <c r="B7603">
        <f t="shared" si="237"/>
        <v>17654</v>
      </c>
      <c r="C7603">
        <f t="shared" si="236"/>
        <v>26481</v>
      </c>
    </row>
    <row r="7604" spans="1:3" x14ac:dyDescent="0.5">
      <c r="A7604">
        <v>17139000</v>
      </c>
      <c r="B7604">
        <f t="shared" si="237"/>
        <v>17139</v>
      </c>
      <c r="C7604">
        <f t="shared" si="236"/>
        <v>25708.5</v>
      </c>
    </row>
    <row r="7605" spans="1:3" x14ac:dyDescent="0.5">
      <c r="A7605">
        <v>16725000</v>
      </c>
      <c r="B7605">
        <f t="shared" si="237"/>
        <v>16725</v>
      </c>
      <c r="C7605">
        <f t="shared" si="236"/>
        <v>25087.5</v>
      </c>
    </row>
    <row r="7606" spans="1:3" x14ac:dyDescent="0.5">
      <c r="A7606">
        <v>16354000</v>
      </c>
      <c r="B7606">
        <f t="shared" si="237"/>
        <v>16354</v>
      </c>
      <c r="C7606">
        <f t="shared" si="236"/>
        <v>24531</v>
      </c>
    </row>
    <row r="7607" spans="1:3" x14ac:dyDescent="0.5">
      <c r="A7607">
        <v>15753000</v>
      </c>
      <c r="B7607">
        <f t="shared" si="237"/>
        <v>15753</v>
      </c>
      <c r="C7607">
        <f t="shared" si="236"/>
        <v>23629.5</v>
      </c>
    </row>
    <row r="7608" spans="1:3" x14ac:dyDescent="0.5">
      <c r="A7608">
        <v>14896000</v>
      </c>
      <c r="B7608">
        <f t="shared" si="237"/>
        <v>14896</v>
      </c>
      <c r="C7608">
        <f t="shared" si="236"/>
        <v>22344</v>
      </c>
    </row>
    <row r="7609" spans="1:3" x14ac:dyDescent="0.5">
      <c r="A7609">
        <v>14160000</v>
      </c>
      <c r="B7609">
        <f t="shared" si="237"/>
        <v>14160</v>
      </c>
      <c r="C7609">
        <f t="shared" si="236"/>
        <v>21240</v>
      </c>
    </row>
    <row r="7610" spans="1:3" x14ac:dyDescent="0.5">
      <c r="A7610">
        <v>13596000</v>
      </c>
      <c r="B7610">
        <f t="shared" si="237"/>
        <v>13596</v>
      </c>
      <c r="C7610">
        <f t="shared" si="236"/>
        <v>20394</v>
      </c>
    </row>
    <row r="7611" spans="1:3" x14ac:dyDescent="0.5">
      <c r="A7611">
        <v>13267000</v>
      </c>
      <c r="B7611">
        <f t="shared" si="237"/>
        <v>13267</v>
      </c>
      <c r="C7611">
        <f t="shared" si="236"/>
        <v>19900.5</v>
      </c>
    </row>
    <row r="7612" spans="1:3" x14ac:dyDescent="0.5">
      <c r="A7612">
        <v>13110000</v>
      </c>
      <c r="B7612">
        <f t="shared" si="237"/>
        <v>13110</v>
      </c>
      <c r="C7612">
        <f t="shared" si="236"/>
        <v>19665</v>
      </c>
    </row>
    <row r="7613" spans="1:3" x14ac:dyDescent="0.5">
      <c r="A7613">
        <v>13116000</v>
      </c>
      <c r="B7613">
        <f t="shared" si="237"/>
        <v>13116</v>
      </c>
      <c r="C7613">
        <f t="shared" si="236"/>
        <v>19674</v>
      </c>
    </row>
    <row r="7614" spans="1:3" x14ac:dyDescent="0.5">
      <c r="A7614">
        <v>13505000</v>
      </c>
      <c r="B7614">
        <f t="shared" si="237"/>
        <v>13505</v>
      </c>
      <c r="C7614">
        <f t="shared" si="236"/>
        <v>20257.5</v>
      </c>
    </row>
    <row r="7615" spans="1:3" x14ac:dyDescent="0.5">
      <c r="A7615">
        <v>14150000</v>
      </c>
      <c r="B7615">
        <f t="shared" si="237"/>
        <v>14150</v>
      </c>
      <c r="C7615">
        <f t="shared" si="236"/>
        <v>21225</v>
      </c>
    </row>
    <row r="7616" spans="1:3" x14ac:dyDescent="0.5">
      <c r="A7616">
        <v>15323000</v>
      </c>
      <c r="B7616">
        <f t="shared" si="237"/>
        <v>15323</v>
      </c>
      <c r="C7616">
        <f t="shared" si="236"/>
        <v>22984.5</v>
      </c>
    </row>
    <row r="7617" spans="1:3" x14ac:dyDescent="0.5">
      <c r="A7617">
        <v>16598000</v>
      </c>
      <c r="B7617">
        <f t="shared" si="237"/>
        <v>16598</v>
      </c>
      <c r="C7617">
        <f t="shared" si="236"/>
        <v>24897</v>
      </c>
    </row>
    <row r="7618" spans="1:3" x14ac:dyDescent="0.5">
      <c r="A7618">
        <v>17030000</v>
      </c>
      <c r="B7618">
        <f t="shared" si="237"/>
        <v>17030</v>
      </c>
      <c r="C7618">
        <f t="shared" si="236"/>
        <v>25545</v>
      </c>
    </row>
    <row r="7619" spans="1:3" x14ac:dyDescent="0.5">
      <c r="A7619">
        <v>16757000</v>
      </c>
      <c r="B7619">
        <f t="shared" si="237"/>
        <v>16757</v>
      </c>
      <c r="C7619">
        <f t="shared" ref="C7619:C7682" si="238">B7619*1.5</f>
        <v>25135.5</v>
      </c>
    </row>
    <row r="7620" spans="1:3" x14ac:dyDescent="0.5">
      <c r="A7620">
        <v>16392000</v>
      </c>
      <c r="B7620">
        <f t="shared" ref="B7620:B7683" si="239">A7620/1000</f>
        <v>16392</v>
      </c>
      <c r="C7620">
        <f t="shared" si="238"/>
        <v>24588</v>
      </c>
    </row>
    <row r="7621" spans="1:3" x14ac:dyDescent="0.5">
      <c r="A7621">
        <v>16401000</v>
      </c>
      <c r="B7621">
        <f t="shared" si="239"/>
        <v>16401</v>
      </c>
      <c r="C7621">
        <f t="shared" si="238"/>
        <v>24601.5</v>
      </c>
    </row>
    <row r="7622" spans="1:3" x14ac:dyDescent="0.5">
      <c r="A7622">
        <v>16614000</v>
      </c>
      <c r="B7622">
        <f t="shared" si="239"/>
        <v>16614</v>
      </c>
      <c r="C7622">
        <f t="shared" si="238"/>
        <v>24921</v>
      </c>
    </row>
    <row r="7623" spans="1:3" x14ac:dyDescent="0.5">
      <c r="A7623">
        <v>16666000</v>
      </c>
      <c r="B7623">
        <f t="shared" si="239"/>
        <v>16666</v>
      </c>
      <c r="C7623">
        <f t="shared" si="238"/>
        <v>24999</v>
      </c>
    </row>
    <row r="7624" spans="1:3" x14ac:dyDescent="0.5">
      <c r="A7624">
        <v>16930000</v>
      </c>
      <c r="B7624">
        <f t="shared" si="239"/>
        <v>16930</v>
      </c>
      <c r="C7624">
        <f t="shared" si="238"/>
        <v>25395</v>
      </c>
    </row>
    <row r="7625" spans="1:3" x14ac:dyDescent="0.5">
      <c r="A7625">
        <v>17324000</v>
      </c>
      <c r="B7625">
        <f t="shared" si="239"/>
        <v>17324</v>
      </c>
      <c r="C7625">
        <f t="shared" si="238"/>
        <v>25986</v>
      </c>
    </row>
    <row r="7626" spans="1:3" x14ac:dyDescent="0.5">
      <c r="A7626">
        <v>17928000</v>
      </c>
      <c r="B7626">
        <f t="shared" si="239"/>
        <v>17928</v>
      </c>
      <c r="C7626">
        <f t="shared" si="238"/>
        <v>26892</v>
      </c>
    </row>
    <row r="7627" spans="1:3" x14ac:dyDescent="0.5">
      <c r="A7627">
        <v>18704000</v>
      </c>
      <c r="B7627">
        <f t="shared" si="239"/>
        <v>18704</v>
      </c>
      <c r="C7627">
        <f t="shared" si="238"/>
        <v>28056</v>
      </c>
    </row>
    <row r="7628" spans="1:3" x14ac:dyDescent="0.5">
      <c r="A7628">
        <v>18157000</v>
      </c>
      <c r="B7628">
        <f t="shared" si="239"/>
        <v>18157</v>
      </c>
      <c r="C7628">
        <f t="shared" si="238"/>
        <v>27235.5</v>
      </c>
    </row>
    <row r="7629" spans="1:3" x14ac:dyDescent="0.5">
      <c r="A7629">
        <v>17839000</v>
      </c>
      <c r="B7629">
        <f t="shared" si="239"/>
        <v>17839</v>
      </c>
      <c r="C7629">
        <f t="shared" si="238"/>
        <v>26758.5</v>
      </c>
    </row>
    <row r="7630" spans="1:3" x14ac:dyDescent="0.5">
      <c r="A7630">
        <v>17467000</v>
      </c>
      <c r="B7630">
        <f t="shared" si="239"/>
        <v>17467</v>
      </c>
      <c r="C7630">
        <f t="shared" si="238"/>
        <v>26200.5</v>
      </c>
    </row>
    <row r="7631" spans="1:3" x14ac:dyDescent="0.5">
      <c r="A7631">
        <v>16821000</v>
      </c>
      <c r="B7631">
        <f t="shared" si="239"/>
        <v>16821</v>
      </c>
      <c r="C7631">
        <f t="shared" si="238"/>
        <v>25231.5</v>
      </c>
    </row>
    <row r="7632" spans="1:3" x14ac:dyDescent="0.5">
      <c r="A7632">
        <v>15763000</v>
      </c>
      <c r="B7632">
        <f t="shared" si="239"/>
        <v>15763</v>
      </c>
      <c r="C7632">
        <f t="shared" si="238"/>
        <v>23644.5</v>
      </c>
    </row>
    <row r="7633" spans="1:3" x14ac:dyDescent="0.5">
      <c r="A7633">
        <v>14766000</v>
      </c>
      <c r="B7633">
        <f t="shared" si="239"/>
        <v>14766</v>
      </c>
      <c r="C7633">
        <f t="shared" si="238"/>
        <v>22149</v>
      </c>
    </row>
    <row r="7634" spans="1:3" x14ac:dyDescent="0.5">
      <c r="A7634">
        <v>14251000</v>
      </c>
      <c r="B7634">
        <f t="shared" si="239"/>
        <v>14251</v>
      </c>
      <c r="C7634">
        <f t="shared" si="238"/>
        <v>21376.5</v>
      </c>
    </row>
    <row r="7635" spans="1:3" x14ac:dyDescent="0.5">
      <c r="A7635">
        <v>13952000</v>
      </c>
      <c r="B7635">
        <f t="shared" si="239"/>
        <v>13952</v>
      </c>
      <c r="C7635">
        <f t="shared" si="238"/>
        <v>20928</v>
      </c>
    </row>
    <row r="7636" spans="1:3" x14ac:dyDescent="0.5">
      <c r="A7636">
        <v>13620000</v>
      </c>
      <c r="B7636">
        <f t="shared" si="239"/>
        <v>13620</v>
      </c>
      <c r="C7636">
        <f t="shared" si="238"/>
        <v>20430</v>
      </c>
    </row>
    <row r="7637" spans="1:3" x14ac:dyDescent="0.5">
      <c r="A7637">
        <v>13542000</v>
      </c>
      <c r="B7637">
        <f t="shared" si="239"/>
        <v>13542</v>
      </c>
      <c r="C7637">
        <f t="shared" si="238"/>
        <v>20313</v>
      </c>
    </row>
    <row r="7638" spans="1:3" x14ac:dyDescent="0.5">
      <c r="A7638">
        <v>13583000</v>
      </c>
      <c r="B7638">
        <f t="shared" si="239"/>
        <v>13583</v>
      </c>
      <c r="C7638">
        <f t="shared" si="238"/>
        <v>20374.5</v>
      </c>
    </row>
    <row r="7639" spans="1:3" x14ac:dyDescent="0.5">
      <c r="A7639">
        <v>14113000</v>
      </c>
      <c r="B7639">
        <f t="shared" si="239"/>
        <v>14113</v>
      </c>
      <c r="C7639">
        <f t="shared" si="238"/>
        <v>21169.5</v>
      </c>
    </row>
    <row r="7640" spans="1:3" x14ac:dyDescent="0.5">
      <c r="A7640">
        <v>15481000</v>
      </c>
      <c r="B7640">
        <f t="shared" si="239"/>
        <v>15481</v>
      </c>
      <c r="C7640">
        <f t="shared" si="238"/>
        <v>23221.5</v>
      </c>
    </row>
    <row r="7641" spans="1:3" x14ac:dyDescent="0.5">
      <c r="A7641">
        <v>16423000</v>
      </c>
      <c r="B7641">
        <f t="shared" si="239"/>
        <v>16423</v>
      </c>
      <c r="C7641">
        <f t="shared" si="238"/>
        <v>24634.5</v>
      </c>
    </row>
    <row r="7642" spans="1:3" x14ac:dyDescent="0.5">
      <c r="A7642">
        <v>16798000</v>
      </c>
      <c r="B7642">
        <f t="shared" si="239"/>
        <v>16798</v>
      </c>
      <c r="C7642">
        <f t="shared" si="238"/>
        <v>25197</v>
      </c>
    </row>
    <row r="7643" spans="1:3" x14ac:dyDescent="0.5">
      <c r="A7643">
        <v>16775000</v>
      </c>
      <c r="B7643">
        <f t="shared" si="239"/>
        <v>16775</v>
      </c>
      <c r="C7643">
        <f t="shared" si="238"/>
        <v>25162.5</v>
      </c>
    </row>
    <row r="7644" spans="1:3" x14ac:dyDescent="0.5">
      <c r="A7644">
        <v>17251000</v>
      </c>
      <c r="B7644">
        <f t="shared" si="239"/>
        <v>17251</v>
      </c>
      <c r="C7644">
        <f t="shared" si="238"/>
        <v>25876.5</v>
      </c>
    </row>
    <row r="7645" spans="1:3" x14ac:dyDescent="0.5">
      <c r="A7645">
        <v>17441000</v>
      </c>
      <c r="B7645">
        <f t="shared" si="239"/>
        <v>17441</v>
      </c>
      <c r="C7645">
        <f t="shared" si="238"/>
        <v>26161.5</v>
      </c>
    </row>
    <row r="7646" spans="1:3" x14ac:dyDescent="0.5">
      <c r="A7646">
        <v>17568000</v>
      </c>
      <c r="B7646">
        <f t="shared" si="239"/>
        <v>17568</v>
      </c>
      <c r="C7646">
        <f t="shared" si="238"/>
        <v>26352</v>
      </c>
    </row>
    <row r="7647" spans="1:3" x14ac:dyDescent="0.5">
      <c r="A7647">
        <v>17601000</v>
      </c>
      <c r="B7647">
        <f t="shared" si="239"/>
        <v>17601</v>
      </c>
      <c r="C7647">
        <f t="shared" si="238"/>
        <v>26401.5</v>
      </c>
    </row>
    <row r="7648" spans="1:3" x14ac:dyDescent="0.5">
      <c r="A7648">
        <v>17278000</v>
      </c>
      <c r="B7648">
        <f t="shared" si="239"/>
        <v>17278</v>
      </c>
      <c r="C7648">
        <f t="shared" si="238"/>
        <v>25917</v>
      </c>
    </row>
    <row r="7649" spans="1:3" x14ac:dyDescent="0.5">
      <c r="A7649">
        <v>17596000</v>
      </c>
      <c r="B7649">
        <f t="shared" si="239"/>
        <v>17596</v>
      </c>
      <c r="C7649">
        <f t="shared" si="238"/>
        <v>26394</v>
      </c>
    </row>
    <row r="7650" spans="1:3" x14ac:dyDescent="0.5">
      <c r="A7650">
        <v>18559000</v>
      </c>
      <c r="B7650">
        <f t="shared" si="239"/>
        <v>18559</v>
      </c>
      <c r="C7650">
        <f t="shared" si="238"/>
        <v>27838.5</v>
      </c>
    </row>
    <row r="7651" spans="1:3" x14ac:dyDescent="0.5">
      <c r="A7651">
        <v>18998000</v>
      </c>
      <c r="B7651">
        <f t="shared" si="239"/>
        <v>18998</v>
      </c>
      <c r="C7651">
        <f t="shared" si="238"/>
        <v>28497</v>
      </c>
    </row>
    <row r="7652" spans="1:3" x14ac:dyDescent="0.5">
      <c r="A7652">
        <v>18548000</v>
      </c>
      <c r="B7652">
        <f t="shared" si="239"/>
        <v>18548</v>
      </c>
      <c r="C7652">
        <f t="shared" si="238"/>
        <v>27822</v>
      </c>
    </row>
    <row r="7653" spans="1:3" x14ac:dyDescent="0.5">
      <c r="A7653">
        <v>18155000</v>
      </c>
      <c r="B7653">
        <f t="shared" si="239"/>
        <v>18155</v>
      </c>
      <c r="C7653">
        <f t="shared" si="238"/>
        <v>27232.5</v>
      </c>
    </row>
    <row r="7654" spans="1:3" x14ac:dyDescent="0.5">
      <c r="A7654">
        <v>17814000</v>
      </c>
      <c r="B7654">
        <f t="shared" si="239"/>
        <v>17814</v>
      </c>
      <c r="C7654">
        <f t="shared" si="238"/>
        <v>26721</v>
      </c>
    </row>
    <row r="7655" spans="1:3" x14ac:dyDescent="0.5">
      <c r="A7655">
        <v>17193000</v>
      </c>
      <c r="B7655">
        <f t="shared" si="239"/>
        <v>17193</v>
      </c>
      <c r="C7655">
        <f t="shared" si="238"/>
        <v>25789.5</v>
      </c>
    </row>
    <row r="7656" spans="1:3" x14ac:dyDescent="0.5">
      <c r="A7656">
        <v>16180000</v>
      </c>
      <c r="B7656">
        <f t="shared" si="239"/>
        <v>16180</v>
      </c>
      <c r="C7656">
        <f t="shared" si="238"/>
        <v>24270</v>
      </c>
    </row>
    <row r="7657" spans="1:3" x14ac:dyDescent="0.5">
      <c r="A7657">
        <v>15163000</v>
      </c>
      <c r="B7657">
        <f t="shared" si="239"/>
        <v>15163</v>
      </c>
      <c r="C7657">
        <f t="shared" si="238"/>
        <v>22744.5</v>
      </c>
    </row>
    <row r="7658" spans="1:3" x14ac:dyDescent="0.5">
      <c r="A7658">
        <v>14709000</v>
      </c>
      <c r="B7658">
        <f t="shared" si="239"/>
        <v>14709</v>
      </c>
      <c r="C7658">
        <f t="shared" si="238"/>
        <v>22063.5</v>
      </c>
    </row>
    <row r="7659" spans="1:3" x14ac:dyDescent="0.5">
      <c r="A7659">
        <v>14360000</v>
      </c>
      <c r="B7659">
        <f t="shared" si="239"/>
        <v>14360</v>
      </c>
      <c r="C7659">
        <f t="shared" si="238"/>
        <v>21540</v>
      </c>
    </row>
    <row r="7660" spans="1:3" x14ac:dyDescent="0.5">
      <c r="A7660">
        <v>14180000</v>
      </c>
      <c r="B7660">
        <f t="shared" si="239"/>
        <v>14180</v>
      </c>
      <c r="C7660">
        <f t="shared" si="238"/>
        <v>21270</v>
      </c>
    </row>
    <row r="7661" spans="1:3" x14ac:dyDescent="0.5">
      <c r="A7661">
        <v>13988000</v>
      </c>
      <c r="B7661">
        <f t="shared" si="239"/>
        <v>13988</v>
      </c>
      <c r="C7661">
        <f t="shared" si="238"/>
        <v>20982</v>
      </c>
    </row>
    <row r="7662" spans="1:3" x14ac:dyDescent="0.5">
      <c r="A7662">
        <v>14018000</v>
      </c>
      <c r="B7662">
        <f t="shared" si="239"/>
        <v>14018</v>
      </c>
      <c r="C7662">
        <f t="shared" si="238"/>
        <v>21027</v>
      </c>
    </row>
    <row r="7663" spans="1:3" x14ac:dyDescent="0.5">
      <c r="A7663">
        <v>14588000</v>
      </c>
      <c r="B7663">
        <f t="shared" si="239"/>
        <v>14588</v>
      </c>
      <c r="C7663">
        <f t="shared" si="238"/>
        <v>21882</v>
      </c>
    </row>
    <row r="7664" spans="1:3" x14ac:dyDescent="0.5">
      <c r="A7664">
        <v>15822000</v>
      </c>
      <c r="B7664">
        <f t="shared" si="239"/>
        <v>15822</v>
      </c>
      <c r="C7664">
        <f t="shared" si="238"/>
        <v>23733</v>
      </c>
    </row>
    <row r="7665" spans="1:3" x14ac:dyDescent="0.5">
      <c r="A7665">
        <v>17075000</v>
      </c>
      <c r="B7665">
        <f t="shared" si="239"/>
        <v>17075</v>
      </c>
      <c r="C7665">
        <f t="shared" si="238"/>
        <v>25612.5</v>
      </c>
    </row>
    <row r="7666" spans="1:3" x14ac:dyDescent="0.5">
      <c r="A7666">
        <v>17510000</v>
      </c>
      <c r="B7666">
        <f t="shared" si="239"/>
        <v>17510</v>
      </c>
      <c r="C7666">
        <f t="shared" si="238"/>
        <v>26265</v>
      </c>
    </row>
    <row r="7667" spans="1:3" x14ac:dyDescent="0.5">
      <c r="A7667">
        <v>17639000</v>
      </c>
      <c r="B7667">
        <f t="shared" si="239"/>
        <v>17639</v>
      </c>
      <c r="C7667">
        <f t="shared" si="238"/>
        <v>26458.5</v>
      </c>
    </row>
    <row r="7668" spans="1:3" x14ac:dyDescent="0.5">
      <c r="A7668">
        <v>17730000</v>
      </c>
      <c r="B7668">
        <f t="shared" si="239"/>
        <v>17730</v>
      </c>
      <c r="C7668">
        <f t="shared" si="238"/>
        <v>26595</v>
      </c>
    </row>
    <row r="7669" spans="1:3" x14ac:dyDescent="0.5">
      <c r="A7669">
        <v>17712000</v>
      </c>
      <c r="B7669">
        <f t="shared" si="239"/>
        <v>17712</v>
      </c>
      <c r="C7669">
        <f t="shared" si="238"/>
        <v>26568</v>
      </c>
    </row>
    <row r="7670" spans="1:3" x14ac:dyDescent="0.5">
      <c r="A7670">
        <v>17625000</v>
      </c>
      <c r="B7670">
        <f t="shared" si="239"/>
        <v>17625</v>
      </c>
      <c r="C7670">
        <f t="shared" si="238"/>
        <v>26437.5</v>
      </c>
    </row>
    <row r="7671" spans="1:3" x14ac:dyDescent="0.5">
      <c r="A7671">
        <v>17787000</v>
      </c>
      <c r="B7671">
        <f t="shared" si="239"/>
        <v>17787</v>
      </c>
      <c r="C7671">
        <f t="shared" si="238"/>
        <v>26680.5</v>
      </c>
    </row>
    <row r="7672" spans="1:3" x14ac:dyDescent="0.5">
      <c r="A7672">
        <v>17868000</v>
      </c>
      <c r="B7672">
        <f t="shared" si="239"/>
        <v>17868</v>
      </c>
      <c r="C7672">
        <f t="shared" si="238"/>
        <v>26802</v>
      </c>
    </row>
    <row r="7673" spans="1:3" x14ac:dyDescent="0.5">
      <c r="A7673">
        <v>18012000</v>
      </c>
      <c r="B7673">
        <f t="shared" si="239"/>
        <v>18012</v>
      </c>
      <c r="C7673">
        <f t="shared" si="238"/>
        <v>27018</v>
      </c>
    </row>
    <row r="7674" spans="1:3" x14ac:dyDescent="0.5">
      <c r="A7674">
        <v>18312000</v>
      </c>
      <c r="B7674">
        <f t="shared" si="239"/>
        <v>18312</v>
      </c>
      <c r="C7674">
        <f t="shared" si="238"/>
        <v>27468</v>
      </c>
    </row>
    <row r="7675" spans="1:3" x14ac:dyDescent="0.5">
      <c r="A7675">
        <v>18817000</v>
      </c>
      <c r="B7675">
        <f t="shared" si="239"/>
        <v>18817</v>
      </c>
      <c r="C7675">
        <f t="shared" si="238"/>
        <v>28225.5</v>
      </c>
    </row>
    <row r="7676" spans="1:3" x14ac:dyDescent="0.5">
      <c r="A7676">
        <v>18597000</v>
      </c>
      <c r="B7676">
        <f t="shared" si="239"/>
        <v>18597</v>
      </c>
      <c r="C7676">
        <f t="shared" si="238"/>
        <v>27895.5</v>
      </c>
    </row>
    <row r="7677" spans="1:3" x14ac:dyDescent="0.5">
      <c r="A7677">
        <v>18253000</v>
      </c>
      <c r="B7677">
        <f t="shared" si="239"/>
        <v>18253</v>
      </c>
      <c r="C7677">
        <f t="shared" si="238"/>
        <v>27379.5</v>
      </c>
    </row>
    <row r="7678" spans="1:3" x14ac:dyDescent="0.5">
      <c r="A7678">
        <v>18009000</v>
      </c>
      <c r="B7678">
        <f t="shared" si="239"/>
        <v>18009</v>
      </c>
      <c r="C7678">
        <f t="shared" si="238"/>
        <v>27013.5</v>
      </c>
    </row>
    <row r="7679" spans="1:3" x14ac:dyDescent="0.5">
      <c r="A7679">
        <v>17160000</v>
      </c>
      <c r="B7679">
        <f t="shared" si="239"/>
        <v>17160</v>
      </c>
      <c r="C7679">
        <f t="shared" si="238"/>
        <v>25740</v>
      </c>
    </row>
    <row r="7680" spans="1:3" x14ac:dyDescent="0.5">
      <c r="A7680">
        <v>16046000</v>
      </c>
      <c r="B7680">
        <f t="shared" si="239"/>
        <v>16046</v>
      </c>
      <c r="C7680">
        <f t="shared" si="238"/>
        <v>24069</v>
      </c>
    </row>
    <row r="7681" spans="1:3" x14ac:dyDescent="0.5">
      <c r="A7681">
        <v>15064000</v>
      </c>
      <c r="B7681">
        <f t="shared" si="239"/>
        <v>15064</v>
      </c>
      <c r="C7681">
        <f t="shared" si="238"/>
        <v>22596</v>
      </c>
    </row>
    <row r="7682" spans="1:3" x14ac:dyDescent="0.5">
      <c r="A7682">
        <v>14619000</v>
      </c>
      <c r="B7682">
        <f t="shared" si="239"/>
        <v>14619</v>
      </c>
      <c r="C7682">
        <f t="shared" si="238"/>
        <v>21928.5</v>
      </c>
    </row>
    <row r="7683" spans="1:3" x14ac:dyDescent="0.5">
      <c r="A7683">
        <v>14165000</v>
      </c>
      <c r="B7683">
        <f t="shared" si="239"/>
        <v>14165</v>
      </c>
      <c r="C7683">
        <f t="shared" ref="C7683:C7746" si="240">B7683*1.5</f>
        <v>21247.5</v>
      </c>
    </row>
    <row r="7684" spans="1:3" x14ac:dyDescent="0.5">
      <c r="A7684">
        <v>13722000</v>
      </c>
      <c r="B7684">
        <f t="shared" ref="B7684:B7747" si="241">A7684/1000</f>
        <v>13722</v>
      </c>
      <c r="C7684">
        <f t="shared" si="240"/>
        <v>20583</v>
      </c>
    </row>
    <row r="7685" spans="1:3" x14ac:dyDescent="0.5">
      <c r="A7685">
        <v>13640000</v>
      </c>
      <c r="B7685">
        <f t="shared" si="241"/>
        <v>13640</v>
      </c>
      <c r="C7685">
        <f t="shared" si="240"/>
        <v>20460</v>
      </c>
    </row>
    <row r="7686" spans="1:3" x14ac:dyDescent="0.5">
      <c r="A7686">
        <v>13907000</v>
      </c>
      <c r="B7686">
        <f t="shared" si="241"/>
        <v>13907</v>
      </c>
      <c r="C7686">
        <f t="shared" si="240"/>
        <v>20860.5</v>
      </c>
    </row>
    <row r="7687" spans="1:3" x14ac:dyDescent="0.5">
      <c r="A7687">
        <v>14666000</v>
      </c>
      <c r="B7687">
        <f t="shared" si="241"/>
        <v>14666</v>
      </c>
      <c r="C7687">
        <f t="shared" si="240"/>
        <v>21999</v>
      </c>
    </row>
    <row r="7688" spans="1:3" x14ac:dyDescent="0.5">
      <c r="A7688">
        <v>15774000</v>
      </c>
      <c r="B7688">
        <f t="shared" si="241"/>
        <v>15774</v>
      </c>
      <c r="C7688">
        <f t="shared" si="240"/>
        <v>23661</v>
      </c>
    </row>
    <row r="7689" spans="1:3" x14ac:dyDescent="0.5">
      <c r="A7689">
        <v>16987000</v>
      </c>
      <c r="B7689">
        <f t="shared" si="241"/>
        <v>16987</v>
      </c>
      <c r="C7689">
        <f t="shared" si="240"/>
        <v>25480.5</v>
      </c>
    </row>
    <row r="7690" spans="1:3" x14ac:dyDescent="0.5">
      <c r="A7690">
        <v>17462000</v>
      </c>
      <c r="B7690">
        <f t="shared" si="241"/>
        <v>17462</v>
      </c>
      <c r="C7690">
        <f t="shared" si="240"/>
        <v>26193</v>
      </c>
    </row>
    <row r="7691" spans="1:3" x14ac:dyDescent="0.5">
      <c r="A7691">
        <v>17416000</v>
      </c>
      <c r="B7691">
        <f t="shared" si="241"/>
        <v>17416</v>
      </c>
      <c r="C7691">
        <f t="shared" si="240"/>
        <v>26124</v>
      </c>
    </row>
    <row r="7692" spans="1:3" x14ac:dyDescent="0.5">
      <c r="A7692">
        <v>17028000</v>
      </c>
      <c r="B7692">
        <f t="shared" si="241"/>
        <v>17028</v>
      </c>
      <c r="C7692">
        <f t="shared" si="240"/>
        <v>25542</v>
      </c>
    </row>
    <row r="7693" spans="1:3" x14ac:dyDescent="0.5">
      <c r="A7693">
        <v>16860000</v>
      </c>
      <c r="B7693">
        <f t="shared" si="241"/>
        <v>16860</v>
      </c>
      <c r="C7693">
        <f t="shared" si="240"/>
        <v>25290</v>
      </c>
    </row>
    <row r="7694" spans="1:3" x14ac:dyDescent="0.5">
      <c r="A7694">
        <v>16961000</v>
      </c>
      <c r="B7694">
        <f t="shared" si="241"/>
        <v>16961</v>
      </c>
      <c r="C7694">
        <f t="shared" si="240"/>
        <v>25441.5</v>
      </c>
    </row>
    <row r="7695" spans="1:3" x14ac:dyDescent="0.5">
      <c r="A7695">
        <v>17083000</v>
      </c>
      <c r="B7695">
        <f t="shared" si="241"/>
        <v>17083</v>
      </c>
      <c r="C7695">
        <f t="shared" si="240"/>
        <v>25624.5</v>
      </c>
    </row>
    <row r="7696" spans="1:3" x14ac:dyDescent="0.5">
      <c r="A7696">
        <v>17285000</v>
      </c>
      <c r="B7696">
        <f t="shared" si="241"/>
        <v>17285</v>
      </c>
      <c r="C7696">
        <f t="shared" si="240"/>
        <v>25927.5</v>
      </c>
    </row>
    <row r="7697" spans="1:3" x14ac:dyDescent="0.5">
      <c r="A7697">
        <v>17558000</v>
      </c>
      <c r="B7697">
        <f t="shared" si="241"/>
        <v>17558</v>
      </c>
      <c r="C7697">
        <f t="shared" si="240"/>
        <v>26337</v>
      </c>
    </row>
    <row r="7698" spans="1:3" x14ac:dyDescent="0.5">
      <c r="A7698">
        <v>18215000</v>
      </c>
      <c r="B7698">
        <f t="shared" si="241"/>
        <v>18215</v>
      </c>
      <c r="C7698">
        <f t="shared" si="240"/>
        <v>27322.5</v>
      </c>
    </row>
    <row r="7699" spans="1:3" x14ac:dyDescent="0.5">
      <c r="A7699">
        <v>18807000</v>
      </c>
      <c r="B7699">
        <f t="shared" si="241"/>
        <v>18807</v>
      </c>
      <c r="C7699">
        <f t="shared" si="240"/>
        <v>28210.5</v>
      </c>
    </row>
    <row r="7700" spans="1:3" x14ac:dyDescent="0.5">
      <c r="A7700">
        <v>18384000</v>
      </c>
      <c r="B7700">
        <f t="shared" si="241"/>
        <v>18384</v>
      </c>
      <c r="C7700">
        <f t="shared" si="240"/>
        <v>27576</v>
      </c>
    </row>
    <row r="7701" spans="1:3" x14ac:dyDescent="0.5">
      <c r="A7701">
        <v>18063000</v>
      </c>
      <c r="B7701">
        <f t="shared" si="241"/>
        <v>18063</v>
      </c>
      <c r="C7701">
        <f t="shared" si="240"/>
        <v>27094.5</v>
      </c>
    </row>
    <row r="7702" spans="1:3" x14ac:dyDescent="0.5">
      <c r="A7702">
        <v>17732000</v>
      </c>
      <c r="B7702">
        <f t="shared" si="241"/>
        <v>17732</v>
      </c>
      <c r="C7702">
        <f t="shared" si="240"/>
        <v>26598</v>
      </c>
    </row>
    <row r="7703" spans="1:3" x14ac:dyDescent="0.5">
      <c r="A7703">
        <v>16764000</v>
      </c>
      <c r="B7703">
        <f t="shared" si="241"/>
        <v>16764</v>
      </c>
      <c r="C7703">
        <f t="shared" si="240"/>
        <v>25146</v>
      </c>
    </row>
    <row r="7704" spans="1:3" x14ac:dyDescent="0.5">
      <c r="A7704">
        <v>16020000</v>
      </c>
      <c r="B7704">
        <f t="shared" si="241"/>
        <v>16020</v>
      </c>
      <c r="C7704">
        <f t="shared" si="240"/>
        <v>24030</v>
      </c>
    </row>
    <row r="7705" spans="1:3" x14ac:dyDescent="0.5">
      <c r="A7705">
        <v>15191000</v>
      </c>
      <c r="B7705">
        <f t="shared" si="241"/>
        <v>15191</v>
      </c>
      <c r="C7705">
        <f t="shared" si="240"/>
        <v>22786.5</v>
      </c>
    </row>
    <row r="7706" spans="1:3" x14ac:dyDescent="0.5">
      <c r="A7706">
        <v>14548000</v>
      </c>
      <c r="B7706">
        <f t="shared" si="241"/>
        <v>14548</v>
      </c>
      <c r="C7706">
        <f t="shared" si="240"/>
        <v>21822</v>
      </c>
    </row>
    <row r="7707" spans="1:3" x14ac:dyDescent="0.5">
      <c r="A7707">
        <v>14279000</v>
      </c>
      <c r="B7707">
        <f t="shared" si="241"/>
        <v>14279</v>
      </c>
      <c r="C7707">
        <f t="shared" si="240"/>
        <v>21418.5</v>
      </c>
    </row>
    <row r="7708" spans="1:3" x14ac:dyDescent="0.5">
      <c r="A7708">
        <v>14102000</v>
      </c>
      <c r="B7708">
        <f t="shared" si="241"/>
        <v>14102</v>
      </c>
      <c r="C7708">
        <f t="shared" si="240"/>
        <v>21153</v>
      </c>
    </row>
    <row r="7709" spans="1:3" x14ac:dyDescent="0.5">
      <c r="A7709">
        <v>14106000</v>
      </c>
      <c r="B7709">
        <f t="shared" si="241"/>
        <v>14106</v>
      </c>
      <c r="C7709">
        <f t="shared" si="240"/>
        <v>21159</v>
      </c>
    </row>
    <row r="7710" spans="1:3" x14ac:dyDescent="0.5">
      <c r="A7710">
        <v>14183000</v>
      </c>
      <c r="B7710">
        <f t="shared" si="241"/>
        <v>14183</v>
      </c>
      <c r="C7710">
        <f t="shared" si="240"/>
        <v>21274.5</v>
      </c>
    </row>
    <row r="7711" spans="1:3" x14ac:dyDescent="0.5">
      <c r="A7711">
        <v>14791000</v>
      </c>
      <c r="B7711">
        <f t="shared" si="241"/>
        <v>14791</v>
      </c>
      <c r="C7711">
        <f t="shared" si="240"/>
        <v>22186.5</v>
      </c>
    </row>
    <row r="7712" spans="1:3" x14ac:dyDescent="0.5">
      <c r="A7712">
        <v>15851000</v>
      </c>
      <c r="B7712">
        <f t="shared" si="241"/>
        <v>15851</v>
      </c>
      <c r="C7712">
        <f t="shared" si="240"/>
        <v>23776.5</v>
      </c>
    </row>
    <row r="7713" spans="1:3" x14ac:dyDescent="0.5">
      <c r="A7713">
        <v>16973000</v>
      </c>
      <c r="B7713">
        <f t="shared" si="241"/>
        <v>16973</v>
      </c>
      <c r="C7713">
        <f t="shared" si="240"/>
        <v>25459.5</v>
      </c>
    </row>
    <row r="7714" spans="1:3" x14ac:dyDescent="0.5">
      <c r="A7714">
        <v>17415000</v>
      </c>
      <c r="B7714">
        <f t="shared" si="241"/>
        <v>17415</v>
      </c>
      <c r="C7714">
        <f t="shared" si="240"/>
        <v>26122.5</v>
      </c>
    </row>
    <row r="7715" spans="1:3" x14ac:dyDescent="0.5">
      <c r="A7715">
        <v>17575000</v>
      </c>
      <c r="B7715">
        <f t="shared" si="241"/>
        <v>17575</v>
      </c>
      <c r="C7715">
        <f t="shared" si="240"/>
        <v>26362.5</v>
      </c>
    </row>
    <row r="7716" spans="1:3" x14ac:dyDescent="0.5">
      <c r="A7716">
        <v>17657000</v>
      </c>
      <c r="B7716">
        <f t="shared" si="241"/>
        <v>17657</v>
      </c>
      <c r="C7716">
        <f t="shared" si="240"/>
        <v>26485.5</v>
      </c>
    </row>
    <row r="7717" spans="1:3" x14ac:dyDescent="0.5">
      <c r="A7717">
        <v>17467000</v>
      </c>
      <c r="B7717">
        <f t="shared" si="241"/>
        <v>17467</v>
      </c>
      <c r="C7717">
        <f t="shared" si="240"/>
        <v>26200.5</v>
      </c>
    </row>
    <row r="7718" spans="1:3" x14ac:dyDescent="0.5">
      <c r="A7718">
        <v>17479000</v>
      </c>
      <c r="B7718">
        <f t="shared" si="241"/>
        <v>17479</v>
      </c>
      <c r="C7718">
        <f t="shared" si="240"/>
        <v>26218.5</v>
      </c>
    </row>
    <row r="7719" spans="1:3" x14ac:dyDescent="0.5">
      <c r="A7719">
        <v>17427000</v>
      </c>
      <c r="B7719">
        <f t="shared" si="241"/>
        <v>17427</v>
      </c>
      <c r="C7719">
        <f t="shared" si="240"/>
        <v>26140.5</v>
      </c>
    </row>
    <row r="7720" spans="1:3" x14ac:dyDescent="0.5">
      <c r="A7720">
        <v>17339000</v>
      </c>
      <c r="B7720">
        <f t="shared" si="241"/>
        <v>17339</v>
      </c>
      <c r="C7720">
        <f t="shared" si="240"/>
        <v>26008.5</v>
      </c>
    </row>
    <row r="7721" spans="1:3" x14ac:dyDescent="0.5">
      <c r="A7721">
        <v>17530000</v>
      </c>
      <c r="B7721">
        <f t="shared" si="241"/>
        <v>17530</v>
      </c>
      <c r="C7721">
        <f t="shared" si="240"/>
        <v>26295</v>
      </c>
    </row>
    <row r="7722" spans="1:3" x14ac:dyDescent="0.5">
      <c r="A7722">
        <v>18165000</v>
      </c>
      <c r="B7722">
        <f t="shared" si="241"/>
        <v>18165</v>
      </c>
      <c r="C7722">
        <f t="shared" si="240"/>
        <v>27247.5</v>
      </c>
    </row>
    <row r="7723" spans="1:3" x14ac:dyDescent="0.5">
      <c r="A7723">
        <v>18752000</v>
      </c>
      <c r="B7723">
        <f t="shared" si="241"/>
        <v>18752</v>
      </c>
      <c r="C7723">
        <f t="shared" si="240"/>
        <v>28128</v>
      </c>
    </row>
    <row r="7724" spans="1:3" x14ac:dyDescent="0.5">
      <c r="A7724">
        <v>18122000</v>
      </c>
      <c r="B7724">
        <f t="shared" si="241"/>
        <v>18122</v>
      </c>
      <c r="C7724">
        <f t="shared" si="240"/>
        <v>27183</v>
      </c>
    </row>
    <row r="7725" spans="1:3" x14ac:dyDescent="0.5">
      <c r="A7725">
        <v>17821000</v>
      </c>
      <c r="B7725">
        <f t="shared" si="241"/>
        <v>17821</v>
      </c>
      <c r="C7725">
        <f t="shared" si="240"/>
        <v>26731.5</v>
      </c>
    </row>
    <row r="7726" spans="1:3" x14ac:dyDescent="0.5">
      <c r="A7726">
        <v>17494000</v>
      </c>
      <c r="B7726">
        <f t="shared" si="241"/>
        <v>17494</v>
      </c>
      <c r="C7726">
        <f t="shared" si="240"/>
        <v>26241</v>
      </c>
    </row>
    <row r="7727" spans="1:3" x14ac:dyDescent="0.5">
      <c r="A7727">
        <v>16948000</v>
      </c>
      <c r="B7727">
        <f t="shared" si="241"/>
        <v>16948</v>
      </c>
      <c r="C7727">
        <f t="shared" si="240"/>
        <v>25422</v>
      </c>
    </row>
    <row r="7728" spans="1:3" x14ac:dyDescent="0.5">
      <c r="A7728">
        <v>16022000</v>
      </c>
      <c r="B7728">
        <f t="shared" si="241"/>
        <v>16022</v>
      </c>
      <c r="C7728">
        <f t="shared" si="240"/>
        <v>24033</v>
      </c>
    </row>
    <row r="7729" spans="1:3" x14ac:dyDescent="0.5">
      <c r="A7729">
        <v>15015000</v>
      </c>
      <c r="B7729">
        <f t="shared" si="241"/>
        <v>15015</v>
      </c>
      <c r="C7729">
        <f t="shared" si="240"/>
        <v>22522.5</v>
      </c>
    </row>
    <row r="7730" spans="1:3" x14ac:dyDescent="0.5">
      <c r="A7730">
        <v>14460000</v>
      </c>
      <c r="B7730">
        <f t="shared" si="241"/>
        <v>14460</v>
      </c>
      <c r="C7730">
        <f t="shared" si="240"/>
        <v>21690</v>
      </c>
    </row>
    <row r="7731" spans="1:3" x14ac:dyDescent="0.5">
      <c r="A7731">
        <v>14056000</v>
      </c>
      <c r="B7731">
        <f t="shared" si="241"/>
        <v>14056</v>
      </c>
      <c r="C7731">
        <f t="shared" si="240"/>
        <v>21084</v>
      </c>
    </row>
    <row r="7732" spans="1:3" x14ac:dyDescent="0.5">
      <c r="A7732">
        <v>13850000</v>
      </c>
      <c r="B7732">
        <f t="shared" si="241"/>
        <v>13850</v>
      </c>
      <c r="C7732">
        <f t="shared" si="240"/>
        <v>20775</v>
      </c>
    </row>
    <row r="7733" spans="1:3" x14ac:dyDescent="0.5">
      <c r="A7733">
        <v>13787000</v>
      </c>
      <c r="B7733">
        <f t="shared" si="241"/>
        <v>13787</v>
      </c>
      <c r="C7733">
        <f t="shared" si="240"/>
        <v>20680.5</v>
      </c>
    </row>
    <row r="7734" spans="1:3" x14ac:dyDescent="0.5">
      <c r="A7734">
        <v>13762000</v>
      </c>
      <c r="B7734">
        <f t="shared" si="241"/>
        <v>13762</v>
      </c>
      <c r="C7734">
        <f t="shared" si="240"/>
        <v>20643</v>
      </c>
    </row>
    <row r="7735" spans="1:3" x14ac:dyDescent="0.5">
      <c r="A7735">
        <v>14135000</v>
      </c>
      <c r="B7735">
        <f t="shared" si="241"/>
        <v>14135</v>
      </c>
      <c r="C7735">
        <f t="shared" si="240"/>
        <v>21202.5</v>
      </c>
    </row>
    <row r="7736" spans="1:3" x14ac:dyDescent="0.5">
      <c r="A7736">
        <v>14785000</v>
      </c>
      <c r="B7736">
        <f t="shared" si="241"/>
        <v>14785</v>
      </c>
      <c r="C7736">
        <f t="shared" si="240"/>
        <v>22177.5</v>
      </c>
    </row>
    <row r="7737" spans="1:3" x14ac:dyDescent="0.5">
      <c r="A7737">
        <v>15456000</v>
      </c>
      <c r="B7737">
        <f t="shared" si="241"/>
        <v>15456</v>
      </c>
      <c r="C7737">
        <f t="shared" si="240"/>
        <v>23184</v>
      </c>
    </row>
    <row r="7738" spans="1:3" x14ac:dyDescent="0.5">
      <c r="A7738">
        <v>16080000</v>
      </c>
      <c r="B7738">
        <f t="shared" si="241"/>
        <v>16080</v>
      </c>
      <c r="C7738">
        <f t="shared" si="240"/>
        <v>24120</v>
      </c>
    </row>
    <row r="7739" spans="1:3" x14ac:dyDescent="0.5">
      <c r="A7739">
        <v>16606000</v>
      </c>
      <c r="B7739">
        <f t="shared" si="241"/>
        <v>16606</v>
      </c>
      <c r="C7739">
        <f t="shared" si="240"/>
        <v>24909</v>
      </c>
    </row>
    <row r="7740" spans="1:3" x14ac:dyDescent="0.5">
      <c r="A7740">
        <v>16857000</v>
      </c>
      <c r="B7740">
        <f t="shared" si="241"/>
        <v>16857</v>
      </c>
      <c r="C7740">
        <f t="shared" si="240"/>
        <v>25285.5</v>
      </c>
    </row>
    <row r="7741" spans="1:3" x14ac:dyDescent="0.5">
      <c r="A7741">
        <v>16791000</v>
      </c>
      <c r="B7741">
        <f t="shared" si="241"/>
        <v>16791</v>
      </c>
      <c r="C7741">
        <f t="shared" si="240"/>
        <v>25186.5</v>
      </c>
    </row>
    <row r="7742" spans="1:3" x14ac:dyDescent="0.5">
      <c r="A7742">
        <v>16661000</v>
      </c>
      <c r="B7742">
        <f t="shared" si="241"/>
        <v>16661</v>
      </c>
      <c r="C7742">
        <f t="shared" si="240"/>
        <v>24991.5</v>
      </c>
    </row>
    <row r="7743" spans="1:3" x14ac:dyDescent="0.5">
      <c r="A7743">
        <v>16858000</v>
      </c>
      <c r="B7743">
        <f t="shared" si="241"/>
        <v>16858</v>
      </c>
      <c r="C7743">
        <f t="shared" si="240"/>
        <v>25287</v>
      </c>
    </row>
    <row r="7744" spans="1:3" x14ac:dyDescent="0.5">
      <c r="A7744">
        <v>16785000</v>
      </c>
      <c r="B7744">
        <f t="shared" si="241"/>
        <v>16785</v>
      </c>
      <c r="C7744">
        <f t="shared" si="240"/>
        <v>25177.5</v>
      </c>
    </row>
    <row r="7745" spans="1:3" x14ac:dyDescent="0.5">
      <c r="A7745">
        <v>17319000</v>
      </c>
      <c r="B7745">
        <f t="shared" si="241"/>
        <v>17319</v>
      </c>
      <c r="C7745">
        <f t="shared" si="240"/>
        <v>25978.5</v>
      </c>
    </row>
    <row r="7746" spans="1:3" x14ac:dyDescent="0.5">
      <c r="A7746">
        <v>17770000</v>
      </c>
      <c r="B7746">
        <f t="shared" si="241"/>
        <v>17770</v>
      </c>
      <c r="C7746">
        <f t="shared" si="240"/>
        <v>26655</v>
      </c>
    </row>
    <row r="7747" spans="1:3" x14ac:dyDescent="0.5">
      <c r="A7747">
        <v>18221000</v>
      </c>
      <c r="B7747">
        <f t="shared" si="241"/>
        <v>18221</v>
      </c>
      <c r="C7747">
        <f t="shared" ref="C7747:C7810" si="242">B7747*1.5</f>
        <v>27331.5</v>
      </c>
    </row>
    <row r="7748" spans="1:3" x14ac:dyDescent="0.5">
      <c r="A7748">
        <v>17692000</v>
      </c>
      <c r="B7748">
        <f t="shared" ref="B7748:B7811" si="243">A7748/1000</f>
        <v>17692</v>
      </c>
      <c r="C7748">
        <f t="shared" si="242"/>
        <v>26538</v>
      </c>
    </row>
    <row r="7749" spans="1:3" x14ac:dyDescent="0.5">
      <c r="A7749">
        <v>17234000</v>
      </c>
      <c r="B7749">
        <f t="shared" si="243"/>
        <v>17234</v>
      </c>
      <c r="C7749">
        <f t="shared" si="242"/>
        <v>25851</v>
      </c>
    </row>
    <row r="7750" spans="1:3" x14ac:dyDescent="0.5">
      <c r="A7750">
        <v>16792000</v>
      </c>
      <c r="B7750">
        <f t="shared" si="243"/>
        <v>16792</v>
      </c>
      <c r="C7750">
        <f t="shared" si="242"/>
        <v>25188</v>
      </c>
    </row>
    <row r="7751" spans="1:3" x14ac:dyDescent="0.5">
      <c r="A7751">
        <v>16245000</v>
      </c>
      <c r="B7751">
        <f t="shared" si="243"/>
        <v>16245</v>
      </c>
      <c r="C7751">
        <f t="shared" si="242"/>
        <v>24367.5</v>
      </c>
    </row>
    <row r="7752" spans="1:3" x14ac:dyDescent="0.5">
      <c r="A7752">
        <v>15590000</v>
      </c>
      <c r="B7752">
        <f t="shared" si="243"/>
        <v>15590</v>
      </c>
      <c r="C7752">
        <f t="shared" si="242"/>
        <v>23385</v>
      </c>
    </row>
    <row r="7753" spans="1:3" x14ac:dyDescent="0.5">
      <c r="A7753">
        <v>14925000</v>
      </c>
      <c r="B7753">
        <f t="shared" si="243"/>
        <v>14925</v>
      </c>
      <c r="C7753">
        <f t="shared" si="242"/>
        <v>22387.5</v>
      </c>
    </row>
    <row r="7754" spans="1:3" x14ac:dyDescent="0.5">
      <c r="A7754">
        <v>14419000</v>
      </c>
      <c r="B7754">
        <f t="shared" si="243"/>
        <v>14419</v>
      </c>
      <c r="C7754">
        <f t="shared" si="242"/>
        <v>21628.5</v>
      </c>
    </row>
    <row r="7755" spans="1:3" x14ac:dyDescent="0.5">
      <c r="A7755">
        <v>14015000</v>
      </c>
      <c r="B7755">
        <f t="shared" si="243"/>
        <v>14015</v>
      </c>
      <c r="C7755">
        <f t="shared" si="242"/>
        <v>21022.5</v>
      </c>
    </row>
    <row r="7756" spans="1:3" x14ac:dyDescent="0.5">
      <c r="A7756">
        <v>13811000</v>
      </c>
      <c r="B7756">
        <f t="shared" si="243"/>
        <v>13811</v>
      </c>
      <c r="C7756">
        <f t="shared" si="242"/>
        <v>20716.5</v>
      </c>
    </row>
    <row r="7757" spans="1:3" x14ac:dyDescent="0.5">
      <c r="A7757">
        <v>13821000</v>
      </c>
      <c r="B7757">
        <f t="shared" si="243"/>
        <v>13821</v>
      </c>
      <c r="C7757">
        <f t="shared" si="242"/>
        <v>20731.5</v>
      </c>
    </row>
    <row r="7758" spans="1:3" x14ac:dyDescent="0.5">
      <c r="A7758">
        <v>13799000</v>
      </c>
      <c r="B7758">
        <f t="shared" si="243"/>
        <v>13799</v>
      </c>
      <c r="C7758">
        <f t="shared" si="242"/>
        <v>20698.5</v>
      </c>
    </row>
    <row r="7759" spans="1:3" x14ac:dyDescent="0.5">
      <c r="A7759">
        <v>14102000</v>
      </c>
      <c r="B7759">
        <f t="shared" si="243"/>
        <v>14102</v>
      </c>
      <c r="C7759">
        <f t="shared" si="242"/>
        <v>21153</v>
      </c>
    </row>
    <row r="7760" spans="1:3" x14ac:dyDescent="0.5">
      <c r="A7760">
        <v>14688000</v>
      </c>
      <c r="B7760">
        <f t="shared" si="243"/>
        <v>14688</v>
      </c>
      <c r="C7760">
        <f t="shared" si="242"/>
        <v>22032</v>
      </c>
    </row>
    <row r="7761" spans="1:3" x14ac:dyDescent="0.5">
      <c r="A7761">
        <v>15296000</v>
      </c>
      <c r="B7761">
        <f t="shared" si="243"/>
        <v>15296</v>
      </c>
      <c r="C7761">
        <f t="shared" si="242"/>
        <v>22944</v>
      </c>
    </row>
    <row r="7762" spans="1:3" x14ac:dyDescent="0.5">
      <c r="A7762">
        <v>15830000</v>
      </c>
      <c r="B7762">
        <f t="shared" si="243"/>
        <v>15830</v>
      </c>
      <c r="C7762">
        <f t="shared" si="242"/>
        <v>23745</v>
      </c>
    </row>
    <row r="7763" spans="1:3" x14ac:dyDescent="0.5">
      <c r="A7763">
        <v>16123000</v>
      </c>
      <c r="B7763">
        <f t="shared" si="243"/>
        <v>16123</v>
      </c>
      <c r="C7763">
        <f t="shared" si="242"/>
        <v>24184.5</v>
      </c>
    </row>
    <row r="7764" spans="1:3" x14ac:dyDescent="0.5">
      <c r="A7764">
        <v>16357000</v>
      </c>
      <c r="B7764">
        <f t="shared" si="243"/>
        <v>16357</v>
      </c>
      <c r="C7764">
        <f t="shared" si="242"/>
        <v>24535.5</v>
      </c>
    </row>
    <row r="7765" spans="1:3" x14ac:dyDescent="0.5">
      <c r="A7765">
        <v>16604000</v>
      </c>
      <c r="B7765">
        <f t="shared" si="243"/>
        <v>16604</v>
      </c>
      <c r="C7765">
        <f t="shared" si="242"/>
        <v>24906</v>
      </c>
    </row>
    <row r="7766" spans="1:3" x14ac:dyDescent="0.5">
      <c r="A7766">
        <v>16467000</v>
      </c>
      <c r="B7766">
        <f t="shared" si="243"/>
        <v>16467</v>
      </c>
      <c r="C7766">
        <f t="shared" si="242"/>
        <v>24700.5</v>
      </c>
    </row>
    <row r="7767" spans="1:3" x14ac:dyDescent="0.5">
      <c r="A7767">
        <v>16672000</v>
      </c>
      <c r="B7767">
        <f t="shared" si="243"/>
        <v>16672</v>
      </c>
      <c r="C7767">
        <f t="shared" si="242"/>
        <v>25008</v>
      </c>
    </row>
    <row r="7768" spans="1:3" x14ac:dyDescent="0.5">
      <c r="A7768">
        <v>16771000</v>
      </c>
      <c r="B7768">
        <f t="shared" si="243"/>
        <v>16771</v>
      </c>
      <c r="C7768">
        <f t="shared" si="242"/>
        <v>25156.5</v>
      </c>
    </row>
    <row r="7769" spans="1:3" x14ac:dyDescent="0.5">
      <c r="A7769">
        <v>17405000</v>
      </c>
      <c r="B7769">
        <f t="shared" si="243"/>
        <v>17405</v>
      </c>
      <c r="C7769">
        <f t="shared" si="242"/>
        <v>26107.5</v>
      </c>
    </row>
    <row r="7770" spans="1:3" x14ac:dyDescent="0.5">
      <c r="A7770">
        <v>18331000</v>
      </c>
      <c r="B7770">
        <f t="shared" si="243"/>
        <v>18331</v>
      </c>
      <c r="C7770">
        <f t="shared" si="242"/>
        <v>27496.5</v>
      </c>
    </row>
    <row r="7771" spans="1:3" x14ac:dyDescent="0.5">
      <c r="A7771">
        <v>19441000</v>
      </c>
      <c r="B7771">
        <f t="shared" si="243"/>
        <v>19441</v>
      </c>
      <c r="C7771">
        <f t="shared" si="242"/>
        <v>29161.5</v>
      </c>
    </row>
    <row r="7772" spans="1:3" x14ac:dyDescent="0.5">
      <c r="A7772">
        <v>18948000</v>
      </c>
      <c r="B7772">
        <f t="shared" si="243"/>
        <v>18948</v>
      </c>
      <c r="C7772">
        <f t="shared" si="242"/>
        <v>28422</v>
      </c>
    </row>
    <row r="7773" spans="1:3" x14ac:dyDescent="0.5">
      <c r="A7773">
        <v>18269000</v>
      </c>
      <c r="B7773">
        <f t="shared" si="243"/>
        <v>18269</v>
      </c>
      <c r="C7773">
        <f t="shared" si="242"/>
        <v>27403.5</v>
      </c>
    </row>
    <row r="7774" spans="1:3" x14ac:dyDescent="0.5">
      <c r="A7774">
        <v>17797000</v>
      </c>
      <c r="B7774">
        <f t="shared" si="243"/>
        <v>17797</v>
      </c>
      <c r="C7774">
        <f t="shared" si="242"/>
        <v>26695.5</v>
      </c>
    </row>
    <row r="7775" spans="1:3" x14ac:dyDescent="0.5">
      <c r="A7775">
        <v>17185000</v>
      </c>
      <c r="B7775">
        <f t="shared" si="243"/>
        <v>17185</v>
      </c>
      <c r="C7775">
        <f t="shared" si="242"/>
        <v>25777.5</v>
      </c>
    </row>
    <row r="7776" spans="1:3" x14ac:dyDescent="0.5">
      <c r="A7776">
        <v>16407000</v>
      </c>
      <c r="B7776">
        <f t="shared" si="243"/>
        <v>16407</v>
      </c>
      <c r="C7776">
        <f t="shared" si="242"/>
        <v>24610.5</v>
      </c>
    </row>
    <row r="7777" spans="1:3" x14ac:dyDescent="0.5">
      <c r="A7777">
        <v>15621000</v>
      </c>
      <c r="B7777">
        <f t="shared" si="243"/>
        <v>15621</v>
      </c>
      <c r="C7777">
        <f t="shared" si="242"/>
        <v>23431.5</v>
      </c>
    </row>
    <row r="7778" spans="1:3" x14ac:dyDescent="0.5">
      <c r="A7778">
        <v>14984000</v>
      </c>
      <c r="B7778">
        <f t="shared" si="243"/>
        <v>14984</v>
      </c>
      <c r="C7778">
        <f t="shared" si="242"/>
        <v>22476</v>
      </c>
    </row>
    <row r="7779" spans="1:3" x14ac:dyDescent="0.5">
      <c r="A7779">
        <v>14492000</v>
      </c>
      <c r="B7779">
        <f t="shared" si="243"/>
        <v>14492</v>
      </c>
      <c r="C7779">
        <f t="shared" si="242"/>
        <v>21738</v>
      </c>
    </row>
    <row r="7780" spans="1:3" x14ac:dyDescent="0.5">
      <c r="A7780">
        <v>14341000</v>
      </c>
      <c r="B7780">
        <f t="shared" si="243"/>
        <v>14341</v>
      </c>
      <c r="C7780">
        <f t="shared" si="242"/>
        <v>21511.5</v>
      </c>
    </row>
    <row r="7781" spans="1:3" x14ac:dyDescent="0.5">
      <c r="A7781">
        <v>14455000</v>
      </c>
      <c r="B7781">
        <f t="shared" si="243"/>
        <v>14455</v>
      </c>
      <c r="C7781">
        <f t="shared" si="242"/>
        <v>21682.5</v>
      </c>
    </row>
    <row r="7782" spans="1:3" x14ac:dyDescent="0.5">
      <c r="A7782">
        <v>14641000</v>
      </c>
      <c r="B7782">
        <f t="shared" si="243"/>
        <v>14641</v>
      </c>
      <c r="C7782">
        <f t="shared" si="242"/>
        <v>21961.5</v>
      </c>
    </row>
    <row r="7783" spans="1:3" x14ac:dyDescent="0.5">
      <c r="A7783">
        <v>14935000</v>
      </c>
      <c r="B7783">
        <f t="shared" si="243"/>
        <v>14935</v>
      </c>
      <c r="C7783">
        <f t="shared" si="242"/>
        <v>22402.5</v>
      </c>
    </row>
    <row r="7784" spans="1:3" x14ac:dyDescent="0.5">
      <c r="A7784">
        <v>16234000</v>
      </c>
      <c r="B7784">
        <f t="shared" si="243"/>
        <v>16234</v>
      </c>
      <c r="C7784">
        <f t="shared" si="242"/>
        <v>24351</v>
      </c>
    </row>
    <row r="7785" spans="1:3" x14ac:dyDescent="0.5">
      <c r="A7785">
        <v>17399000</v>
      </c>
      <c r="B7785">
        <f t="shared" si="243"/>
        <v>17399</v>
      </c>
      <c r="C7785">
        <f t="shared" si="242"/>
        <v>26098.5</v>
      </c>
    </row>
    <row r="7786" spans="1:3" x14ac:dyDescent="0.5">
      <c r="A7786">
        <v>17940000</v>
      </c>
      <c r="B7786">
        <f t="shared" si="243"/>
        <v>17940</v>
      </c>
      <c r="C7786">
        <f t="shared" si="242"/>
        <v>26910</v>
      </c>
    </row>
    <row r="7787" spans="1:3" x14ac:dyDescent="0.5">
      <c r="A7787">
        <v>18053000</v>
      </c>
      <c r="B7787">
        <f t="shared" si="243"/>
        <v>18053</v>
      </c>
      <c r="C7787">
        <f t="shared" si="242"/>
        <v>27079.5</v>
      </c>
    </row>
    <row r="7788" spans="1:3" x14ac:dyDescent="0.5">
      <c r="A7788">
        <v>17835000</v>
      </c>
      <c r="B7788">
        <f t="shared" si="243"/>
        <v>17835</v>
      </c>
      <c r="C7788">
        <f t="shared" si="242"/>
        <v>26752.5</v>
      </c>
    </row>
    <row r="7789" spans="1:3" x14ac:dyDescent="0.5">
      <c r="A7789">
        <v>17513000</v>
      </c>
      <c r="B7789">
        <f t="shared" si="243"/>
        <v>17513</v>
      </c>
      <c r="C7789">
        <f t="shared" si="242"/>
        <v>26269.5</v>
      </c>
    </row>
    <row r="7790" spans="1:3" x14ac:dyDescent="0.5">
      <c r="A7790">
        <v>17365000</v>
      </c>
      <c r="B7790">
        <f t="shared" si="243"/>
        <v>17365</v>
      </c>
      <c r="C7790">
        <f t="shared" si="242"/>
        <v>26047.5</v>
      </c>
    </row>
    <row r="7791" spans="1:3" x14ac:dyDescent="0.5">
      <c r="A7791">
        <v>17032000</v>
      </c>
      <c r="B7791">
        <f t="shared" si="243"/>
        <v>17032</v>
      </c>
      <c r="C7791">
        <f t="shared" si="242"/>
        <v>25548</v>
      </c>
    </row>
    <row r="7792" spans="1:3" x14ac:dyDescent="0.5">
      <c r="A7792">
        <v>17108000</v>
      </c>
      <c r="B7792">
        <f t="shared" si="243"/>
        <v>17108</v>
      </c>
      <c r="C7792">
        <f t="shared" si="242"/>
        <v>25662</v>
      </c>
    </row>
    <row r="7793" spans="1:3" x14ac:dyDescent="0.5">
      <c r="A7793">
        <v>17336000</v>
      </c>
      <c r="B7793">
        <f t="shared" si="243"/>
        <v>17336</v>
      </c>
      <c r="C7793">
        <f t="shared" si="242"/>
        <v>26004</v>
      </c>
    </row>
    <row r="7794" spans="1:3" x14ac:dyDescent="0.5">
      <c r="A7794">
        <v>18436000</v>
      </c>
      <c r="B7794">
        <f t="shared" si="243"/>
        <v>18436</v>
      </c>
      <c r="C7794">
        <f t="shared" si="242"/>
        <v>27654</v>
      </c>
    </row>
    <row r="7795" spans="1:3" x14ac:dyDescent="0.5">
      <c r="A7795">
        <v>19255000</v>
      </c>
      <c r="B7795">
        <f t="shared" si="243"/>
        <v>19255</v>
      </c>
      <c r="C7795">
        <f t="shared" si="242"/>
        <v>28882.5</v>
      </c>
    </row>
    <row r="7796" spans="1:3" x14ac:dyDescent="0.5">
      <c r="A7796">
        <v>18741000</v>
      </c>
      <c r="B7796">
        <f t="shared" si="243"/>
        <v>18741</v>
      </c>
      <c r="C7796">
        <f t="shared" si="242"/>
        <v>28111.5</v>
      </c>
    </row>
    <row r="7797" spans="1:3" x14ac:dyDescent="0.5">
      <c r="A7797">
        <v>18375000</v>
      </c>
      <c r="B7797">
        <f t="shared" si="243"/>
        <v>18375</v>
      </c>
      <c r="C7797">
        <f t="shared" si="242"/>
        <v>27562.5</v>
      </c>
    </row>
    <row r="7798" spans="1:3" x14ac:dyDescent="0.5">
      <c r="A7798">
        <v>18000000</v>
      </c>
      <c r="B7798">
        <f t="shared" si="243"/>
        <v>18000</v>
      </c>
      <c r="C7798">
        <f t="shared" si="242"/>
        <v>27000</v>
      </c>
    </row>
    <row r="7799" spans="1:3" x14ac:dyDescent="0.5">
      <c r="A7799">
        <v>17231000</v>
      </c>
      <c r="B7799">
        <f t="shared" si="243"/>
        <v>17231</v>
      </c>
      <c r="C7799">
        <f t="shared" si="242"/>
        <v>25846.5</v>
      </c>
    </row>
    <row r="7800" spans="1:3" x14ac:dyDescent="0.5">
      <c r="A7800">
        <v>16284000</v>
      </c>
      <c r="B7800">
        <f t="shared" si="243"/>
        <v>16284</v>
      </c>
      <c r="C7800">
        <f t="shared" si="242"/>
        <v>24426</v>
      </c>
    </row>
    <row r="7801" spans="1:3" x14ac:dyDescent="0.5">
      <c r="A7801">
        <v>15356000</v>
      </c>
      <c r="B7801">
        <f t="shared" si="243"/>
        <v>15356</v>
      </c>
      <c r="C7801">
        <f t="shared" si="242"/>
        <v>23034</v>
      </c>
    </row>
    <row r="7802" spans="1:3" x14ac:dyDescent="0.5">
      <c r="A7802">
        <v>14762000</v>
      </c>
      <c r="B7802">
        <f t="shared" si="243"/>
        <v>14762</v>
      </c>
      <c r="C7802">
        <f t="shared" si="242"/>
        <v>22143</v>
      </c>
    </row>
    <row r="7803" spans="1:3" x14ac:dyDescent="0.5">
      <c r="A7803">
        <v>14428000</v>
      </c>
      <c r="B7803">
        <f t="shared" si="243"/>
        <v>14428</v>
      </c>
      <c r="C7803">
        <f t="shared" si="242"/>
        <v>21642</v>
      </c>
    </row>
    <row r="7804" spans="1:3" x14ac:dyDescent="0.5">
      <c r="A7804">
        <v>14280000</v>
      </c>
      <c r="B7804">
        <f t="shared" si="243"/>
        <v>14280</v>
      </c>
      <c r="C7804">
        <f t="shared" si="242"/>
        <v>21420</v>
      </c>
    </row>
    <row r="7805" spans="1:3" x14ac:dyDescent="0.5">
      <c r="A7805">
        <v>14345000</v>
      </c>
      <c r="B7805">
        <f t="shared" si="243"/>
        <v>14345</v>
      </c>
      <c r="C7805">
        <f t="shared" si="242"/>
        <v>21517.5</v>
      </c>
    </row>
    <row r="7806" spans="1:3" x14ac:dyDescent="0.5">
      <c r="A7806">
        <v>14626000</v>
      </c>
      <c r="B7806">
        <f t="shared" si="243"/>
        <v>14626</v>
      </c>
      <c r="C7806">
        <f t="shared" si="242"/>
        <v>21939</v>
      </c>
    </row>
    <row r="7807" spans="1:3" x14ac:dyDescent="0.5">
      <c r="A7807">
        <v>15267000</v>
      </c>
      <c r="B7807">
        <f t="shared" si="243"/>
        <v>15267</v>
      </c>
      <c r="C7807">
        <f t="shared" si="242"/>
        <v>22900.5</v>
      </c>
    </row>
    <row r="7808" spans="1:3" x14ac:dyDescent="0.5">
      <c r="A7808">
        <v>16302000</v>
      </c>
      <c r="B7808">
        <f t="shared" si="243"/>
        <v>16302</v>
      </c>
      <c r="C7808">
        <f t="shared" si="242"/>
        <v>24453</v>
      </c>
    </row>
    <row r="7809" spans="1:3" x14ac:dyDescent="0.5">
      <c r="A7809">
        <v>17443000</v>
      </c>
      <c r="B7809">
        <f t="shared" si="243"/>
        <v>17443</v>
      </c>
      <c r="C7809">
        <f t="shared" si="242"/>
        <v>26164.5</v>
      </c>
    </row>
    <row r="7810" spans="1:3" x14ac:dyDescent="0.5">
      <c r="A7810">
        <v>17496000</v>
      </c>
      <c r="B7810">
        <f t="shared" si="243"/>
        <v>17496</v>
      </c>
      <c r="C7810">
        <f t="shared" si="242"/>
        <v>26244</v>
      </c>
    </row>
    <row r="7811" spans="1:3" x14ac:dyDescent="0.5">
      <c r="A7811">
        <v>17191000</v>
      </c>
      <c r="B7811">
        <f t="shared" si="243"/>
        <v>17191</v>
      </c>
      <c r="C7811">
        <f t="shared" ref="C7811:C7874" si="244">B7811*1.5</f>
        <v>25786.5</v>
      </c>
    </row>
    <row r="7812" spans="1:3" x14ac:dyDescent="0.5">
      <c r="A7812">
        <v>17237000</v>
      </c>
      <c r="B7812">
        <f t="shared" ref="B7812:B7875" si="245">A7812/1000</f>
        <v>17237</v>
      </c>
      <c r="C7812">
        <f t="shared" si="244"/>
        <v>25855.5</v>
      </c>
    </row>
    <row r="7813" spans="1:3" x14ac:dyDescent="0.5">
      <c r="A7813">
        <v>16888000</v>
      </c>
      <c r="B7813">
        <f t="shared" si="245"/>
        <v>16888</v>
      </c>
      <c r="C7813">
        <f t="shared" si="244"/>
        <v>25332</v>
      </c>
    </row>
    <row r="7814" spans="1:3" x14ac:dyDescent="0.5">
      <c r="A7814">
        <v>16671000</v>
      </c>
      <c r="B7814">
        <f t="shared" si="245"/>
        <v>16671</v>
      </c>
      <c r="C7814">
        <f t="shared" si="244"/>
        <v>25006.5</v>
      </c>
    </row>
    <row r="7815" spans="1:3" x14ac:dyDescent="0.5">
      <c r="A7815">
        <v>16630000</v>
      </c>
      <c r="B7815">
        <f t="shared" si="245"/>
        <v>16630</v>
      </c>
      <c r="C7815">
        <f t="shared" si="244"/>
        <v>24945</v>
      </c>
    </row>
    <row r="7816" spans="1:3" x14ac:dyDescent="0.5">
      <c r="A7816">
        <v>16712000</v>
      </c>
      <c r="B7816">
        <f t="shared" si="245"/>
        <v>16712</v>
      </c>
      <c r="C7816">
        <f t="shared" si="244"/>
        <v>25068</v>
      </c>
    </row>
    <row r="7817" spans="1:3" x14ac:dyDescent="0.5">
      <c r="A7817">
        <v>17236000</v>
      </c>
      <c r="B7817">
        <f t="shared" si="245"/>
        <v>17236</v>
      </c>
      <c r="C7817">
        <f t="shared" si="244"/>
        <v>25854</v>
      </c>
    </row>
    <row r="7818" spans="1:3" x14ac:dyDescent="0.5">
      <c r="A7818">
        <v>18298000</v>
      </c>
      <c r="B7818">
        <f t="shared" si="245"/>
        <v>18298</v>
      </c>
      <c r="C7818">
        <f t="shared" si="244"/>
        <v>27447</v>
      </c>
    </row>
    <row r="7819" spans="1:3" x14ac:dyDescent="0.5">
      <c r="A7819">
        <v>18959000</v>
      </c>
      <c r="B7819">
        <f t="shared" si="245"/>
        <v>18959</v>
      </c>
      <c r="C7819">
        <f t="shared" si="244"/>
        <v>28438.5</v>
      </c>
    </row>
    <row r="7820" spans="1:3" x14ac:dyDescent="0.5">
      <c r="A7820">
        <v>18631000</v>
      </c>
      <c r="B7820">
        <f t="shared" si="245"/>
        <v>18631</v>
      </c>
      <c r="C7820">
        <f t="shared" si="244"/>
        <v>27946.5</v>
      </c>
    </row>
    <row r="7821" spans="1:3" x14ac:dyDescent="0.5">
      <c r="A7821">
        <v>18245000</v>
      </c>
      <c r="B7821">
        <f t="shared" si="245"/>
        <v>18245</v>
      </c>
      <c r="C7821">
        <f t="shared" si="244"/>
        <v>27367.5</v>
      </c>
    </row>
    <row r="7822" spans="1:3" x14ac:dyDescent="0.5">
      <c r="A7822">
        <v>18071000</v>
      </c>
      <c r="B7822">
        <f t="shared" si="245"/>
        <v>18071</v>
      </c>
      <c r="C7822">
        <f t="shared" si="244"/>
        <v>27106.5</v>
      </c>
    </row>
    <row r="7823" spans="1:3" x14ac:dyDescent="0.5">
      <c r="A7823">
        <v>17381000</v>
      </c>
      <c r="B7823">
        <f t="shared" si="245"/>
        <v>17381</v>
      </c>
      <c r="C7823">
        <f t="shared" si="244"/>
        <v>26071.5</v>
      </c>
    </row>
    <row r="7824" spans="1:3" x14ac:dyDescent="0.5">
      <c r="A7824">
        <v>16393000</v>
      </c>
      <c r="B7824">
        <f t="shared" si="245"/>
        <v>16393</v>
      </c>
      <c r="C7824">
        <f t="shared" si="244"/>
        <v>24589.5</v>
      </c>
    </row>
    <row r="7825" spans="1:3" x14ac:dyDescent="0.5">
      <c r="A7825">
        <v>15304000</v>
      </c>
      <c r="B7825">
        <f t="shared" si="245"/>
        <v>15304</v>
      </c>
      <c r="C7825">
        <f t="shared" si="244"/>
        <v>22956</v>
      </c>
    </row>
    <row r="7826" spans="1:3" x14ac:dyDescent="0.5">
      <c r="A7826">
        <v>14700000</v>
      </c>
      <c r="B7826">
        <f t="shared" si="245"/>
        <v>14700</v>
      </c>
      <c r="C7826">
        <f t="shared" si="244"/>
        <v>22050</v>
      </c>
    </row>
    <row r="7827" spans="1:3" x14ac:dyDescent="0.5">
      <c r="A7827">
        <v>14418000</v>
      </c>
      <c r="B7827">
        <f t="shared" si="245"/>
        <v>14418</v>
      </c>
      <c r="C7827">
        <f t="shared" si="244"/>
        <v>21627</v>
      </c>
    </row>
    <row r="7828" spans="1:3" x14ac:dyDescent="0.5">
      <c r="A7828">
        <v>14362000</v>
      </c>
      <c r="B7828">
        <f t="shared" si="245"/>
        <v>14362</v>
      </c>
      <c r="C7828">
        <f t="shared" si="244"/>
        <v>21543</v>
      </c>
    </row>
    <row r="7829" spans="1:3" x14ac:dyDescent="0.5">
      <c r="A7829">
        <v>14304000</v>
      </c>
      <c r="B7829">
        <f t="shared" si="245"/>
        <v>14304</v>
      </c>
      <c r="C7829">
        <f t="shared" si="244"/>
        <v>21456</v>
      </c>
    </row>
    <row r="7830" spans="1:3" x14ac:dyDescent="0.5">
      <c r="A7830">
        <v>14429000</v>
      </c>
      <c r="B7830">
        <f t="shared" si="245"/>
        <v>14429</v>
      </c>
      <c r="C7830">
        <f t="shared" si="244"/>
        <v>21643.5</v>
      </c>
    </row>
    <row r="7831" spans="1:3" x14ac:dyDescent="0.5">
      <c r="A7831">
        <v>14967000</v>
      </c>
      <c r="B7831">
        <f t="shared" si="245"/>
        <v>14967</v>
      </c>
      <c r="C7831">
        <f t="shared" si="244"/>
        <v>22450.5</v>
      </c>
    </row>
    <row r="7832" spans="1:3" x14ac:dyDescent="0.5">
      <c r="A7832">
        <v>16019000</v>
      </c>
      <c r="B7832">
        <f t="shared" si="245"/>
        <v>16019</v>
      </c>
      <c r="C7832">
        <f t="shared" si="244"/>
        <v>24028.5</v>
      </c>
    </row>
    <row r="7833" spans="1:3" x14ac:dyDescent="0.5">
      <c r="A7833">
        <v>17165000</v>
      </c>
      <c r="B7833">
        <f t="shared" si="245"/>
        <v>17165</v>
      </c>
      <c r="C7833">
        <f t="shared" si="244"/>
        <v>25747.5</v>
      </c>
    </row>
    <row r="7834" spans="1:3" x14ac:dyDescent="0.5">
      <c r="A7834">
        <v>17492000</v>
      </c>
      <c r="B7834">
        <f t="shared" si="245"/>
        <v>17492</v>
      </c>
      <c r="C7834">
        <f t="shared" si="244"/>
        <v>26238</v>
      </c>
    </row>
    <row r="7835" spans="1:3" x14ac:dyDescent="0.5">
      <c r="A7835">
        <v>17206000</v>
      </c>
      <c r="B7835">
        <f t="shared" si="245"/>
        <v>17206</v>
      </c>
      <c r="C7835">
        <f t="shared" si="244"/>
        <v>25809</v>
      </c>
    </row>
    <row r="7836" spans="1:3" x14ac:dyDescent="0.5">
      <c r="A7836">
        <v>16799000</v>
      </c>
      <c r="B7836">
        <f t="shared" si="245"/>
        <v>16799</v>
      </c>
      <c r="C7836">
        <f t="shared" si="244"/>
        <v>25198.5</v>
      </c>
    </row>
    <row r="7837" spans="1:3" x14ac:dyDescent="0.5">
      <c r="A7837">
        <v>16310000</v>
      </c>
      <c r="B7837">
        <f t="shared" si="245"/>
        <v>16310</v>
      </c>
      <c r="C7837">
        <f t="shared" si="244"/>
        <v>24465</v>
      </c>
    </row>
    <row r="7838" spans="1:3" x14ac:dyDescent="0.5">
      <c r="A7838">
        <v>15989000</v>
      </c>
      <c r="B7838">
        <f t="shared" si="245"/>
        <v>15989</v>
      </c>
      <c r="C7838">
        <f t="shared" si="244"/>
        <v>23983.5</v>
      </c>
    </row>
    <row r="7839" spans="1:3" x14ac:dyDescent="0.5">
      <c r="A7839">
        <v>15924000</v>
      </c>
      <c r="B7839">
        <f t="shared" si="245"/>
        <v>15924</v>
      </c>
      <c r="C7839">
        <f t="shared" si="244"/>
        <v>23886</v>
      </c>
    </row>
    <row r="7840" spans="1:3" x14ac:dyDescent="0.5">
      <c r="A7840">
        <v>16245000</v>
      </c>
      <c r="B7840">
        <f t="shared" si="245"/>
        <v>16245</v>
      </c>
      <c r="C7840">
        <f t="shared" si="244"/>
        <v>24367.5</v>
      </c>
    </row>
    <row r="7841" spans="1:3" x14ac:dyDescent="0.5">
      <c r="A7841">
        <v>16748000</v>
      </c>
      <c r="B7841">
        <f t="shared" si="245"/>
        <v>16748</v>
      </c>
      <c r="C7841">
        <f t="shared" si="244"/>
        <v>25122</v>
      </c>
    </row>
    <row r="7842" spans="1:3" x14ac:dyDescent="0.5">
      <c r="A7842">
        <v>17540000</v>
      </c>
      <c r="B7842">
        <f t="shared" si="245"/>
        <v>17540</v>
      </c>
      <c r="C7842">
        <f t="shared" si="244"/>
        <v>26310</v>
      </c>
    </row>
    <row r="7843" spans="1:3" x14ac:dyDescent="0.5">
      <c r="A7843">
        <v>18422000</v>
      </c>
      <c r="B7843">
        <f t="shared" si="245"/>
        <v>18422</v>
      </c>
      <c r="C7843">
        <f t="shared" si="244"/>
        <v>27633</v>
      </c>
    </row>
    <row r="7844" spans="1:3" x14ac:dyDescent="0.5">
      <c r="A7844">
        <v>18208000</v>
      </c>
      <c r="B7844">
        <f t="shared" si="245"/>
        <v>18208</v>
      </c>
      <c r="C7844">
        <f t="shared" si="244"/>
        <v>27312</v>
      </c>
    </row>
    <row r="7845" spans="1:3" x14ac:dyDescent="0.5">
      <c r="A7845">
        <v>17986000</v>
      </c>
      <c r="B7845">
        <f t="shared" si="245"/>
        <v>17986</v>
      </c>
      <c r="C7845">
        <f t="shared" si="244"/>
        <v>26979</v>
      </c>
    </row>
    <row r="7846" spans="1:3" x14ac:dyDescent="0.5">
      <c r="A7846">
        <v>17662000</v>
      </c>
      <c r="B7846">
        <f t="shared" si="245"/>
        <v>17662</v>
      </c>
      <c r="C7846">
        <f t="shared" si="244"/>
        <v>26493</v>
      </c>
    </row>
    <row r="7847" spans="1:3" x14ac:dyDescent="0.5">
      <c r="A7847">
        <v>17020000</v>
      </c>
      <c r="B7847">
        <f t="shared" si="245"/>
        <v>17020</v>
      </c>
      <c r="C7847">
        <f t="shared" si="244"/>
        <v>25530</v>
      </c>
    </row>
    <row r="7848" spans="1:3" x14ac:dyDescent="0.5">
      <c r="A7848">
        <v>16058000</v>
      </c>
      <c r="B7848">
        <f t="shared" si="245"/>
        <v>16058</v>
      </c>
      <c r="C7848">
        <f t="shared" si="244"/>
        <v>24087</v>
      </c>
    </row>
    <row r="7849" spans="1:3" x14ac:dyDescent="0.5">
      <c r="A7849">
        <v>15036000</v>
      </c>
      <c r="B7849">
        <f t="shared" si="245"/>
        <v>15036</v>
      </c>
      <c r="C7849">
        <f t="shared" si="244"/>
        <v>22554</v>
      </c>
    </row>
    <row r="7850" spans="1:3" x14ac:dyDescent="0.5">
      <c r="A7850">
        <v>14392000</v>
      </c>
      <c r="B7850">
        <f t="shared" si="245"/>
        <v>14392</v>
      </c>
      <c r="C7850">
        <f t="shared" si="244"/>
        <v>21588</v>
      </c>
    </row>
    <row r="7851" spans="1:3" x14ac:dyDescent="0.5">
      <c r="A7851">
        <v>13982000</v>
      </c>
      <c r="B7851">
        <f t="shared" si="245"/>
        <v>13982</v>
      </c>
      <c r="C7851">
        <f t="shared" si="244"/>
        <v>20973</v>
      </c>
    </row>
    <row r="7852" spans="1:3" x14ac:dyDescent="0.5">
      <c r="A7852">
        <v>13734000</v>
      </c>
      <c r="B7852">
        <f t="shared" si="245"/>
        <v>13734</v>
      </c>
      <c r="C7852">
        <f t="shared" si="244"/>
        <v>20601</v>
      </c>
    </row>
    <row r="7853" spans="1:3" x14ac:dyDescent="0.5">
      <c r="A7853">
        <v>13697000</v>
      </c>
      <c r="B7853">
        <f t="shared" si="245"/>
        <v>13697</v>
      </c>
      <c r="C7853">
        <f t="shared" si="244"/>
        <v>20545.5</v>
      </c>
    </row>
    <row r="7854" spans="1:3" x14ac:dyDescent="0.5">
      <c r="A7854">
        <v>13880000</v>
      </c>
      <c r="B7854">
        <f t="shared" si="245"/>
        <v>13880</v>
      </c>
      <c r="C7854">
        <f t="shared" si="244"/>
        <v>20820</v>
      </c>
    </row>
    <row r="7855" spans="1:3" x14ac:dyDescent="0.5">
      <c r="A7855">
        <v>14528000</v>
      </c>
      <c r="B7855">
        <f t="shared" si="245"/>
        <v>14528</v>
      </c>
      <c r="C7855">
        <f t="shared" si="244"/>
        <v>21792</v>
      </c>
    </row>
    <row r="7856" spans="1:3" x14ac:dyDescent="0.5">
      <c r="A7856">
        <v>15791000</v>
      </c>
      <c r="B7856">
        <f t="shared" si="245"/>
        <v>15791</v>
      </c>
      <c r="C7856">
        <f t="shared" si="244"/>
        <v>23686.5</v>
      </c>
    </row>
    <row r="7857" spans="1:3" x14ac:dyDescent="0.5">
      <c r="A7857">
        <v>17108000</v>
      </c>
      <c r="B7857">
        <f t="shared" si="245"/>
        <v>17108</v>
      </c>
      <c r="C7857">
        <f t="shared" si="244"/>
        <v>25662</v>
      </c>
    </row>
    <row r="7858" spans="1:3" x14ac:dyDescent="0.5">
      <c r="A7858">
        <v>17239000</v>
      </c>
      <c r="B7858">
        <f t="shared" si="245"/>
        <v>17239</v>
      </c>
      <c r="C7858">
        <f t="shared" si="244"/>
        <v>25858.5</v>
      </c>
    </row>
    <row r="7859" spans="1:3" x14ac:dyDescent="0.5">
      <c r="A7859">
        <v>16989000</v>
      </c>
      <c r="B7859">
        <f t="shared" si="245"/>
        <v>16989</v>
      </c>
      <c r="C7859">
        <f t="shared" si="244"/>
        <v>25483.5</v>
      </c>
    </row>
    <row r="7860" spans="1:3" x14ac:dyDescent="0.5">
      <c r="A7860">
        <v>16610000</v>
      </c>
      <c r="B7860">
        <f t="shared" si="245"/>
        <v>16610</v>
      </c>
      <c r="C7860">
        <f t="shared" si="244"/>
        <v>24915</v>
      </c>
    </row>
    <row r="7861" spans="1:3" x14ac:dyDescent="0.5">
      <c r="A7861">
        <v>16253000</v>
      </c>
      <c r="B7861">
        <f t="shared" si="245"/>
        <v>16253</v>
      </c>
      <c r="C7861">
        <f t="shared" si="244"/>
        <v>24379.5</v>
      </c>
    </row>
    <row r="7862" spans="1:3" x14ac:dyDescent="0.5">
      <c r="A7862">
        <v>15757000</v>
      </c>
      <c r="B7862">
        <f t="shared" si="245"/>
        <v>15757</v>
      </c>
      <c r="C7862">
        <f t="shared" si="244"/>
        <v>23635.5</v>
      </c>
    </row>
    <row r="7863" spans="1:3" x14ac:dyDescent="0.5">
      <c r="A7863">
        <v>15591000</v>
      </c>
      <c r="B7863">
        <f t="shared" si="245"/>
        <v>15591</v>
      </c>
      <c r="C7863">
        <f t="shared" si="244"/>
        <v>23386.5</v>
      </c>
    </row>
    <row r="7864" spans="1:3" x14ac:dyDescent="0.5">
      <c r="A7864">
        <v>15770000</v>
      </c>
      <c r="B7864">
        <f t="shared" si="245"/>
        <v>15770</v>
      </c>
      <c r="C7864">
        <f t="shared" si="244"/>
        <v>23655</v>
      </c>
    </row>
    <row r="7865" spans="1:3" x14ac:dyDescent="0.5">
      <c r="A7865">
        <v>16460000</v>
      </c>
      <c r="B7865">
        <f t="shared" si="245"/>
        <v>16460</v>
      </c>
      <c r="C7865">
        <f t="shared" si="244"/>
        <v>24690</v>
      </c>
    </row>
    <row r="7866" spans="1:3" x14ac:dyDescent="0.5">
      <c r="A7866">
        <v>17322000</v>
      </c>
      <c r="B7866">
        <f t="shared" si="245"/>
        <v>17322</v>
      </c>
      <c r="C7866">
        <f t="shared" si="244"/>
        <v>25983</v>
      </c>
    </row>
    <row r="7867" spans="1:3" x14ac:dyDescent="0.5">
      <c r="A7867">
        <v>17940000</v>
      </c>
      <c r="B7867">
        <f t="shared" si="245"/>
        <v>17940</v>
      </c>
      <c r="C7867">
        <f t="shared" si="244"/>
        <v>26910</v>
      </c>
    </row>
    <row r="7868" spans="1:3" x14ac:dyDescent="0.5">
      <c r="A7868">
        <v>17497000</v>
      </c>
      <c r="B7868">
        <f t="shared" si="245"/>
        <v>17497</v>
      </c>
      <c r="C7868">
        <f t="shared" si="244"/>
        <v>26245.5</v>
      </c>
    </row>
    <row r="7869" spans="1:3" x14ac:dyDescent="0.5">
      <c r="A7869">
        <v>17248000</v>
      </c>
      <c r="B7869">
        <f t="shared" si="245"/>
        <v>17248</v>
      </c>
      <c r="C7869">
        <f t="shared" si="244"/>
        <v>25872</v>
      </c>
    </row>
    <row r="7870" spans="1:3" x14ac:dyDescent="0.5">
      <c r="A7870">
        <v>16833000</v>
      </c>
      <c r="B7870">
        <f t="shared" si="245"/>
        <v>16833</v>
      </c>
      <c r="C7870">
        <f t="shared" si="244"/>
        <v>25249.5</v>
      </c>
    </row>
    <row r="7871" spans="1:3" x14ac:dyDescent="0.5">
      <c r="A7871">
        <v>16406000</v>
      </c>
      <c r="B7871">
        <f t="shared" si="245"/>
        <v>16406</v>
      </c>
      <c r="C7871">
        <f t="shared" si="244"/>
        <v>24609</v>
      </c>
    </row>
    <row r="7872" spans="1:3" x14ac:dyDescent="0.5">
      <c r="A7872">
        <v>15447000</v>
      </c>
      <c r="B7872">
        <f t="shared" si="245"/>
        <v>15447</v>
      </c>
      <c r="C7872">
        <f t="shared" si="244"/>
        <v>23170.5</v>
      </c>
    </row>
    <row r="7873" spans="1:3" x14ac:dyDescent="0.5">
      <c r="A7873">
        <v>14334000</v>
      </c>
      <c r="B7873">
        <f t="shared" si="245"/>
        <v>14334</v>
      </c>
      <c r="C7873">
        <f t="shared" si="244"/>
        <v>21501</v>
      </c>
    </row>
    <row r="7874" spans="1:3" x14ac:dyDescent="0.5">
      <c r="A7874">
        <v>13754000</v>
      </c>
      <c r="B7874">
        <f t="shared" si="245"/>
        <v>13754</v>
      </c>
      <c r="C7874">
        <f t="shared" si="244"/>
        <v>20631</v>
      </c>
    </row>
    <row r="7875" spans="1:3" x14ac:dyDescent="0.5">
      <c r="A7875">
        <v>13298000</v>
      </c>
      <c r="B7875">
        <f t="shared" si="245"/>
        <v>13298</v>
      </c>
      <c r="C7875">
        <f t="shared" ref="C7875:C7938" si="246">B7875*1.5</f>
        <v>19947</v>
      </c>
    </row>
    <row r="7876" spans="1:3" x14ac:dyDescent="0.5">
      <c r="A7876">
        <v>13248000</v>
      </c>
      <c r="B7876">
        <f t="shared" ref="B7876:B7939" si="247">A7876/1000</f>
        <v>13248</v>
      </c>
      <c r="C7876">
        <f t="shared" si="246"/>
        <v>19872</v>
      </c>
    </row>
    <row r="7877" spans="1:3" x14ac:dyDescent="0.5">
      <c r="A7877">
        <v>13183000</v>
      </c>
      <c r="B7877">
        <f t="shared" si="247"/>
        <v>13183</v>
      </c>
      <c r="C7877">
        <f t="shared" si="246"/>
        <v>19774.5</v>
      </c>
    </row>
    <row r="7878" spans="1:3" x14ac:dyDescent="0.5">
      <c r="A7878">
        <v>13241000</v>
      </c>
      <c r="B7878">
        <f t="shared" si="247"/>
        <v>13241</v>
      </c>
      <c r="C7878">
        <f t="shared" si="246"/>
        <v>19861.5</v>
      </c>
    </row>
    <row r="7879" spans="1:3" x14ac:dyDescent="0.5">
      <c r="A7879">
        <v>13769000</v>
      </c>
      <c r="B7879">
        <f t="shared" si="247"/>
        <v>13769</v>
      </c>
      <c r="C7879">
        <f t="shared" si="246"/>
        <v>20653.5</v>
      </c>
    </row>
    <row r="7880" spans="1:3" x14ac:dyDescent="0.5">
      <c r="A7880">
        <v>14901000</v>
      </c>
      <c r="B7880">
        <f t="shared" si="247"/>
        <v>14901</v>
      </c>
      <c r="C7880">
        <f t="shared" si="246"/>
        <v>22351.5</v>
      </c>
    </row>
    <row r="7881" spans="1:3" x14ac:dyDescent="0.5">
      <c r="A7881">
        <v>16045000</v>
      </c>
      <c r="B7881">
        <f t="shared" si="247"/>
        <v>16045</v>
      </c>
      <c r="C7881">
        <f t="shared" si="246"/>
        <v>24067.5</v>
      </c>
    </row>
    <row r="7882" spans="1:3" x14ac:dyDescent="0.5">
      <c r="A7882">
        <v>16827000</v>
      </c>
      <c r="B7882">
        <f t="shared" si="247"/>
        <v>16827</v>
      </c>
      <c r="C7882">
        <f t="shared" si="246"/>
        <v>25240.5</v>
      </c>
    </row>
    <row r="7883" spans="1:3" x14ac:dyDescent="0.5">
      <c r="A7883">
        <v>17194000</v>
      </c>
      <c r="B7883">
        <f t="shared" si="247"/>
        <v>17194</v>
      </c>
      <c r="C7883">
        <f t="shared" si="246"/>
        <v>25791</v>
      </c>
    </row>
    <row r="7884" spans="1:3" x14ac:dyDescent="0.5">
      <c r="A7884">
        <v>16935000</v>
      </c>
      <c r="B7884">
        <f t="shared" si="247"/>
        <v>16935</v>
      </c>
      <c r="C7884">
        <f t="shared" si="246"/>
        <v>25402.5</v>
      </c>
    </row>
    <row r="7885" spans="1:3" x14ac:dyDescent="0.5">
      <c r="A7885">
        <v>16440000</v>
      </c>
      <c r="B7885">
        <f t="shared" si="247"/>
        <v>16440</v>
      </c>
      <c r="C7885">
        <f t="shared" si="246"/>
        <v>24660</v>
      </c>
    </row>
    <row r="7886" spans="1:3" x14ac:dyDescent="0.5">
      <c r="A7886">
        <v>16335000</v>
      </c>
      <c r="B7886">
        <f t="shared" si="247"/>
        <v>16335</v>
      </c>
      <c r="C7886">
        <f t="shared" si="246"/>
        <v>24502.5</v>
      </c>
    </row>
    <row r="7887" spans="1:3" x14ac:dyDescent="0.5">
      <c r="A7887">
        <v>16326000</v>
      </c>
      <c r="B7887">
        <f t="shared" si="247"/>
        <v>16326</v>
      </c>
      <c r="C7887">
        <f t="shared" si="246"/>
        <v>24489</v>
      </c>
    </row>
    <row r="7888" spans="1:3" x14ac:dyDescent="0.5">
      <c r="A7888">
        <v>16460000</v>
      </c>
      <c r="B7888">
        <f t="shared" si="247"/>
        <v>16460</v>
      </c>
      <c r="C7888">
        <f t="shared" si="246"/>
        <v>24690</v>
      </c>
    </row>
    <row r="7889" spans="1:3" x14ac:dyDescent="0.5">
      <c r="A7889">
        <v>16899000</v>
      </c>
      <c r="B7889">
        <f t="shared" si="247"/>
        <v>16899</v>
      </c>
      <c r="C7889">
        <f t="shared" si="246"/>
        <v>25348.5</v>
      </c>
    </row>
    <row r="7890" spans="1:3" x14ac:dyDescent="0.5">
      <c r="A7890">
        <v>17755000</v>
      </c>
      <c r="B7890">
        <f t="shared" si="247"/>
        <v>17755</v>
      </c>
      <c r="C7890">
        <f t="shared" si="246"/>
        <v>26632.5</v>
      </c>
    </row>
    <row r="7891" spans="1:3" x14ac:dyDescent="0.5">
      <c r="A7891">
        <v>18245000</v>
      </c>
      <c r="B7891">
        <f t="shared" si="247"/>
        <v>18245</v>
      </c>
      <c r="C7891">
        <f t="shared" si="246"/>
        <v>27367.5</v>
      </c>
    </row>
    <row r="7892" spans="1:3" x14ac:dyDescent="0.5">
      <c r="A7892">
        <v>17733000</v>
      </c>
      <c r="B7892">
        <f t="shared" si="247"/>
        <v>17733</v>
      </c>
      <c r="C7892">
        <f t="shared" si="246"/>
        <v>26599.5</v>
      </c>
    </row>
    <row r="7893" spans="1:3" x14ac:dyDescent="0.5">
      <c r="A7893">
        <v>17369000</v>
      </c>
      <c r="B7893">
        <f t="shared" si="247"/>
        <v>17369</v>
      </c>
      <c r="C7893">
        <f t="shared" si="246"/>
        <v>26053.5</v>
      </c>
    </row>
    <row r="7894" spans="1:3" x14ac:dyDescent="0.5">
      <c r="A7894">
        <v>17211000</v>
      </c>
      <c r="B7894">
        <f t="shared" si="247"/>
        <v>17211</v>
      </c>
      <c r="C7894">
        <f t="shared" si="246"/>
        <v>25816.5</v>
      </c>
    </row>
    <row r="7895" spans="1:3" x14ac:dyDescent="0.5">
      <c r="A7895">
        <v>16651000</v>
      </c>
      <c r="B7895">
        <f t="shared" si="247"/>
        <v>16651</v>
      </c>
      <c r="C7895">
        <f t="shared" si="246"/>
        <v>24976.5</v>
      </c>
    </row>
    <row r="7896" spans="1:3" x14ac:dyDescent="0.5">
      <c r="A7896">
        <v>15719000</v>
      </c>
      <c r="B7896">
        <f t="shared" si="247"/>
        <v>15719</v>
      </c>
      <c r="C7896">
        <f t="shared" si="246"/>
        <v>23578.5</v>
      </c>
    </row>
    <row r="7897" spans="1:3" x14ac:dyDescent="0.5">
      <c r="A7897">
        <v>14757000</v>
      </c>
      <c r="B7897">
        <f t="shared" si="247"/>
        <v>14757</v>
      </c>
      <c r="C7897">
        <f t="shared" si="246"/>
        <v>22135.5</v>
      </c>
    </row>
    <row r="7898" spans="1:3" x14ac:dyDescent="0.5">
      <c r="A7898">
        <v>14159000</v>
      </c>
      <c r="B7898">
        <f t="shared" si="247"/>
        <v>14159</v>
      </c>
      <c r="C7898">
        <f t="shared" si="246"/>
        <v>21238.5</v>
      </c>
    </row>
    <row r="7899" spans="1:3" x14ac:dyDescent="0.5">
      <c r="A7899">
        <v>13688000</v>
      </c>
      <c r="B7899">
        <f t="shared" si="247"/>
        <v>13688</v>
      </c>
      <c r="C7899">
        <f t="shared" si="246"/>
        <v>20532</v>
      </c>
    </row>
    <row r="7900" spans="1:3" x14ac:dyDescent="0.5">
      <c r="A7900">
        <v>13382000</v>
      </c>
      <c r="B7900">
        <f t="shared" si="247"/>
        <v>13382</v>
      </c>
      <c r="C7900">
        <f t="shared" si="246"/>
        <v>20073</v>
      </c>
    </row>
    <row r="7901" spans="1:3" x14ac:dyDescent="0.5">
      <c r="A7901">
        <v>13038000</v>
      </c>
      <c r="B7901">
        <f t="shared" si="247"/>
        <v>13038</v>
      </c>
      <c r="C7901">
        <f t="shared" si="246"/>
        <v>19557</v>
      </c>
    </row>
    <row r="7902" spans="1:3" x14ac:dyDescent="0.5">
      <c r="A7902">
        <v>13068000</v>
      </c>
      <c r="B7902">
        <f t="shared" si="247"/>
        <v>13068</v>
      </c>
      <c r="C7902">
        <f t="shared" si="246"/>
        <v>19602</v>
      </c>
    </row>
    <row r="7903" spans="1:3" x14ac:dyDescent="0.5">
      <c r="A7903">
        <v>13402000</v>
      </c>
      <c r="B7903">
        <f t="shared" si="247"/>
        <v>13402</v>
      </c>
      <c r="C7903">
        <f t="shared" si="246"/>
        <v>20103</v>
      </c>
    </row>
    <row r="7904" spans="1:3" x14ac:dyDescent="0.5">
      <c r="A7904">
        <v>13844000</v>
      </c>
      <c r="B7904">
        <f t="shared" si="247"/>
        <v>13844</v>
      </c>
      <c r="C7904">
        <f t="shared" si="246"/>
        <v>20766</v>
      </c>
    </row>
    <row r="7905" spans="1:3" x14ac:dyDescent="0.5">
      <c r="A7905">
        <v>14449000</v>
      </c>
      <c r="B7905">
        <f t="shared" si="247"/>
        <v>14449</v>
      </c>
      <c r="C7905">
        <f t="shared" si="246"/>
        <v>21673.5</v>
      </c>
    </row>
    <row r="7906" spans="1:3" x14ac:dyDescent="0.5">
      <c r="A7906">
        <v>14750000</v>
      </c>
      <c r="B7906">
        <f t="shared" si="247"/>
        <v>14750</v>
      </c>
      <c r="C7906">
        <f t="shared" si="246"/>
        <v>22125</v>
      </c>
    </row>
    <row r="7907" spans="1:3" x14ac:dyDescent="0.5">
      <c r="A7907">
        <v>14593000</v>
      </c>
      <c r="B7907">
        <f t="shared" si="247"/>
        <v>14593</v>
      </c>
      <c r="C7907">
        <f t="shared" si="246"/>
        <v>21889.5</v>
      </c>
    </row>
    <row r="7908" spans="1:3" x14ac:dyDescent="0.5">
      <c r="A7908">
        <v>14376000</v>
      </c>
      <c r="B7908">
        <f t="shared" si="247"/>
        <v>14376</v>
      </c>
      <c r="C7908">
        <f t="shared" si="246"/>
        <v>21564</v>
      </c>
    </row>
    <row r="7909" spans="1:3" x14ac:dyDescent="0.5">
      <c r="A7909">
        <v>13841000</v>
      </c>
      <c r="B7909">
        <f t="shared" si="247"/>
        <v>13841</v>
      </c>
      <c r="C7909">
        <f t="shared" si="246"/>
        <v>20761.5</v>
      </c>
    </row>
    <row r="7910" spans="1:3" x14ac:dyDescent="0.5">
      <c r="A7910">
        <v>13672000</v>
      </c>
      <c r="B7910">
        <f t="shared" si="247"/>
        <v>13672</v>
      </c>
      <c r="C7910">
        <f t="shared" si="246"/>
        <v>20508</v>
      </c>
    </row>
    <row r="7911" spans="1:3" x14ac:dyDescent="0.5">
      <c r="A7911">
        <v>13713000</v>
      </c>
      <c r="B7911">
        <f t="shared" si="247"/>
        <v>13713</v>
      </c>
      <c r="C7911">
        <f t="shared" si="246"/>
        <v>20569.5</v>
      </c>
    </row>
    <row r="7912" spans="1:3" x14ac:dyDescent="0.5">
      <c r="A7912">
        <v>13797000</v>
      </c>
      <c r="B7912">
        <f t="shared" si="247"/>
        <v>13797</v>
      </c>
      <c r="C7912">
        <f t="shared" si="246"/>
        <v>20695.5</v>
      </c>
    </row>
    <row r="7913" spans="1:3" x14ac:dyDescent="0.5">
      <c r="A7913">
        <v>14526000</v>
      </c>
      <c r="B7913">
        <f t="shared" si="247"/>
        <v>14526</v>
      </c>
      <c r="C7913">
        <f t="shared" si="246"/>
        <v>21789</v>
      </c>
    </row>
    <row r="7914" spans="1:3" x14ac:dyDescent="0.5">
      <c r="A7914">
        <v>15614000</v>
      </c>
      <c r="B7914">
        <f t="shared" si="247"/>
        <v>15614</v>
      </c>
      <c r="C7914">
        <f t="shared" si="246"/>
        <v>23421</v>
      </c>
    </row>
    <row r="7915" spans="1:3" x14ac:dyDescent="0.5">
      <c r="A7915">
        <v>16345000</v>
      </c>
      <c r="B7915">
        <f t="shared" si="247"/>
        <v>16345</v>
      </c>
      <c r="C7915">
        <f t="shared" si="246"/>
        <v>24517.5</v>
      </c>
    </row>
    <row r="7916" spans="1:3" x14ac:dyDescent="0.5">
      <c r="A7916">
        <v>16266000</v>
      </c>
      <c r="B7916">
        <f t="shared" si="247"/>
        <v>16266</v>
      </c>
      <c r="C7916">
        <f t="shared" si="246"/>
        <v>24399</v>
      </c>
    </row>
    <row r="7917" spans="1:3" x14ac:dyDescent="0.5">
      <c r="A7917">
        <v>15892000</v>
      </c>
      <c r="B7917">
        <f t="shared" si="247"/>
        <v>15892</v>
      </c>
      <c r="C7917">
        <f t="shared" si="246"/>
        <v>23838</v>
      </c>
    </row>
    <row r="7918" spans="1:3" x14ac:dyDescent="0.5">
      <c r="A7918">
        <v>15397000</v>
      </c>
      <c r="B7918">
        <f t="shared" si="247"/>
        <v>15397</v>
      </c>
      <c r="C7918">
        <f t="shared" si="246"/>
        <v>23095.5</v>
      </c>
    </row>
    <row r="7919" spans="1:3" x14ac:dyDescent="0.5">
      <c r="A7919">
        <v>14950000</v>
      </c>
      <c r="B7919">
        <f t="shared" si="247"/>
        <v>14950</v>
      </c>
      <c r="C7919">
        <f t="shared" si="246"/>
        <v>22425</v>
      </c>
    </row>
    <row r="7920" spans="1:3" x14ac:dyDescent="0.5">
      <c r="A7920">
        <v>14136000</v>
      </c>
      <c r="B7920">
        <f t="shared" si="247"/>
        <v>14136</v>
      </c>
      <c r="C7920">
        <f t="shared" si="246"/>
        <v>21204</v>
      </c>
    </row>
    <row r="7921" spans="1:3" x14ac:dyDescent="0.5">
      <c r="A7921">
        <v>13488000</v>
      </c>
      <c r="B7921">
        <f t="shared" si="247"/>
        <v>13488</v>
      </c>
      <c r="C7921">
        <f t="shared" si="246"/>
        <v>20232</v>
      </c>
    </row>
    <row r="7922" spans="1:3" x14ac:dyDescent="0.5">
      <c r="A7922">
        <v>13246000</v>
      </c>
      <c r="B7922">
        <f t="shared" si="247"/>
        <v>13246</v>
      </c>
      <c r="C7922">
        <f t="shared" si="246"/>
        <v>19869</v>
      </c>
    </row>
    <row r="7923" spans="1:3" x14ac:dyDescent="0.5">
      <c r="A7923">
        <v>12784000</v>
      </c>
      <c r="B7923">
        <f t="shared" si="247"/>
        <v>12784</v>
      </c>
      <c r="C7923">
        <f t="shared" si="246"/>
        <v>19176</v>
      </c>
    </row>
    <row r="7924" spans="1:3" x14ac:dyDescent="0.5">
      <c r="A7924">
        <v>12535000</v>
      </c>
      <c r="B7924">
        <f t="shared" si="247"/>
        <v>12535</v>
      </c>
      <c r="C7924">
        <f t="shared" si="246"/>
        <v>18802.5</v>
      </c>
    </row>
    <row r="7925" spans="1:3" x14ac:dyDescent="0.5">
      <c r="A7925">
        <v>12590000</v>
      </c>
      <c r="B7925">
        <f t="shared" si="247"/>
        <v>12590</v>
      </c>
      <c r="C7925">
        <f t="shared" si="246"/>
        <v>18885</v>
      </c>
    </row>
    <row r="7926" spans="1:3" x14ac:dyDescent="0.5">
      <c r="A7926">
        <v>12785000</v>
      </c>
      <c r="B7926">
        <f t="shared" si="247"/>
        <v>12785</v>
      </c>
      <c r="C7926">
        <f t="shared" si="246"/>
        <v>19177.5</v>
      </c>
    </row>
    <row r="7927" spans="1:3" x14ac:dyDescent="0.5">
      <c r="A7927">
        <v>12805000</v>
      </c>
      <c r="B7927">
        <f t="shared" si="247"/>
        <v>12805</v>
      </c>
      <c r="C7927">
        <f t="shared" si="246"/>
        <v>19207.5</v>
      </c>
    </row>
    <row r="7928" spans="1:3" x14ac:dyDescent="0.5">
      <c r="A7928">
        <v>13272000</v>
      </c>
      <c r="B7928">
        <f t="shared" si="247"/>
        <v>13272</v>
      </c>
      <c r="C7928">
        <f t="shared" si="246"/>
        <v>19908</v>
      </c>
    </row>
    <row r="7929" spans="1:3" x14ac:dyDescent="0.5">
      <c r="A7929">
        <v>13923000</v>
      </c>
      <c r="B7929">
        <f t="shared" si="247"/>
        <v>13923</v>
      </c>
      <c r="C7929">
        <f t="shared" si="246"/>
        <v>20884.5</v>
      </c>
    </row>
    <row r="7930" spans="1:3" x14ac:dyDescent="0.5">
      <c r="A7930">
        <v>14489000</v>
      </c>
      <c r="B7930">
        <f t="shared" si="247"/>
        <v>14489</v>
      </c>
      <c r="C7930">
        <f t="shared" si="246"/>
        <v>21733.5</v>
      </c>
    </row>
    <row r="7931" spans="1:3" x14ac:dyDescent="0.5">
      <c r="A7931">
        <v>14802000</v>
      </c>
      <c r="B7931">
        <f t="shared" si="247"/>
        <v>14802</v>
      </c>
      <c r="C7931">
        <f t="shared" si="246"/>
        <v>22203</v>
      </c>
    </row>
    <row r="7932" spans="1:3" x14ac:dyDescent="0.5">
      <c r="A7932">
        <v>15290000</v>
      </c>
      <c r="B7932">
        <f t="shared" si="247"/>
        <v>15290</v>
      </c>
      <c r="C7932">
        <f t="shared" si="246"/>
        <v>22935</v>
      </c>
    </row>
    <row r="7933" spans="1:3" x14ac:dyDescent="0.5">
      <c r="A7933">
        <v>15676000</v>
      </c>
      <c r="B7933">
        <f t="shared" si="247"/>
        <v>15676</v>
      </c>
      <c r="C7933">
        <f t="shared" si="246"/>
        <v>23514</v>
      </c>
    </row>
    <row r="7934" spans="1:3" x14ac:dyDescent="0.5">
      <c r="A7934">
        <v>15753000</v>
      </c>
      <c r="B7934">
        <f t="shared" si="247"/>
        <v>15753</v>
      </c>
      <c r="C7934">
        <f t="shared" si="246"/>
        <v>23629.5</v>
      </c>
    </row>
    <row r="7935" spans="1:3" x14ac:dyDescent="0.5">
      <c r="A7935">
        <v>15984000</v>
      </c>
      <c r="B7935">
        <f t="shared" si="247"/>
        <v>15984</v>
      </c>
      <c r="C7935">
        <f t="shared" si="246"/>
        <v>23976</v>
      </c>
    </row>
    <row r="7936" spans="1:3" x14ac:dyDescent="0.5">
      <c r="A7936">
        <v>16282000</v>
      </c>
      <c r="B7936">
        <f t="shared" si="247"/>
        <v>16282</v>
      </c>
      <c r="C7936">
        <f t="shared" si="246"/>
        <v>24423</v>
      </c>
    </row>
    <row r="7937" spans="1:3" x14ac:dyDescent="0.5">
      <c r="A7937">
        <v>16744000</v>
      </c>
      <c r="B7937">
        <f t="shared" si="247"/>
        <v>16744</v>
      </c>
      <c r="C7937">
        <f t="shared" si="246"/>
        <v>25116</v>
      </c>
    </row>
    <row r="7938" spans="1:3" x14ac:dyDescent="0.5">
      <c r="A7938">
        <v>17010000</v>
      </c>
      <c r="B7938">
        <f t="shared" si="247"/>
        <v>17010</v>
      </c>
      <c r="C7938">
        <f t="shared" si="246"/>
        <v>25515</v>
      </c>
    </row>
    <row r="7939" spans="1:3" x14ac:dyDescent="0.5">
      <c r="A7939">
        <v>17464000</v>
      </c>
      <c r="B7939">
        <f t="shared" si="247"/>
        <v>17464</v>
      </c>
      <c r="C7939">
        <f t="shared" ref="C7939:C8002" si="248">B7939*1.5</f>
        <v>26196</v>
      </c>
    </row>
    <row r="7940" spans="1:3" x14ac:dyDescent="0.5">
      <c r="A7940">
        <v>16847000</v>
      </c>
      <c r="B7940">
        <f t="shared" ref="B7940:B8003" si="249">A7940/1000</f>
        <v>16847</v>
      </c>
      <c r="C7940">
        <f t="shared" si="248"/>
        <v>25270.5</v>
      </c>
    </row>
    <row r="7941" spans="1:3" x14ac:dyDescent="0.5">
      <c r="A7941">
        <v>16672000</v>
      </c>
      <c r="B7941">
        <f t="shared" si="249"/>
        <v>16672</v>
      </c>
      <c r="C7941">
        <f t="shared" si="248"/>
        <v>25008</v>
      </c>
    </row>
    <row r="7942" spans="1:3" x14ac:dyDescent="0.5">
      <c r="A7942">
        <v>16284000</v>
      </c>
      <c r="B7942">
        <f t="shared" si="249"/>
        <v>16284</v>
      </c>
      <c r="C7942">
        <f t="shared" si="248"/>
        <v>24426</v>
      </c>
    </row>
    <row r="7943" spans="1:3" x14ac:dyDescent="0.5">
      <c r="A7943">
        <v>15691000</v>
      </c>
      <c r="B7943">
        <f t="shared" si="249"/>
        <v>15691</v>
      </c>
      <c r="C7943">
        <f t="shared" si="248"/>
        <v>23536.5</v>
      </c>
    </row>
    <row r="7944" spans="1:3" x14ac:dyDescent="0.5">
      <c r="A7944">
        <v>15227000</v>
      </c>
      <c r="B7944">
        <f t="shared" si="249"/>
        <v>15227</v>
      </c>
      <c r="C7944">
        <f t="shared" si="248"/>
        <v>22840.5</v>
      </c>
    </row>
    <row r="7945" spans="1:3" x14ac:dyDescent="0.5">
      <c r="A7945">
        <v>14184000</v>
      </c>
      <c r="B7945">
        <f t="shared" si="249"/>
        <v>14184</v>
      </c>
      <c r="C7945">
        <f t="shared" si="248"/>
        <v>21276</v>
      </c>
    </row>
    <row r="7946" spans="1:3" x14ac:dyDescent="0.5">
      <c r="A7946">
        <v>13471000</v>
      </c>
      <c r="B7946">
        <f t="shared" si="249"/>
        <v>13471</v>
      </c>
      <c r="C7946">
        <f t="shared" si="248"/>
        <v>20206.5</v>
      </c>
    </row>
    <row r="7947" spans="1:3" x14ac:dyDescent="0.5">
      <c r="A7947">
        <v>13086000</v>
      </c>
      <c r="B7947">
        <f t="shared" si="249"/>
        <v>13086</v>
      </c>
      <c r="C7947">
        <f t="shared" si="248"/>
        <v>19629</v>
      </c>
    </row>
    <row r="7948" spans="1:3" x14ac:dyDescent="0.5">
      <c r="A7948">
        <v>12990000</v>
      </c>
      <c r="B7948">
        <f t="shared" si="249"/>
        <v>12990</v>
      </c>
      <c r="C7948">
        <f t="shared" si="248"/>
        <v>19485</v>
      </c>
    </row>
    <row r="7949" spans="1:3" x14ac:dyDescent="0.5">
      <c r="A7949">
        <v>13304000</v>
      </c>
      <c r="B7949">
        <f t="shared" si="249"/>
        <v>13304</v>
      </c>
      <c r="C7949">
        <f t="shared" si="248"/>
        <v>19956</v>
      </c>
    </row>
    <row r="7950" spans="1:3" x14ac:dyDescent="0.5">
      <c r="A7950">
        <v>13485000</v>
      </c>
      <c r="B7950">
        <f t="shared" si="249"/>
        <v>13485</v>
      </c>
      <c r="C7950">
        <f t="shared" si="248"/>
        <v>20227.5</v>
      </c>
    </row>
    <row r="7951" spans="1:3" x14ac:dyDescent="0.5">
      <c r="A7951">
        <v>14258000</v>
      </c>
      <c r="B7951">
        <f t="shared" si="249"/>
        <v>14258</v>
      </c>
      <c r="C7951">
        <f t="shared" si="248"/>
        <v>21387</v>
      </c>
    </row>
    <row r="7952" spans="1:3" x14ac:dyDescent="0.5">
      <c r="A7952">
        <v>15518000</v>
      </c>
      <c r="B7952">
        <f t="shared" si="249"/>
        <v>15518</v>
      </c>
      <c r="C7952">
        <f t="shared" si="248"/>
        <v>23277</v>
      </c>
    </row>
    <row r="7953" spans="1:3" x14ac:dyDescent="0.5">
      <c r="A7953">
        <v>16745000</v>
      </c>
      <c r="B7953">
        <f t="shared" si="249"/>
        <v>16745</v>
      </c>
      <c r="C7953">
        <f t="shared" si="248"/>
        <v>25117.5</v>
      </c>
    </row>
    <row r="7954" spans="1:3" x14ac:dyDescent="0.5">
      <c r="A7954">
        <v>17232000</v>
      </c>
      <c r="B7954">
        <f t="shared" si="249"/>
        <v>17232</v>
      </c>
      <c r="C7954">
        <f t="shared" si="248"/>
        <v>25848</v>
      </c>
    </row>
    <row r="7955" spans="1:3" x14ac:dyDescent="0.5">
      <c r="A7955">
        <v>17273000</v>
      </c>
      <c r="B7955">
        <f t="shared" si="249"/>
        <v>17273</v>
      </c>
      <c r="C7955">
        <f t="shared" si="248"/>
        <v>25909.5</v>
      </c>
    </row>
    <row r="7956" spans="1:3" x14ac:dyDescent="0.5">
      <c r="A7956">
        <v>17476000</v>
      </c>
      <c r="B7956">
        <f t="shared" si="249"/>
        <v>17476</v>
      </c>
      <c r="C7956">
        <f t="shared" si="248"/>
        <v>26214</v>
      </c>
    </row>
    <row r="7957" spans="1:3" x14ac:dyDescent="0.5">
      <c r="A7957">
        <v>17673000</v>
      </c>
      <c r="B7957">
        <f t="shared" si="249"/>
        <v>17673</v>
      </c>
      <c r="C7957">
        <f t="shared" si="248"/>
        <v>26509.5</v>
      </c>
    </row>
    <row r="7958" spans="1:3" x14ac:dyDescent="0.5">
      <c r="A7958">
        <v>17704000</v>
      </c>
      <c r="B7958">
        <f t="shared" si="249"/>
        <v>17704</v>
      </c>
      <c r="C7958">
        <f t="shared" si="248"/>
        <v>26556</v>
      </c>
    </row>
    <row r="7959" spans="1:3" x14ac:dyDescent="0.5">
      <c r="A7959">
        <v>17783000</v>
      </c>
      <c r="B7959">
        <f t="shared" si="249"/>
        <v>17783</v>
      </c>
      <c r="C7959">
        <f t="shared" si="248"/>
        <v>26674.5</v>
      </c>
    </row>
    <row r="7960" spans="1:3" x14ac:dyDescent="0.5">
      <c r="A7960">
        <v>17825000</v>
      </c>
      <c r="B7960">
        <f t="shared" si="249"/>
        <v>17825</v>
      </c>
      <c r="C7960">
        <f t="shared" si="248"/>
        <v>26737.5</v>
      </c>
    </row>
    <row r="7961" spans="1:3" x14ac:dyDescent="0.5">
      <c r="A7961">
        <v>18090000</v>
      </c>
      <c r="B7961">
        <f t="shared" si="249"/>
        <v>18090</v>
      </c>
      <c r="C7961">
        <f t="shared" si="248"/>
        <v>27135</v>
      </c>
    </row>
    <row r="7962" spans="1:3" x14ac:dyDescent="0.5">
      <c r="A7962">
        <v>18639000</v>
      </c>
      <c r="B7962">
        <f t="shared" si="249"/>
        <v>18639</v>
      </c>
      <c r="C7962">
        <f t="shared" si="248"/>
        <v>27958.5</v>
      </c>
    </row>
    <row r="7963" spans="1:3" x14ac:dyDescent="0.5">
      <c r="A7963">
        <v>19360000</v>
      </c>
      <c r="B7963">
        <f t="shared" si="249"/>
        <v>19360</v>
      </c>
      <c r="C7963">
        <f t="shared" si="248"/>
        <v>29040</v>
      </c>
    </row>
    <row r="7964" spans="1:3" x14ac:dyDescent="0.5">
      <c r="A7964">
        <v>18809000</v>
      </c>
      <c r="B7964">
        <f t="shared" si="249"/>
        <v>18809</v>
      </c>
      <c r="C7964">
        <f t="shared" si="248"/>
        <v>28213.5</v>
      </c>
    </row>
    <row r="7965" spans="1:3" x14ac:dyDescent="0.5">
      <c r="A7965">
        <v>18446000</v>
      </c>
      <c r="B7965">
        <f t="shared" si="249"/>
        <v>18446</v>
      </c>
      <c r="C7965">
        <f t="shared" si="248"/>
        <v>27669</v>
      </c>
    </row>
    <row r="7966" spans="1:3" x14ac:dyDescent="0.5">
      <c r="A7966">
        <v>17997000</v>
      </c>
      <c r="B7966">
        <f t="shared" si="249"/>
        <v>17997</v>
      </c>
      <c r="C7966">
        <f t="shared" si="248"/>
        <v>26995.5</v>
      </c>
    </row>
    <row r="7967" spans="1:3" x14ac:dyDescent="0.5">
      <c r="A7967">
        <v>17348000</v>
      </c>
      <c r="B7967">
        <f t="shared" si="249"/>
        <v>17348</v>
      </c>
      <c r="C7967">
        <f t="shared" si="248"/>
        <v>26022</v>
      </c>
    </row>
    <row r="7968" spans="1:3" x14ac:dyDescent="0.5">
      <c r="A7968">
        <v>16263000</v>
      </c>
      <c r="B7968">
        <f t="shared" si="249"/>
        <v>16263</v>
      </c>
      <c r="C7968">
        <f t="shared" si="248"/>
        <v>24394.5</v>
      </c>
    </row>
    <row r="7969" spans="1:3" x14ac:dyDescent="0.5">
      <c r="A7969">
        <v>14945000</v>
      </c>
      <c r="B7969">
        <f t="shared" si="249"/>
        <v>14945</v>
      </c>
      <c r="C7969">
        <f t="shared" si="248"/>
        <v>22417.5</v>
      </c>
    </row>
    <row r="7970" spans="1:3" x14ac:dyDescent="0.5">
      <c r="A7970">
        <v>14353000</v>
      </c>
      <c r="B7970">
        <f t="shared" si="249"/>
        <v>14353</v>
      </c>
      <c r="C7970">
        <f t="shared" si="248"/>
        <v>21529.5</v>
      </c>
    </row>
    <row r="7971" spans="1:3" x14ac:dyDescent="0.5">
      <c r="A7971">
        <v>13963000</v>
      </c>
      <c r="B7971">
        <f t="shared" si="249"/>
        <v>13963</v>
      </c>
      <c r="C7971">
        <f t="shared" si="248"/>
        <v>20944.5</v>
      </c>
    </row>
    <row r="7972" spans="1:3" x14ac:dyDescent="0.5">
      <c r="A7972">
        <v>13800000</v>
      </c>
      <c r="B7972">
        <f t="shared" si="249"/>
        <v>13800</v>
      </c>
      <c r="C7972">
        <f t="shared" si="248"/>
        <v>20700</v>
      </c>
    </row>
    <row r="7973" spans="1:3" x14ac:dyDescent="0.5">
      <c r="A7973">
        <v>13757000</v>
      </c>
      <c r="B7973">
        <f t="shared" si="249"/>
        <v>13757</v>
      </c>
      <c r="C7973">
        <f t="shared" si="248"/>
        <v>20635.5</v>
      </c>
    </row>
    <row r="7974" spans="1:3" x14ac:dyDescent="0.5">
      <c r="A7974">
        <v>13961000</v>
      </c>
      <c r="B7974">
        <f t="shared" si="249"/>
        <v>13961</v>
      </c>
      <c r="C7974">
        <f t="shared" si="248"/>
        <v>20941.5</v>
      </c>
    </row>
    <row r="7975" spans="1:3" x14ac:dyDescent="0.5">
      <c r="A7975">
        <v>14623000</v>
      </c>
      <c r="B7975">
        <f t="shared" si="249"/>
        <v>14623</v>
      </c>
      <c r="C7975">
        <f t="shared" si="248"/>
        <v>21934.5</v>
      </c>
    </row>
    <row r="7976" spans="1:3" x14ac:dyDescent="0.5">
      <c r="A7976">
        <v>15664000</v>
      </c>
      <c r="B7976">
        <f t="shared" si="249"/>
        <v>15664</v>
      </c>
      <c r="C7976">
        <f t="shared" si="248"/>
        <v>23496</v>
      </c>
    </row>
    <row r="7977" spans="1:3" x14ac:dyDescent="0.5">
      <c r="A7977">
        <v>17026000</v>
      </c>
      <c r="B7977">
        <f t="shared" si="249"/>
        <v>17026</v>
      </c>
      <c r="C7977">
        <f t="shared" si="248"/>
        <v>25539</v>
      </c>
    </row>
    <row r="7978" spans="1:3" x14ac:dyDescent="0.5">
      <c r="A7978">
        <v>17528000</v>
      </c>
      <c r="B7978">
        <f t="shared" si="249"/>
        <v>17528</v>
      </c>
      <c r="C7978">
        <f t="shared" si="248"/>
        <v>26292</v>
      </c>
    </row>
    <row r="7979" spans="1:3" x14ac:dyDescent="0.5">
      <c r="A7979">
        <v>17577000</v>
      </c>
      <c r="B7979">
        <f t="shared" si="249"/>
        <v>17577</v>
      </c>
      <c r="C7979">
        <f t="shared" si="248"/>
        <v>26365.5</v>
      </c>
    </row>
    <row r="7980" spans="1:3" x14ac:dyDescent="0.5">
      <c r="A7980">
        <v>17569000</v>
      </c>
      <c r="B7980">
        <f t="shared" si="249"/>
        <v>17569</v>
      </c>
      <c r="C7980">
        <f t="shared" si="248"/>
        <v>26353.5</v>
      </c>
    </row>
    <row r="7981" spans="1:3" x14ac:dyDescent="0.5">
      <c r="A7981">
        <v>17435000</v>
      </c>
      <c r="B7981">
        <f t="shared" si="249"/>
        <v>17435</v>
      </c>
      <c r="C7981">
        <f t="shared" si="248"/>
        <v>26152.5</v>
      </c>
    </row>
    <row r="7982" spans="1:3" x14ac:dyDescent="0.5">
      <c r="A7982">
        <v>17370000</v>
      </c>
      <c r="B7982">
        <f t="shared" si="249"/>
        <v>17370</v>
      </c>
      <c r="C7982">
        <f t="shared" si="248"/>
        <v>26055</v>
      </c>
    </row>
    <row r="7983" spans="1:3" x14ac:dyDescent="0.5">
      <c r="A7983">
        <v>17295000</v>
      </c>
      <c r="B7983">
        <f t="shared" si="249"/>
        <v>17295</v>
      </c>
      <c r="C7983">
        <f t="shared" si="248"/>
        <v>25942.5</v>
      </c>
    </row>
    <row r="7984" spans="1:3" x14ac:dyDescent="0.5">
      <c r="A7984">
        <v>17379000</v>
      </c>
      <c r="B7984">
        <f t="shared" si="249"/>
        <v>17379</v>
      </c>
      <c r="C7984">
        <f t="shared" si="248"/>
        <v>26068.5</v>
      </c>
    </row>
    <row r="7985" spans="1:3" x14ac:dyDescent="0.5">
      <c r="A7985">
        <v>17359000</v>
      </c>
      <c r="B7985">
        <f t="shared" si="249"/>
        <v>17359</v>
      </c>
      <c r="C7985">
        <f t="shared" si="248"/>
        <v>26038.5</v>
      </c>
    </row>
    <row r="7986" spans="1:3" x14ac:dyDescent="0.5">
      <c r="A7986">
        <v>18093000</v>
      </c>
      <c r="B7986">
        <f t="shared" si="249"/>
        <v>18093</v>
      </c>
      <c r="C7986">
        <f t="shared" si="248"/>
        <v>27139.5</v>
      </c>
    </row>
    <row r="7987" spans="1:3" x14ac:dyDescent="0.5">
      <c r="A7987">
        <v>18413000</v>
      </c>
      <c r="B7987">
        <f t="shared" si="249"/>
        <v>18413</v>
      </c>
      <c r="C7987">
        <f t="shared" si="248"/>
        <v>27619.5</v>
      </c>
    </row>
    <row r="7988" spans="1:3" x14ac:dyDescent="0.5">
      <c r="A7988">
        <v>18000000</v>
      </c>
      <c r="B7988">
        <f t="shared" si="249"/>
        <v>18000</v>
      </c>
      <c r="C7988">
        <f t="shared" si="248"/>
        <v>27000</v>
      </c>
    </row>
    <row r="7989" spans="1:3" x14ac:dyDescent="0.5">
      <c r="A7989">
        <v>17622000</v>
      </c>
      <c r="B7989">
        <f t="shared" si="249"/>
        <v>17622</v>
      </c>
      <c r="C7989">
        <f t="shared" si="248"/>
        <v>26433</v>
      </c>
    </row>
    <row r="7990" spans="1:3" x14ac:dyDescent="0.5">
      <c r="A7990">
        <v>17273000</v>
      </c>
      <c r="B7990">
        <f t="shared" si="249"/>
        <v>17273</v>
      </c>
      <c r="C7990">
        <f t="shared" si="248"/>
        <v>25909.5</v>
      </c>
    </row>
    <row r="7991" spans="1:3" x14ac:dyDescent="0.5">
      <c r="A7991">
        <v>16723000</v>
      </c>
      <c r="B7991">
        <f t="shared" si="249"/>
        <v>16723</v>
      </c>
      <c r="C7991">
        <f t="shared" si="248"/>
        <v>25084.5</v>
      </c>
    </row>
    <row r="7992" spans="1:3" x14ac:dyDescent="0.5">
      <c r="A7992">
        <v>15712000</v>
      </c>
      <c r="B7992">
        <f t="shared" si="249"/>
        <v>15712</v>
      </c>
      <c r="C7992">
        <f t="shared" si="248"/>
        <v>23568</v>
      </c>
    </row>
    <row r="7993" spans="1:3" x14ac:dyDescent="0.5">
      <c r="A7993">
        <v>14538000</v>
      </c>
      <c r="B7993">
        <f t="shared" si="249"/>
        <v>14538</v>
      </c>
      <c r="C7993">
        <f t="shared" si="248"/>
        <v>21807</v>
      </c>
    </row>
    <row r="7994" spans="1:3" x14ac:dyDescent="0.5">
      <c r="A7994">
        <v>13921000</v>
      </c>
      <c r="B7994">
        <f t="shared" si="249"/>
        <v>13921</v>
      </c>
      <c r="C7994">
        <f t="shared" si="248"/>
        <v>20881.5</v>
      </c>
    </row>
    <row r="7995" spans="1:3" x14ac:dyDescent="0.5">
      <c r="A7995">
        <v>13472000</v>
      </c>
      <c r="B7995">
        <f t="shared" si="249"/>
        <v>13472</v>
      </c>
      <c r="C7995">
        <f t="shared" si="248"/>
        <v>20208</v>
      </c>
    </row>
    <row r="7996" spans="1:3" x14ac:dyDescent="0.5">
      <c r="A7996">
        <v>13257000</v>
      </c>
      <c r="B7996">
        <f t="shared" si="249"/>
        <v>13257</v>
      </c>
      <c r="C7996">
        <f t="shared" si="248"/>
        <v>19885.5</v>
      </c>
    </row>
    <row r="7997" spans="1:3" x14ac:dyDescent="0.5">
      <c r="A7997">
        <v>13213000</v>
      </c>
      <c r="B7997">
        <f t="shared" si="249"/>
        <v>13213</v>
      </c>
      <c r="C7997">
        <f t="shared" si="248"/>
        <v>19819.5</v>
      </c>
    </row>
    <row r="7998" spans="1:3" x14ac:dyDescent="0.5">
      <c r="A7998">
        <v>13245000</v>
      </c>
      <c r="B7998">
        <f t="shared" si="249"/>
        <v>13245</v>
      </c>
      <c r="C7998">
        <f t="shared" si="248"/>
        <v>19867.5</v>
      </c>
    </row>
    <row r="7999" spans="1:3" x14ac:dyDescent="0.5">
      <c r="A7999">
        <v>13904000</v>
      </c>
      <c r="B7999">
        <f t="shared" si="249"/>
        <v>13904</v>
      </c>
      <c r="C7999">
        <f t="shared" si="248"/>
        <v>20856</v>
      </c>
    </row>
    <row r="8000" spans="1:3" x14ac:dyDescent="0.5">
      <c r="A8000">
        <v>15015000</v>
      </c>
      <c r="B8000">
        <f t="shared" si="249"/>
        <v>15015</v>
      </c>
      <c r="C8000">
        <f t="shared" si="248"/>
        <v>22522.5</v>
      </c>
    </row>
    <row r="8001" spans="1:3" x14ac:dyDescent="0.5">
      <c r="A8001">
        <v>16379000</v>
      </c>
      <c r="B8001">
        <f t="shared" si="249"/>
        <v>16379</v>
      </c>
      <c r="C8001">
        <f t="shared" si="248"/>
        <v>24568.5</v>
      </c>
    </row>
    <row r="8002" spans="1:3" x14ac:dyDescent="0.5">
      <c r="A8002">
        <v>16992000</v>
      </c>
      <c r="B8002">
        <f t="shared" si="249"/>
        <v>16992</v>
      </c>
      <c r="C8002">
        <f t="shared" si="248"/>
        <v>25488</v>
      </c>
    </row>
    <row r="8003" spans="1:3" x14ac:dyDescent="0.5">
      <c r="A8003">
        <v>17393000</v>
      </c>
      <c r="B8003">
        <f t="shared" si="249"/>
        <v>17393</v>
      </c>
      <c r="C8003">
        <f t="shared" ref="C8003:C8066" si="250">B8003*1.5</f>
        <v>26089.5</v>
      </c>
    </row>
    <row r="8004" spans="1:3" x14ac:dyDescent="0.5">
      <c r="A8004">
        <v>17652000</v>
      </c>
      <c r="B8004">
        <f t="shared" ref="B8004:B8067" si="251">A8004/1000</f>
        <v>17652</v>
      </c>
      <c r="C8004">
        <f t="shared" si="250"/>
        <v>26478</v>
      </c>
    </row>
    <row r="8005" spans="1:3" x14ac:dyDescent="0.5">
      <c r="A8005">
        <v>17758000</v>
      </c>
      <c r="B8005">
        <f t="shared" si="251"/>
        <v>17758</v>
      </c>
      <c r="C8005">
        <f t="shared" si="250"/>
        <v>26637</v>
      </c>
    </row>
    <row r="8006" spans="1:3" x14ac:dyDescent="0.5">
      <c r="A8006">
        <v>17854000</v>
      </c>
      <c r="B8006">
        <f t="shared" si="251"/>
        <v>17854</v>
      </c>
      <c r="C8006">
        <f t="shared" si="250"/>
        <v>26781</v>
      </c>
    </row>
    <row r="8007" spans="1:3" x14ac:dyDescent="0.5">
      <c r="A8007">
        <v>17746000</v>
      </c>
      <c r="B8007">
        <f t="shared" si="251"/>
        <v>17746</v>
      </c>
      <c r="C8007">
        <f t="shared" si="250"/>
        <v>26619</v>
      </c>
    </row>
    <row r="8008" spans="1:3" x14ac:dyDescent="0.5">
      <c r="A8008">
        <v>17743000</v>
      </c>
      <c r="B8008">
        <f t="shared" si="251"/>
        <v>17743</v>
      </c>
      <c r="C8008">
        <f t="shared" si="250"/>
        <v>26614.5</v>
      </c>
    </row>
    <row r="8009" spans="1:3" x14ac:dyDescent="0.5">
      <c r="A8009">
        <v>18118000</v>
      </c>
      <c r="B8009">
        <f t="shared" si="251"/>
        <v>18118</v>
      </c>
      <c r="C8009">
        <f t="shared" si="250"/>
        <v>27177</v>
      </c>
    </row>
    <row r="8010" spans="1:3" x14ac:dyDescent="0.5">
      <c r="A8010">
        <v>18694000</v>
      </c>
      <c r="B8010">
        <f t="shared" si="251"/>
        <v>18694</v>
      </c>
      <c r="C8010">
        <f t="shared" si="250"/>
        <v>28041</v>
      </c>
    </row>
    <row r="8011" spans="1:3" x14ac:dyDescent="0.5">
      <c r="A8011">
        <v>19145000</v>
      </c>
      <c r="B8011">
        <f t="shared" si="251"/>
        <v>19145</v>
      </c>
      <c r="C8011">
        <f t="shared" si="250"/>
        <v>28717.5</v>
      </c>
    </row>
    <row r="8012" spans="1:3" x14ac:dyDescent="0.5">
      <c r="A8012">
        <v>18417000</v>
      </c>
      <c r="B8012">
        <f t="shared" si="251"/>
        <v>18417</v>
      </c>
      <c r="C8012">
        <f t="shared" si="250"/>
        <v>27625.5</v>
      </c>
    </row>
    <row r="8013" spans="1:3" x14ac:dyDescent="0.5">
      <c r="A8013">
        <v>18003000</v>
      </c>
      <c r="B8013">
        <f t="shared" si="251"/>
        <v>18003</v>
      </c>
      <c r="C8013">
        <f t="shared" si="250"/>
        <v>27004.5</v>
      </c>
    </row>
    <row r="8014" spans="1:3" x14ac:dyDescent="0.5">
      <c r="A8014">
        <v>17755000</v>
      </c>
      <c r="B8014">
        <f t="shared" si="251"/>
        <v>17755</v>
      </c>
      <c r="C8014">
        <f t="shared" si="250"/>
        <v>26632.5</v>
      </c>
    </row>
    <row r="8015" spans="1:3" x14ac:dyDescent="0.5">
      <c r="A8015">
        <v>17228000</v>
      </c>
      <c r="B8015">
        <f t="shared" si="251"/>
        <v>17228</v>
      </c>
      <c r="C8015">
        <f t="shared" si="250"/>
        <v>25842</v>
      </c>
    </row>
    <row r="8016" spans="1:3" x14ac:dyDescent="0.5">
      <c r="A8016">
        <v>16243000</v>
      </c>
      <c r="B8016">
        <f t="shared" si="251"/>
        <v>16243</v>
      </c>
      <c r="C8016">
        <f t="shared" si="250"/>
        <v>24364.5</v>
      </c>
    </row>
    <row r="8017" spans="1:3" x14ac:dyDescent="0.5">
      <c r="A8017">
        <v>15291000</v>
      </c>
      <c r="B8017">
        <f t="shared" si="251"/>
        <v>15291</v>
      </c>
      <c r="C8017">
        <f t="shared" si="250"/>
        <v>22936.5</v>
      </c>
    </row>
    <row r="8018" spans="1:3" x14ac:dyDescent="0.5">
      <c r="A8018">
        <v>14565000</v>
      </c>
      <c r="B8018">
        <f t="shared" si="251"/>
        <v>14565</v>
      </c>
      <c r="C8018">
        <f t="shared" si="250"/>
        <v>21847.5</v>
      </c>
    </row>
    <row r="8019" spans="1:3" x14ac:dyDescent="0.5">
      <c r="A8019">
        <v>14246000</v>
      </c>
      <c r="B8019">
        <f t="shared" si="251"/>
        <v>14246</v>
      </c>
      <c r="C8019">
        <f t="shared" si="250"/>
        <v>21369</v>
      </c>
    </row>
    <row r="8020" spans="1:3" x14ac:dyDescent="0.5">
      <c r="A8020">
        <v>14070000</v>
      </c>
      <c r="B8020">
        <f t="shared" si="251"/>
        <v>14070</v>
      </c>
      <c r="C8020">
        <f t="shared" si="250"/>
        <v>21105</v>
      </c>
    </row>
    <row r="8021" spans="1:3" x14ac:dyDescent="0.5">
      <c r="A8021">
        <v>13942000</v>
      </c>
      <c r="B8021">
        <f t="shared" si="251"/>
        <v>13942</v>
      </c>
      <c r="C8021">
        <f t="shared" si="250"/>
        <v>20913</v>
      </c>
    </row>
    <row r="8022" spans="1:3" x14ac:dyDescent="0.5">
      <c r="A8022">
        <v>14069000</v>
      </c>
      <c r="B8022">
        <f t="shared" si="251"/>
        <v>14069</v>
      </c>
      <c r="C8022">
        <f t="shared" si="250"/>
        <v>21103.5</v>
      </c>
    </row>
    <row r="8023" spans="1:3" x14ac:dyDescent="0.5">
      <c r="A8023">
        <v>14827000</v>
      </c>
      <c r="B8023">
        <f t="shared" si="251"/>
        <v>14827</v>
      </c>
      <c r="C8023">
        <f t="shared" si="250"/>
        <v>22240.5</v>
      </c>
    </row>
    <row r="8024" spans="1:3" x14ac:dyDescent="0.5">
      <c r="A8024">
        <v>16014000</v>
      </c>
      <c r="B8024">
        <f t="shared" si="251"/>
        <v>16014</v>
      </c>
      <c r="C8024">
        <f t="shared" si="250"/>
        <v>24021</v>
      </c>
    </row>
    <row r="8025" spans="1:3" x14ac:dyDescent="0.5">
      <c r="A8025">
        <v>17383000</v>
      </c>
      <c r="B8025">
        <f t="shared" si="251"/>
        <v>17383</v>
      </c>
      <c r="C8025">
        <f t="shared" si="250"/>
        <v>26074.5</v>
      </c>
    </row>
    <row r="8026" spans="1:3" x14ac:dyDescent="0.5">
      <c r="A8026">
        <v>17489000</v>
      </c>
      <c r="B8026">
        <f t="shared" si="251"/>
        <v>17489</v>
      </c>
      <c r="C8026">
        <f t="shared" si="250"/>
        <v>26233.5</v>
      </c>
    </row>
    <row r="8027" spans="1:3" x14ac:dyDescent="0.5">
      <c r="A8027">
        <v>17300000</v>
      </c>
      <c r="B8027">
        <f t="shared" si="251"/>
        <v>17300</v>
      </c>
      <c r="C8027">
        <f t="shared" si="250"/>
        <v>25950</v>
      </c>
    </row>
    <row r="8028" spans="1:3" x14ac:dyDescent="0.5">
      <c r="A8028">
        <v>17235000</v>
      </c>
      <c r="B8028">
        <f t="shared" si="251"/>
        <v>17235</v>
      </c>
      <c r="C8028">
        <f t="shared" si="250"/>
        <v>25852.5</v>
      </c>
    </row>
    <row r="8029" spans="1:3" x14ac:dyDescent="0.5">
      <c r="A8029">
        <v>17243000</v>
      </c>
      <c r="B8029">
        <f t="shared" si="251"/>
        <v>17243</v>
      </c>
      <c r="C8029">
        <f t="shared" si="250"/>
        <v>25864.5</v>
      </c>
    </row>
    <row r="8030" spans="1:3" x14ac:dyDescent="0.5">
      <c r="A8030">
        <v>17136000</v>
      </c>
      <c r="B8030">
        <f t="shared" si="251"/>
        <v>17136</v>
      </c>
      <c r="C8030">
        <f t="shared" si="250"/>
        <v>25704</v>
      </c>
    </row>
    <row r="8031" spans="1:3" x14ac:dyDescent="0.5">
      <c r="A8031">
        <v>17177000</v>
      </c>
      <c r="B8031">
        <f t="shared" si="251"/>
        <v>17177</v>
      </c>
      <c r="C8031">
        <f t="shared" si="250"/>
        <v>25765.5</v>
      </c>
    </row>
    <row r="8032" spans="1:3" x14ac:dyDescent="0.5">
      <c r="A8032">
        <v>17249000</v>
      </c>
      <c r="B8032">
        <f t="shared" si="251"/>
        <v>17249</v>
      </c>
      <c r="C8032">
        <f t="shared" si="250"/>
        <v>25873.5</v>
      </c>
    </row>
    <row r="8033" spans="1:3" x14ac:dyDescent="0.5">
      <c r="A8033">
        <v>17630000</v>
      </c>
      <c r="B8033">
        <f t="shared" si="251"/>
        <v>17630</v>
      </c>
      <c r="C8033">
        <f t="shared" si="250"/>
        <v>26445</v>
      </c>
    </row>
    <row r="8034" spans="1:3" x14ac:dyDescent="0.5">
      <c r="A8034">
        <v>18607000</v>
      </c>
      <c r="B8034">
        <f t="shared" si="251"/>
        <v>18607</v>
      </c>
      <c r="C8034">
        <f t="shared" si="250"/>
        <v>27910.5</v>
      </c>
    </row>
    <row r="8035" spans="1:3" x14ac:dyDescent="0.5">
      <c r="A8035">
        <v>19273000</v>
      </c>
      <c r="B8035">
        <f t="shared" si="251"/>
        <v>19273</v>
      </c>
      <c r="C8035">
        <f t="shared" si="250"/>
        <v>28909.5</v>
      </c>
    </row>
    <row r="8036" spans="1:3" x14ac:dyDescent="0.5">
      <c r="A8036">
        <v>18941000</v>
      </c>
      <c r="B8036">
        <f t="shared" si="251"/>
        <v>18941</v>
      </c>
      <c r="C8036">
        <f t="shared" si="250"/>
        <v>28411.5</v>
      </c>
    </row>
    <row r="8037" spans="1:3" x14ac:dyDescent="0.5">
      <c r="A8037">
        <v>18533000</v>
      </c>
      <c r="B8037">
        <f t="shared" si="251"/>
        <v>18533</v>
      </c>
      <c r="C8037">
        <f t="shared" si="250"/>
        <v>27799.5</v>
      </c>
    </row>
    <row r="8038" spans="1:3" x14ac:dyDescent="0.5">
      <c r="A8038">
        <v>18162000</v>
      </c>
      <c r="B8038">
        <f t="shared" si="251"/>
        <v>18162</v>
      </c>
      <c r="C8038">
        <f t="shared" si="250"/>
        <v>27243</v>
      </c>
    </row>
    <row r="8039" spans="1:3" x14ac:dyDescent="0.5">
      <c r="A8039">
        <v>17450000</v>
      </c>
      <c r="B8039">
        <f t="shared" si="251"/>
        <v>17450</v>
      </c>
      <c r="C8039">
        <f t="shared" si="250"/>
        <v>26175</v>
      </c>
    </row>
    <row r="8040" spans="1:3" x14ac:dyDescent="0.5">
      <c r="A8040">
        <v>16552000</v>
      </c>
      <c r="B8040">
        <f t="shared" si="251"/>
        <v>16552</v>
      </c>
      <c r="C8040">
        <f t="shared" si="250"/>
        <v>24828</v>
      </c>
    </row>
    <row r="8041" spans="1:3" x14ac:dyDescent="0.5">
      <c r="A8041">
        <v>15409000</v>
      </c>
      <c r="B8041">
        <f t="shared" si="251"/>
        <v>15409</v>
      </c>
      <c r="C8041">
        <f t="shared" si="250"/>
        <v>23113.5</v>
      </c>
    </row>
    <row r="8042" spans="1:3" x14ac:dyDescent="0.5">
      <c r="A8042">
        <v>14888000</v>
      </c>
      <c r="B8042">
        <f t="shared" si="251"/>
        <v>14888</v>
      </c>
      <c r="C8042">
        <f t="shared" si="250"/>
        <v>22332</v>
      </c>
    </row>
    <row r="8043" spans="1:3" x14ac:dyDescent="0.5">
      <c r="A8043">
        <v>14488000</v>
      </c>
      <c r="B8043">
        <f t="shared" si="251"/>
        <v>14488</v>
      </c>
      <c r="C8043">
        <f t="shared" si="250"/>
        <v>21732</v>
      </c>
    </row>
    <row r="8044" spans="1:3" x14ac:dyDescent="0.5">
      <c r="A8044">
        <v>14417000</v>
      </c>
      <c r="B8044">
        <f t="shared" si="251"/>
        <v>14417</v>
      </c>
      <c r="C8044">
        <f t="shared" si="250"/>
        <v>21625.5</v>
      </c>
    </row>
    <row r="8045" spans="1:3" x14ac:dyDescent="0.5">
      <c r="A8045">
        <v>14135000</v>
      </c>
      <c r="B8045">
        <f t="shared" si="251"/>
        <v>14135</v>
      </c>
      <c r="C8045">
        <f t="shared" si="250"/>
        <v>21202.5</v>
      </c>
    </row>
    <row r="8046" spans="1:3" x14ac:dyDescent="0.5">
      <c r="A8046">
        <v>14161000</v>
      </c>
      <c r="B8046">
        <f t="shared" si="251"/>
        <v>14161</v>
      </c>
      <c r="C8046">
        <f t="shared" si="250"/>
        <v>21241.5</v>
      </c>
    </row>
    <row r="8047" spans="1:3" x14ac:dyDescent="0.5">
      <c r="A8047">
        <v>14712000</v>
      </c>
      <c r="B8047">
        <f t="shared" si="251"/>
        <v>14712</v>
      </c>
      <c r="C8047">
        <f t="shared" si="250"/>
        <v>22068</v>
      </c>
    </row>
    <row r="8048" spans="1:3" x14ac:dyDescent="0.5">
      <c r="A8048">
        <v>15858000</v>
      </c>
      <c r="B8048">
        <f t="shared" si="251"/>
        <v>15858</v>
      </c>
      <c r="C8048">
        <f t="shared" si="250"/>
        <v>23787</v>
      </c>
    </row>
    <row r="8049" spans="1:3" x14ac:dyDescent="0.5">
      <c r="A8049">
        <v>16934000</v>
      </c>
      <c r="B8049">
        <f t="shared" si="251"/>
        <v>16934</v>
      </c>
      <c r="C8049">
        <f t="shared" si="250"/>
        <v>25401</v>
      </c>
    </row>
    <row r="8050" spans="1:3" x14ac:dyDescent="0.5">
      <c r="A8050">
        <v>17170000</v>
      </c>
      <c r="B8050">
        <f t="shared" si="251"/>
        <v>17170</v>
      </c>
      <c r="C8050">
        <f t="shared" si="250"/>
        <v>25755</v>
      </c>
    </row>
    <row r="8051" spans="1:3" x14ac:dyDescent="0.5">
      <c r="A8051">
        <v>17064000</v>
      </c>
      <c r="B8051">
        <f t="shared" si="251"/>
        <v>17064</v>
      </c>
      <c r="C8051">
        <f t="shared" si="250"/>
        <v>25596</v>
      </c>
    </row>
    <row r="8052" spans="1:3" x14ac:dyDescent="0.5">
      <c r="A8052">
        <v>17272000</v>
      </c>
      <c r="B8052">
        <f t="shared" si="251"/>
        <v>17272</v>
      </c>
      <c r="C8052">
        <f t="shared" si="250"/>
        <v>25908</v>
      </c>
    </row>
    <row r="8053" spans="1:3" x14ac:dyDescent="0.5">
      <c r="A8053">
        <v>17240000</v>
      </c>
      <c r="B8053">
        <f t="shared" si="251"/>
        <v>17240</v>
      </c>
      <c r="C8053">
        <f t="shared" si="250"/>
        <v>25860</v>
      </c>
    </row>
    <row r="8054" spans="1:3" x14ac:dyDescent="0.5">
      <c r="A8054">
        <v>16919000</v>
      </c>
      <c r="B8054">
        <f t="shared" si="251"/>
        <v>16919</v>
      </c>
      <c r="C8054">
        <f t="shared" si="250"/>
        <v>25378.5</v>
      </c>
    </row>
    <row r="8055" spans="1:3" x14ac:dyDescent="0.5">
      <c r="A8055">
        <v>17301000</v>
      </c>
      <c r="B8055">
        <f t="shared" si="251"/>
        <v>17301</v>
      </c>
      <c r="C8055">
        <f t="shared" si="250"/>
        <v>25951.5</v>
      </c>
    </row>
    <row r="8056" spans="1:3" x14ac:dyDescent="0.5">
      <c r="A8056">
        <v>17401000</v>
      </c>
      <c r="B8056">
        <f t="shared" si="251"/>
        <v>17401</v>
      </c>
      <c r="C8056">
        <f t="shared" si="250"/>
        <v>26101.5</v>
      </c>
    </row>
    <row r="8057" spans="1:3" x14ac:dyDescent="0.5">
      <c r="A8057">
        <v>17407000</v>
      </c>
      <c r="B8057">
        <f t="shared" si="251"/>
        <v>17407</v>
      </c>
      <c r="C8057">
        <f t="shared" si="250"/>
        <v>26110.5</v>
      </c>
    </row>
    <row r="8058" spans="1:3" x14ac:dyDescent="0.5">
      <c r="A8058">
        <v>17887000</v>
      </c>
      <c r="B8058">
        <f t="shared" si="251"/>
        <v>17887</v>
      </c>
      <c r="C8058">
        <f t="shared" si="250"/>
        <v>26830.5</v>
      </c>
    </row>
    <row r="8059" spans="1:3" x14ac:dyDescent="0.5">
      <c r="A8059">
        <v>18227000</v>
      </c>
      <c r="B8059">
        <f t="shared" si="251"/>
        <v>18227</v>
      </c>
      <c r="C8059">
        <f t="shared" si="250"/>
        <v>27340.5</v>
      </c>
    </row>
    <row r="8060" spans="1:3" x14ac:dyDescent="0.5">
      <c r="A8060">
        <v>17731000</v>
      </c>
      <c r="B8060">
        <f t="shared" si="251"/>
        <v>17731</v>
      </c>
      <c r="C8060">
        <f t="shared" si="250"/>
        <v>26596.5</v>
      </c>
    </row>
    <row r="8061" spans="1:3" x14ac:dyDescent="0.5">
      <c r="A8061">
        <v>17455000</v>
      </c>
      <c r="B8061">
        <f t="shared" si="251"/>
        <v>17455</v>
      </c>
      <c r="C8061">
        <f t="shared" si="250"/>
        <v>26182.5</v>
      </c>
    </row>
    <row r="8062" spans="1:3" x14ac:dyDescent="0.5">
      <c r="A8062">
        <v>17062000</v>
      </c>
      <c r="B8062">
        <f t="shared" si="251"/>
        <v>17062</v>
      </c>
      <c r="C8062">
        <f t="shared" si="250"/>
        <v>25593</v>
      </c>
    </row>
    <row r="8063" spans="1:3" x14ac:dyDescent="0.5">
      <c r="A8063">
        <v>16373000</v>
      </c>
      <c r="B8063">
        <f t="shared" si="251"/>
        <v>16373</v>
      </c>
      <c r="C8063">
        <f t="shared" si="250"/>
        <v>24559.5</v>
      </c>
    </row>
    <row r="8064" spans="1:3" x14ac:dyDescent="0.5">
      <c r="A8064">
        <v>15424000</v>
      </c>
      <c r="B8064">
        <f t="shared" si="251"/>
        <v>15424</v>
      </c>
      <c r="C8064">
        <f t="shared" si="250"/>
        <v>23136</v>
      </c>
    </row>
    <row r="8065" spans="1:3" x14ac:dyDescent="0.5">
      <c r="A8065">
        <v>14569000</v>
      </c>
      <c r="B8065">
        <f t="shared" si="251"/>
        <v>14569</v>
      </c>
      <c r="C8065">
        <f t="shared" si="250"/>
        <v>21853.5</v>
      </c>
    </row>
    <row r="8066" spans="1:3" x14ac:dyDescent="0.5">
      <c r="A8066">
        <v>13829000</v>
      </c>
      <c r="B8066">
        <f t="shared" si="251"/>
        <v>13829</v>
      </c>
      <c r="C8066">
        <f t="shared" si="250"/>
        <v>20743.5</v>
      </c>
    </row>
    <row r="8067" spans="1:3" x14ac:dyDescent="0.5">
      <c r="A8067">
        <v>13252000</v>
      </c>
      <c r="B8067">
        <f t="shared" si="251"/>
        <v>13252</v>
      </c>
      <c r="C8067">
        <f t="shared" ref="C8067:C8130" si="252">B8067*1.5</f>
        <v>19878</v>
      </c>
    </row>
    <row r="8068" spans="1:3" x14ac:dyDescent="0.5">
      <c r="A8068">
        <v>12972000</v>
      </c>
      <c r="B8068">
        <f t="shared" ref="B8068:B8131" si="253">A8068/1000</f>
        <v>12972</v>
      </c>
      <c r="C8068">
        <f t="shared" si="252"/>
        <v>19458</v>
      </c>
    </row>
    <row r="8069" spans="1:3" x14ac:dyDescent="0.5">
      <c r="A8069">
        <v>12806000</v>
      </c>
      <c r="B8069">
        <f t="shared" si="253"/>
        <v>12806</v>
      </c>
      <c r="C8069">
        <f t="shared" si="252"/>
        <v>19209</v>
      </c>
    </row>
    <row r="8070" spans="1:3" x14ac:dyDescent="0.5">
      <c r="A8070">
        <v>12893000</v>
      </c>
      <c r="B8070">
        <f t="shared" si="253"/>
        <v>12893</v>
      </c>
      <c r="C8070">
        <f t="shared" si="252"/>
        <v>19339.5</v>
      </c>
    </row>
    <row r="8071" spans="1:3" x14ac:dyDescent="0.5">
      <c r="A8071">
        <v>13161000</v>
      </c>
      <c r="B8071">
        <f t="shared" si="253"/>
        <v>13161</v>
      </c>
      <c r="C8071">
        <f t="shared" si="252"/>
        <v>19741.5</v>
      </c>
    </row>
    <row r="8072" spans="1:3" x14ac:dyDescent="0.5">
      <c r="A8072">
        <v>13656000</v>
      </c>
      <c r="B8072">
        <f t="shared" si="253"/>
        <v>13656</v>
      </c>
      <c r="C8072">
        <f t="shared" si="252"/>
        <v>20484</v>
      </c>
    </row>
    <row r="8073" spans="1:3" x14ac:dyDescent="0.5">
      <c r="A8073">
        <v>14515000</v>
      </c>
      <c r="B8073">
        <f t="shared" si="253"/>
        <v>14515</v>
      </c>
      <c r="C8073">
        <f t="shared" si="252"/>
        <v>21772.5</v>
      </c>
    </row>
    <row r="8074" spans="1:3" x14ac:dyDescent="0.5">
      <c r="A8074">
        <v>15189000</v>
      </c>
      <c r="B8074">
        <f t="shared" si="253"/>
        <v>15189</v>
      </c>
      <c r="C8074">
        <f t="shared" si="252"/>
        <v>22783.5</v>
      </c>
    </row>
    <row r="8075" spans="1:3" x14ac:dyDescent="0.5">
      <c r="A8075">
        <v>16021000</v>
      </c>
      <c r="B8075">
        <f t="shared" si="253"/>
        <v>16021</v>
      </c>
      <c r="C8075">
        <f t="shared" si="252"/>
        <v>24031.5</v>
      </c>
    </row>
    <row r="8076" spans="1:3" x14ac:dyDescent="0.5">
      <c r="A8076">
        <v>16485000</v>
      </c>
      <c r="B8076">
        <f t="shared" si="253"/>
        <v>16485</v>
      </c>
      <c r="C8076">
        <f t="shared" si="252"/>
        <v>24727.5</v>
      </c>
    </row>
    <row r="8077" spans="1:3" x14ac:dyDescent="0.5">
      <c r="A8077">
        <v>16578000</v>
      </c>
      <c r="B8077">
        <f t="shared" si="253"/>
        <v>16578</v>
      </c>
      <c r="C8077">
        <f t="shared" si="252"/>
        <v>24867</v>
      </c>
    </row>
    <row r="8078" spans="1:3" x14ac:dyDescent="0.5">
      <c r="A8078">
        <v>16509000</v>
      </c>
      <c r="B8078">
        <f t="shared" si="253"/>
        <v>16509</v>
      </c>
      <c r="C8078">
        <f t="shared" si="252"/>
        <v>24763.5</v>
      </c>
    </row>
    <row r="8079" spans="1:3" x14ac:dyDescent="0.5">
      <c r="A8079">
        <v>16555000</v>
      </c>
      <c r="B8079">
        <f t="shared" si="253"/>
        <v>16555</v>
      </c>
      <c r="C8079">
        <f t="shared" si="252"/>
        <v>24832.5</v>
      </c>
    </row>
    <row r="8080" spans="1:3" x14ac:dyDescent="0.5">
      <c r="A8080">
        <v>16671000</v>
      </c>
      <c r="B8080">
        <f t="shared" si="253"/>
        <v>16671</v>
      </c>
      <c r="C8080">
        <f t="shared" si="252"/>
        <v>25006.5</v>
      </c>
    </row>
    <row r="8081" spans="1:3" x14ac:dyDescent="0.5">
      <c r="A8081">
        <v>16900000</v>
      </c>
      <c r="B8081">
        <f t="shared" si="253"/>
        <v>16900</v>
      </c>
      <c r="C8081">
        <f t="shared" si="252"/>
        <v>25350</v>
      </c>
    </row>
    <row r="8082" spans="1:3" x14ac:dyDescent="0.5">
      <c r="A8082">
        <v>17486000</v>
      </c>
      <c r="B8082">
        <f t="shared" si="253"/>
        <v>17486</v>
      </c>
      <c r="C8082">
        <f t="shared" si="252"/>
        <v>26229</v>
      </c>
    </row>
    <row r="8083" spans="1:3" x14ac:dyDescent="0.5">
      <c r="A8083">
        <v>17836000</v>
      </c>
      <c r="B8083">
        <f t="shared" si="253"/>
        <v>17836</v>
      </c>
      <c r="C8083">
        <f t="shared" si="252"/>
        <v>26754</v>
      </c>
    </row>
    <row r="8084" spans="1:3" x14ac:dyDescent="0.5">
      <c r="A8084">
        <v>17297000</v>
      </c>
      <c r="B8084">
        <f t="shared" si="253"/>
        <v>17297</v>
      </c>
      <c r="C8084">
        <f t="shared" si="252"/>
        <v>25945.5</v>
      </c>
    </row>
    <row r="8085" spans="1:3" x14ac:dyDescent="0.5">
      <c r="A8085">
        <v>16893000</v>
      </c>
      <c r="B8085">
        <f t="shared" si="253"/>
        <v>16893</v>
      </c>
      <c r="C8085">
        <f t="shared" si="252"/>
        <v>25339.5</v>
      </c>
    </row>
    <row r="8086" spans="1:3" x14ac:dyDescent="0.5">
      <c r="A8086">
        <v>16785000</v>
      </c>
      <c r="B8086">
        <f t="shared" si="253"/>
        <v>16785</v>
      </c>
      <c r="C8086">
        <f t="shared" si="252"/>
        <v>25177.5</v>
      </c>
    </row>
    <row r="8087" spans="1:3" x14ac:dyDescent="0.5">
      <c r="A8087">
        <v>16049000</v>
      </c>
      <c r="B8087">
        <f t="shared" si="253"/>
        <v>16049</v>
      </c>
      <c r="C8087">
        <f t="shared" si="252"/>
        <v>24073.5</v>
      </c>
    </row>
    <row r="8088" spans="1:3" x14ac:dyDescent="0.5">
      <c r="A8088">
        <v>15262000</v>
      </c>
      <c r="B8088">
        <f t="shared" si="253"/>
        <v>15262</v>
      </c>
      <c r="C8088">
        <f t="shared" si="252"/>
        <v>22893</v>
      </c>
    </row>
    <row r="8089" spans="1:3" x14ac:dyDescent="0.5">
      <c r="A8089">
        <v>14765000</v>
      </c>
      <c r="B8089">
        <f t="shared" si="253"/>
        <v>14765</v>
      </c>
      <c r="C8089">
        <f t="shared" si="252"/>
        <v>22147.5</v>
      </c>
    </row>
    <row r="8090" spans="1:3" x14ac:dyDescent="0.5">
      <c r="A8090">
        <v>14379000</v>
      </c>
      <c r="B8090">
        <f t="shared" si="253"/>
        <v>14379</v>
      </c>
      <c r="C8090">
        <f t="shared" si="252"/>
        <v>21568.5</v>
      </c>
    </row>
    <row r="8091" spans="1:3" x14ac:dyDescent="0.5">
      <c r="A8091">
        <v>13982000</v>
      </c>
      <c r="B8091">
        <f t="shared" si="253"/>
        <v>13982</v>
      </c>
      <c r="C8091">
        <f t="shared" si="252"/>
        <v>20973</v>
      </c>
    </row>
    <row r="8092" spans="1:3" x14ac:dyDescent="0.5">
      <c r="A8092">
        <v>13752000</v>
      </c>
      <c r="B8092">
        <f t="shared" si="253"/>
        <v>13752</v>
      </c>
      <c r="C8092">
        <f t="shared" si="252"/>
        <v>20628</v>
      </c>
    </row>
    <row r="8093" spans="1:3" x14ac:dyDescent="0.5">
      <c r="A8093">
        <v>13511000</v>
      </c>
      <c r="B8093">
        <f t="shared" si="253"/>
        <v>13511</v>
      </c>
      <c r="C8093">
        <f t="shared" si="252"/>
        <v>20266.5</v>
      </c>
    </row>
    <row r="8094" spans="1:3" x14ac:dyDescent="0.5">
      <c r="A8094">
        <v>13546000</v>
      </c>
      <c r="B8094">
        <f t="shared" si="253"/>
        <v>13546</v>
      </c>
      <c r="C8094">
        <f t="shared" si="252"/>
        <v>20319</v>
      </c>
    </row>
    <row r="8095" spans="1:3" x14ac:dyDescent="0.5">
      <c r="A8095">
        <v>13937000</v>
      </c>
      <c r="B8095">
        <f t="shared" si="253"/>
        <v>13937</v>
      </c>
      <c r="C8095">
        <f t="shared" si="252"/>
        <v>20905.5</v>
      </c>
    </row>
    <row r="8096" spans="1:3" x14ac:dyDescent="0.5">
      <c r="A8096">
        <v>14507000</v>
      </c>
      <c r="B8096">
        <f t="shared" si="253"/>
        <v>14507</v>
      </c>
      <c r="C8096">
        <f t="shared" si="252"/>
        <v>21760.5</v>
      </c>
    </row>
    <row r="8097" spans="1:3" x14ac:dyDescent="0.5">
      <c r="A8097">
        <v>15133000</v>
      </c>
      <c r="B8097">
        <f t="shared" si="253"/>
        <v>15133</v>
      </c>
      <c r="C8097">
        <f t="shared" si="252"/>
        <v>22699.5</v>
      </c>
    </row>
    <row r="8098" spans="1:3" x14ac:dyDescent="0.5">
      <c r="A8098">
        <v>15595000</v>
      </c>
      <c r="B8098">
        <f t="shared" si="253"/>
        <v>15595</v>
      </c>
      <c r="C8098">
        <f t="shared" si="252"/>
        <v>23392.5</v>
      </c>
    </row>
    <row r="8099" spans="1:3" x14ac:dyDescent="0.5">
      <c r="A8099">
        <v>15576000</v>
      </c>
      <c r="B8099">
        <f t="shared" si="253"/>
        <v>15576</v>
      </c>
      <c r="C8099">
        <f t="shared" si="252"/>
        <v>23364</v>
      </c>
    </row>
    <row r="8100" spans="1:3" x14ac:dyDescent="0.5">
      <c r="A8100">
        <v>15688000</v>
      </c>
      <c r="B8100">
        <f t="shared" si="253"/>
        <v>15688</v>
      </c>
      <c r="C8100">
        <f t="shared" si="252"/>
        <v>23532</v>
      </c>
    </row>
    <row r="8101" spans="1:3" x14ac:dyDescent="0.5">
      <c r="A8101">
        <v>15428000</v>
      </c>
      <c r="B8101">
        <f t="shared" si="253"/>
        <v>15428</v>
      </c>
      <c r="C8101">
        <f t="shared" si="252"/>
        <v>23142</v>
      </c>
    </row>
    <row r="8102" spans="1:3" x14ac:dyDescent="0.5">
      <c r="A8102">
        <v>15094000</v>
      </c>
      <c r="B8102">
        <f t="shared" si="253"/>
        <v>15094</v>
      </c>
      <c r="C8102">
        <f t="shared" si="252"/>
        <v>22641</v>
      </c>
    </row>
    <row r="8103" spans="1:3" x14ac:dyDescent="0.5">
      <c r="A8103">
        <v>14868000</v>
      </c>
      <c r="B8103">
        <f t="shared" si="253"/>
        <v>14868</v>
      </c>
      <c r="C8103">
        <f t="shared" si="252"/>
        <v>22302</v>
      </c>
    </row>
    <row r="8104" spans="1:3" x14ac:dyDescent="0.5">
      <c r="A8104">
        <v>15045000</v>
      </c>
      <c r="B8104">
        <f t="shared" si="253"/>
        <v>15045</v>
      </c>
      <c r="C8104">
        <f t="shared" si="252"/>
        <v>22567.5</v>
      </c>
    </row>
    <row r="8105" spans="1:3" x14ac:dyDescent="0.5">
      <c r="A8105">
        <v>15795000</v>
      </c>
      <c r="B8105">
        <f t="shared" si="253"/>
        <v>15795</v>
      </c>
      <c r="C8105">
        <f t="shared" si="252"/>
        <v>23692.5</v>
      </c>
    </row>
    <row r="8106" spans="1:3" x14ac:dyDescent="0.5">
      <c r="A8106">
        <v>17226000</v>
      </c>
      <c r="B8106">
        <f t="shared" si="253"/>
        <v>17226</v>
      </c>
      <c r="C8106">
        <f t="shared" si="252"/>
        <v>25839</v>
      </c>
    </row>
    <row r="8107" spans="1:3" x14ac:dyDescent="0.5">
      <c r="A8107">
        <v>18185000</v>
      </c>
      <c r="B8107">
        <f t="shared" si="253"/>
        <v>18185</v>
      </c>
      <c r="C8107">
        <f t="shared" si="252"/>
        <v>27277.5</v>
      </c>
    </row>
    <row r="8108" spans="1:3" x14ac:dyDescent="0.5">
      <c r="A8108">
        <v>17665000</v>
      </c>
      <c r="B8108">
        <f t="shared" si="253"/>
        <v>17665</v>
      </c>
      <c r="C8108">
        <f t="shared" si="252"/>
        <v>26497.5</v>
      </c>
    </row>
    <row r="8109" spans="1:3" x14ac:dyDescent="0.5">
      <c r="A8109">
        <v>17235000</v>
      </c>
      <c r="B8109">
        <f t="shared" si="253"/>
        <v>17235</v>
      </c>
      <c r="C8109">
        <f t="shared" si="252"/>
        <v>25852.5</v>
      </c>
    </row>
    <row r="8110" spans="1:3" x14ac:dyDescent="0.5">
      <c r="A8110">
        <v>16897000</v>
      </c>
      <c r="B8110">
        <f t="shared" si="253"/>
        <v>16897</v>
      </c>
      <c r="C8110">
        <f t="shared" si="252"/>
        <v>25345.5</v>
      </c>
    </row>
    <row r="8111" spans="1:3" x14ac:dyDescent="0.5">
      <c r="A8111">
        <v>16182000</v>
      </c>
      <c r="B8111">
        <f t="shared" si="253"/>
        <v>16182</v>
      </c>
      <c r="C8111">
        <f t="shared" si="252"/>
        <v>24273</v>
      </c>
    </row>
    <row r="8112" spans="1:3" x14ac:dyDescent="0.5">
      <c r="A8112">
        <v>15429000</v>
      </c>
      <c r="B8112">
        <f t="shared" si="253"/>
        <v>15429</v>
      </c>
      <c r="C8112">
        <f t="shared" si="252"/>
        <v>23143.5</v>
      </c>
    </row>
    <row r="8113" spans="1:3" x14ac:dyDescent="0.5">
      <c r="A8113">
        <v>14698000</v>
      </c>
      <c r="B8113">
        <f t="shared" si="253"/>
        <v>14698</v>
      </c>
      <c r="C8113">
        <f t="shared" si="252"/>
        <v>22047</v>
      </c>
    </row>
    <row r="8114" spans="1:3" x14ac:dyDescent="0.5">
      <c r="A8114">
        <v>14104000</v>
      </c>
      <c r="B8114">
        <f t="shared" si="253"/>
        <v>14104</v>
      </c>
      <c r="C8114">
        <f t="shared" si="252"/>
        <v>21156</v>
      </c>
    </row>
    <row r="8115" spans="1:3" x14ac:dyDescent="0.5">
      <c r="A8115">
        <v>13710000</v>
      </c>
      <c r="B8115">
        <f t="shared" si="253"/>
        <v>13710</v>
      </c>
      <c r="C8115">
        <f t="shared" si="252"/>
        <v>20565</v>
      </c>
    </row>
    <row r="8116" spans="1:3" x14ac:dyDescent="0.5">
      <c r="A8116">
        <v>13560000</v>
      </c>
      <c r="B8116">
        <f t="shared" si="253"/>
        <v>13560</v>
      </c>
      <c r="C8116">
        <f t="shared" si="252"/>
        <v>20340</v>
      </c>
    </row>
    <row r="8117" spans="1:3" x14ac:dyDescent="0.5">
      <c r="A8117">
        <v>13495000</v>
      </c>
      <c r="B8117">
        <f t="shared" si="253"/>
        <v>13495</v>
      </c>
      <c r="C8117">
        <f t="shared" si="252"/>
        <v>20242.5</v>
      </c>
    </row>
    <row r="8118" spans="1:3" x14ac:dyDescent="0.5">
      <c r="A8118">
        <v>13770000</v>
      </c>
      <c r="B8118">
        <f t="shared" si="253"/>
        <v>13770</v>
      </c>
      <c r="C8118">
        <f t="shared" si="252"/>
        <v>20655</v>
      </c>
    </row>
    <row r="8119" spans="1:3" x14ac:dyDescent="0.5">
      <c r="A8119">
        <v>14424000</v>
      </c>
      <c r="B8119">
        <f t="shared" si="253"/>
        <v>14424</v>
      </c>
      <c r="C8119">
        <f t="shared" si="252"/>
        <v>21636</v>
      </c>
    </row>
    <row r="8120" spans="1:3" x14ac:dyDescent="0.5">
      <c r="A8120">
        <v>15495000</v>
      </c>
      <c r="B8120">
        <f t="shared" si="253"/>
        <v>15495</v>
      </c>
      <c r="C8120">
        <f t="shared" si="252"/>
        <v>23242.5</v>
      </c>
    </row>
    <row r="8121" spans="1:3" x14ac:dyDescent="0.5">
      <c r="A8121">
        <v>16941000</v>
      </c>
      <c r="B8121">
        <f t="shared" si="253"/>
        <v>16941</v>
      </c>
      <c r="C8121">
        <f t="shared" si="252"/>
        <v>25411.5</v>
      </c>
    </row>
    <row r="8122" spans="1:3" x14ac:dyDescent="0.5">
      <c r="A8122">
        <v>17153000</v>
      </c>
      <c r="B8122">
        <f t="shared" si="253"/>
        <v>17153</v>
      </c>
      <c r="C8122">
        <f t="shared" si="252"/>
        <v>25729.5</v>
      </c>
    </row>
    <row r="8123" spans="1:3" x14ac:dyDescent="0.5">
      <c r="A8123">
        <v>17107000</v>
      </c>
      <c r="B8123">
        <f t="shared" si="253"/>
        <v>17107</v>
      </c>
      <c r="C8123">
        <f t="shared" si="252"/>
        <v>25660.5</v>
      </c>
    </row>
    <row r="8124" spans="1:3" x14ac:dyDescent="0.5">
      <c r="A8124">
        <v>16866000</v>
      </c>
      <c r="B8124">
        <f t="shared" si="253"/>
        <v>16866</v>
      </c>
      <c r="C8124">
        <f t="shared" si="252"/>
        <v>25299</v>
      </c>
    </row>
    <row r="8125" spans="1:3" x14ac:dyDescent="0.5">
      <c r="A8125">
        <v>16905000</v>
      </c>
      <c r="B8125">
        <f t="shared" si="253"/>
        <v>16905</v>
      </c>
      <c r="C8125">
        <f t="shared" si="252"/>
        <v>25357.5</v>
      </c>
    </row>
    <row r="8126" spans="1:3" x14ac:dyDescent="0.5">
      <c r="A8126">
        <v>17131000</v>
      </c>
      <c r="B8126">
        <f t="shared" si="253"/>
        <v>17131</v>
      </c>
      <c r="C8126">
        <f t="shared" si="252"/>
        <v>25696.5</v>
      </c>
    </row>
    <row r="8127" spans="1:3" x14ac:dyDescent="0.5">
      <c r="A8127">
        <v>17244000</v>
      </c>
      <c r="B8127">
        <f t="shared" si="253"/>
        <v>17244</v>
      </c>
      <c r="C8127">
        <f t="shared" si="252"/>
        <v>25866</v>
      </c>
    </row>
    <row r="8128" spans="1:3" x14ac:dyDescent="0.5">
      <c r="A8128">
        <v>17658000</v>
      </c>
      <c r="B8128">
        <f t="shared" si="253"/>
        <v>17658</v>
      </c>
      <c r="C8128">
        <f t="shared" si="252"/>
        <v>26487</v>
      </c>
    </row>
    <row r="8129" spans="1:3" x14ac:dyDescent="0.5">
      <c r="A8129">
        <v>18148000</v>
      </c>
      <c r="B8129">
        <f t="shared" si="253"/>
        <v>18148</v>
      </c>
      <c r="C8129">
        <f t="shared" si="252"/>
        <v>27222</v>
      </c>
    </row>
    <row r="8130" spans="1:3" x14ac:dyDescent="0.5">
      <c r="A8130">
        <v>18835000</v>
      </c>
      <c r="B8130">
        <f t="shared" si="253"/>
        <v>18835</v>
      </c>
      <c r="C8130">
        <f t="shared" si="252"/>
        <v>28252.5</v>
      </c>
    </row>
    <row r="8131" spans="1:3" x14ac:dyDescent="0.5">
      <c r="A8131">
        <v>19353000</v>
      </c>
      <c r="B8131">
        <f t="shared" si="253"/>
        <v>19353</v>
      </c>
      <c r="C8131">
        <f t="shared" ref="C8131:C8194" si="254">B8131*1.5</f>
        <v>29029.5</v>
      </c>
    </row>
    <row r="8132" spans="1:3" x14ac:dyDescent="0.5">
      <c r="A8132">
        <v>18629000</v>
      </c>
      <c r="B8132">
        <f t="shared" ref="B8132:B8195" si="255">A8132/1000</f>
        <v>18629</v>
      </c>
      <c r="C8132">
        <f t="shared" si="254"/>
        <v>27943.5</v>
      </c>
    </row>
    <row r="8133" spans="1:3" x14ac:dyDescent="0.5">
      <c r="A8133">
        <v>18070000</v>
      </c>
      <c r="B8133">
        <f t="shared" si="255"/>
        <v>18070</v>
      </c>
      <c r="C8133">
        <f t="shared" si="254"/>
        <v>27105</v>
      </c>
    </row>
    <row r="8134" spans="1:3" x14ac:dyDescent="0.5">
      <c r="A8134">
        <v>17828000</v>
      </c>
      <c r="B8134">
        <f t="shared" si="255"/>
        <v>17828</v>
      </c>
      <c r="C8134">
        <f t="shared" si="254"/>
        <v>26742</v>
      </c>
    </row>
    <row r="8135" spans="1:3" x14ac:dyDescent="0.5">
      <c r="A8135">
        <v>17133000</v>
      </c>
      <c r="B8135">
        <f t="shared" si="255"/>
        <v>17133</v>
      </c>
      <c r="C8135">
        <f t="shared" si="254"/>
        <v>25699.5</v>
      </c>
    </row>
    <row r="8136" spans="1:3" x14ac:dyDescent="0.5">
      <c r="A8136">
        <v>16049000</v>
      </c>
      <c r="B8136">
        <f t="shared" si="255"/>
        <v>16049</v>
      </c>
      <c r="C8136">
        <f t="shared" si="254"/>
        <v>24073.5</v>
      </c>
    </row>
    <row r="8137" spans="1:3" x14ac:dyDescent="0.5">
      <c r="A8137">
        <v>15097000</v>
      </c>
      <c r="B8137">
        <f t="shared" si="255"/>
        <v>15097</v>
      </c>
      <c r="C8137">
        <f t="shared" si="254"/>
        <v>22645.5</v>
      </c>
    </row>
    <row r="8138" spans="1:3" x14ac:dyDescent="0.5">
      <c r="A8138">
        <v>14532000</v>
      </c>
      <c r="B8138">
        <f t="shared" si="255"/>
        <v>14532</v>
      </c>
      <c r="C8138">
        <f t="shared" si="254"/>
        <v>21798</v>
      </c>
    </row>
    <row r="8139" spans="1:3" x14ac:dyDescent="0.5">
      <c r="A8139">
        <v>14005000</v>
      </c>
      <c r="B8139">
        <f t="shared" si="255"/>
        <v>14005</v>
      </c>
      <c r="C8139">
        <f t="shared" si="254"/>
        <v>21007.5</v>
      </c>
    </row>
    <row r="8140" spans="1:3" x14ac:dyDescent="0.5">
      <c r="A8140">
        <v>13750000</v>
      </c>
      <c r="B8140">
        <f t="shared" si="255"/>
        <v>13750</v>
      </c>
      <c r="C8140">
        <f t="shared" si="254"/>
        <v>20625</v>
      </c>
    </row>
    <row r="8141" spans="1:3" x14ac:dyDescent="0.5">
      <c r="A8141">
        <v>13694000</v>
      </c>
      <c r="B8141">
        <f t="shared" si="255"/>
        <v>13694</v>
      </c>
      <c r="C8141">
        <f t="shared" si="254"/>
        <v>20541</v>
      </c>
    </row>
    <row r="8142" spans="1:3" x14ac:dyDescent="0.5">
      <c r="A8142">
        <v>13836000</v>
      </c>
      <c r="B8142">
        <f t="shared" si="255"/>
        <v>13836</v>
      </c>
      <c r="C8142">
        <f t="shared" si="254"/>
        <v>20754</v>
      </c>
    </row>
    <row r="8143" spans="1:3" x14ac:dyDescent="0.5">
      <c r="A8143">
        <v>14382000</v>
      </c>
      <c r="B8143">
        <f t="shared" si="255"/>
        <v>14382</v>
      </c>
      <c r="C8143">
        <f t="shared" si="254"/>
        <v>21573</v>
      </c>
    </row>
    <row r="8144" spans="1:3" x14ac:dyDescent="0.5">
      <c r="A8144">
        <v>15698000</v>
      </c>
      <c r="B8144">
        <f t="shared" si="255"/>
        <v>15698</v>
      </c>
      <c r="C8144">
        <f t="shared" si="254"/>
        <v>23547</v>
      </c>
    </row>
    <row r="8145" spans="1:3" x14ac:dyDescent="0.5">
      <c r="A8145">
        <v>17150000</v>
      </c>
      <c r="B8145">
        <f t="shared" si="255"/>
        <v>17150</v>
      </c>
      <c r="C8145">
        <f t="shared" si="254"/>
        <v>25725</v>
      </c>
    </row>
    <row r="8146" spans="1:3" x14ac:dyDescent="0.5">
      <c r="A8146">
        <v>17822000</v>
      </c>
      <c r="B8146">
        <f t="shared" si="255"/>
        <v>17822</v>
      </c>
      <c r="C8146">
        <f t="shared" si="254"/>
        <v>26733</v>
      </c>
    </row>
    <row r="8147" spans="1:3" x14ac:dyDescent="0.5">
      <c r="A8147">
        <v>17936000</v>
      </c>
      <c r="B8147">
        <f t="shared" si="255"/>
        <v>17936</v>
      </c>
      <c r="C8147">
        <f t="shared" si="254"/>
        <v>26904</v>
      </c>
    </row>
    <row r="8148" spans="1:3" x14ac:dyDescent="0.5">
      <c r="A8148">
        <v>17850000</v>
      </c>
      <c r="B8148">
        <f t="shared" si="255"/>
        <v>17850</v>
      </c>
      <c r="C8148">
        <f t="shared" si="254"/>
        <v>26775</v>
      </c>
    </row>
    <row r="8149" spans="1:3" x14ac:dyDescent="0.5">
      <c r="A8149">
        <v>17875000</v>
      </c>
      <c r="B8149">
        <f t="shared" si="255"/>
        <v>17875</v>
      </c>
      <c r="C8149">
        <f t="shared" si="254"/>
        <v>26812.5</v>
      </c>
    </row>
    <row r="8150" spans="1:3" x14ac:dyDescent="0.5">
      <c r="A8150">
        <v>17629000</v>
      </c>
      <c r="B8150">
        <f t="shared" si="255"/>
        <v>17629</v>
      </c>
      <c r="C8150">
        <f t="shared" si="254"/>
        <v>26443.5</v>
      </c>
    </row>
    <row r="8151" spans="1:3" x14ac:dyDescent="0.5">
      <c r="A8151">
        <v>17981000</v>
      </c>
      <c r="B8151">
        <f t="shared" si="255"/>
        <v>17981</v>
      </c>
      <c r="C8151">
        <f t="shared" si="254"/>
        <v>26971.5</v>
      </c>
    </row>
    <row r="8152" spans="1:3" x14ac:dyDescent="0.5">
      <c r="A8152">
        <v>18040000</v>
      </c>
      <c r="B8152">
        <f t="shared" si="255"/>
        <v>18040</v>
      </c>
      <c r="C8152">
        <f t="shared" si="254"/>
        <v>27060</v>
      </c>
    </row>
    <row r="8153" spans="1:3" x14ac:dyDescent="0.5">
      <c r="A8153">
        <v>18084000</v>
      </c>
      <c r="B8153">
        <f t="shared" si="255"/>
        <v>18084</v>
      </c>
      <c r="C8153">
        <f t="shared" si="254"/>
        <v>27126</v>
      </c>
    </row>
    <row r="8154" spans="1:3" x14ac:dyDescent="0.5">
      <c r="A8154">
        <v>18717000</v>
      </c>
      <c r="B8154">
        <f t="shared" si="255"/>
        <v>18717</v>
      </c>
      <c r="C8154">
        <f t="shared" si="254"/>
        <v>28075.5</v>
      </c>
    </row>
    <row r="8155" spans="1:3" x14ac:dyDescent="0.5">
      <c r="A8155">
        <v>19139000</v>
      </c>
      <c r="B8155">
        <f t="shared" si="255"/>
        <v>19139</v>
      </c>
      <c r="C8155">
        <f t="shared" si="254"/>
        <v>28708.5</v>
      </c>
    </row>
    <row r="8156" spans="1:3" x14ac:dyDescent="0.5">
      <c r="A8156">
        <v>18477000</v>
      </c>
      <c r="B8156">
        <f t="shared" si="255"/>
        <v>18477</v>
      </c>
      <c r="C8156">
        <f t="shared" si="254"/>
        <v>27715.5</v>
      </c>
    </row>
    <row r="8157" spans="1:3" x14ac:dyDescent="0.5">
      <c r="A8157">
        <v>18207000</v>
      </c>
      <c r="B8157">
        <f t="shared" si="255"/>
        <v>18207</v>
      </c>
      <c r="C8157">
        <f t="shared" si="254"/>
        <v>27310.5</v>
      </c>
    </row>
    <row r="8158" spans="1:3" x14ac:dyDescent="0.5">
      <c r="A8158">
        <v>17914000</v>
      </c>
      <c r="B8158">
        <f t="shared" si="255"/>
        <v>17914</v>
      </c>
      <c r="C8158">
        <f t="shared" si="254"/>
        <v>26871</v>
      </c>
    </row>
    <row r="8159" spans="1:3" x14ac:dyDescent="0.5">
      <c r="A8159">
        <v>17352000</v>
      </c>
      <c r="B8159">
        <f t="shared" si="255"/>
        <v>17352</v>
      </c>
      <c r="C8159">
        <f t="shared" si="254"/>
        <v>26028</v>
      </c>
    </row>
    <row r="8160" spans="1:3" x14ac:dyDescent="0.5">
      <c r="A8160">
        <v>16319000</v>
      </c>
      <c r="B8160">
        <f t="shared" si="255"/>
        <v>16319</v>
      </c>
      <c r="C8160">
        <f t="shared" si="254"/>
        <v>24478.5</v>
      </c>
    </row>
    <row r="8161" spans="1:3" x14ac:dyDescent="0.5">
      <c r="A8161">
        <v>15089000</v>
      </c>
      <c r="B8161">
        <f t="shared" si="255"/>
        <v>15089</v>
      </c>
      <c r="C8161">
        <f t="shared" si="254"/>
        <v>22633.5</v>
      </c>
    </row>
    <row r="8162" spans="1:3" x14ac:dyDescent="0.5">
      <c r="A8162">
        <v>14123000</v>
      </c>
      <c r="B8162">
        <f t="shared" si="255"/>
        <v>14123</v>
      </c>
      <c r="C8162">
        <f t="shared" si="254"/>
        <v>21184.5</v>
      </c>
    </row>
    <row r="8163" spans="1:3" x14ac:dyDescent="0.5">
      <c r="A8163">
        <v>13670000</v>
      </c>
      <c r="B8163">
        <f t="shared" si="255"/>
        <v>13670</v>
      </c>
      <c r="C8163">
        <f t="shared" si="254"/>
        <v>20505</v>
      </c>
    </row>
    <row r="8164" spans="1:3" x14ac:dyDescent="0.5">
      <c r="A8164">
        <v>13572000</v>
      </c>
      <c r="B8164">
        <f t="shared" si="255"/>
        <v>13572</v>
      </c>
      <c r="C8164">
        <f t="shared" si="254"/>
        <v>20358</v>
      </c>
    </row>
    <row r="8165" spans="1:3" x14ac:dyDescent="0.5">
      <c r="A8165">
        <v>13626000</v>
      </c>
      <c r="B8165">
        <f t="shared" si="255"/>
        <v>13626</v>
      </c>
      <c r="C8165">
        <f t="shared" si="254"/>
        <v>20439</v>
      </c>
    </row>
    <row r="8166" spans="1:3" x14ac:dyDescent="0.5">
      <c r="A8166">
        <v>13815000</v>
      </c>
      <c r="B8166">
        <f t="shared" si="255"/>
        <v>13815</v>
      </c>
      <c r="C8166">
        <f t="shared" si="254"/>
        <v>20722.5</v>
      </c>
    </row>
    <row r="8167" spans="1:3" x14ac:dyDescent="0.5">
      <c r="A8167">
        <v>14394000</v>
      </c>
      <c r="B8167">
        <f t="shared" si="255"/>
        <v>14394</v>
      </c>
      <c r="C8167">
        <f t="shared" si="254"/>
        <v>21591</v>
      </c>
    </row>
    <row r="8168" spans="1:3" x14ac:dyDescent="0.5">
      <c r="A8168">
        <v>15478000</v>
      </c>
      <c r="B8168">
        <f t="shared" si="255"/>
        <v>15478</v>
      </c>
      <c r="C8168">
        <f t="shared" si="254"/>
        <v>23217</v>
      </c>
    </row>
    <row r="8169" spans="1:3" x14ac:dyDescent="0.5">
      <c r="A8169">
        <v>16756000</v>
      </c>
      <c r="B8169">
        <f t="shared" si="255"/>
        <v>16756</v>
      </c>
      <c r="C8169">
        <f t="shared" si="254"/>
        <v>25134</v>
      </c>
    </row>
    <row r="8170" spans="1:3" x14ac:dyDescent="0.5">
      <c r="A8170">
        <v>17228000</v>
      </c>
      <c r="B8170">
        <f t="shared" si="255"/>
        <v>17228</v>
      </c>
      <c r="C8170">
        <f t="shared" si="254"/>
        <v>25842</v>
      </c>
    </row>
    <row r="8171" spans="1:3" x14ac:dyDescent="0.5">
      <c r="A8171">
        <v>17314000</v>
      </c>
      <c r="B8171">
        <f t="shared" si="255"/>
        <v>17314</v>
      </c>
      <c r="C8171">
        <f t="shared" si="254"/>
        <v>25971</v>
      </c>
    </row>
    <row r="8172" spans="1:3" x14ac:dyDescent="0.5">
      <c r="A8172">
        <v>17536000</v>
      </c>
      <c r="B8172">
        <f t="shared" si="255"/>
        <v>17536</v>
      </c>
      <c r="C8172">
        <f t="shared" si="254"/>
        <v>26304</v>
      </c>
    </row>
    <row r="8173" spans="1:3" x14ac:dyDescent="0.5">
      <c r="A8173">
        <v>17918000</v>
      </c>
      <c r="B8173">
        <f t="shared" si="255"/>
        <v>17918</v>
      </c>
      <c r="C8173">
        <f t="shared" si="254"/>
        <v>26877</v>
      </c>
    </row>
    <row r="8174" spans="1:3" x14ac:dyDescent="0.5">
      <c r="A8174">
        <v>18018000</v>
      </c>
      <c r="B8174">
        <f t="shared" si="255"/>
        <v>18018</v>
      </c>
      <c r="C8174">
        <f t="shared" si="254"/>
        <v>27027</v>
      </c>
    </row>
    <row r="8175" spans="1:3" x14ac:dyDescent="0.5">
      <c r="A8175">
        <v>18009000</v>
      </c>
      <c r="B8175">
        <f t="shared" si="255"/>
        <v>18009</v>
      </c>
      <c r="C8175">
        <f t="shared" si="254"/>
        <v>27013.5</v>
      </c>
    </row>
    <row r="8176" spans="1:3" x14ac:dyDescent="0.5">
      <c r="A8176">
        <v>17649000</v>
      </c>
      <c r="B8176">
        <f t="shared" si="255"/>
        <v>17649</v>
      </c>
      <c r="C8176">
        <f t="shared" si="254"/>
        <v>26473.5</v>
      </c>
    </row>
    <row r="8177" spans="1:3" x14ac:dyDescent="0.5">
      <c r="A8177">
        <v>17702000</v>
      </c>
      <c r="B8177">
        <f t="shared" si="255"/>
        <v>17702</v>
      </c>
      <c r="C8177">
        <f t="shared" si="254"/>
        <v>26553</v>
      </c>
    </row>
    <row r="8178" spans="1:3" x14ac:dyDescent="0.5">
      <c r="A8178">
        <v>18497000</v>
      </c>
      <c r="B8178">
        <f t="shared" si="255"/>
        <v>18497</v>
      </c>
      <c r="C8178">
        <f t="shared" si="254"/>
        <v>27745.5</v>
      </c>
    </row>
    <row r="8179" spans="1:3" x14ac:dyDescent="0.5">
      <c r="A8179">
        <v>18958000</v>
      </c>
      <c r="B8179">
        <f t="shared" si="255"/>
        <v>18958</v>
      </c>
      <c r="C8179">
        <f t="shared" si="254"/>
        <v>28437</v>
      </c>
    </row>
    <row r="8180" spans="1:3" x14ac:dyDescent="0.5">
      <c r="A8180">
        <v>18414000</v>
      </c>
      <c r="B8180">
        <f t="shared" si="255"/>
        <v>18414</v>
      </c>
      <c r="C8180">
        <f t="shared" si="254"/>
        <v>27621</v>
      </c>
    </row>
    <row r="8181" spans="1:3" x14ac:dyDescent="0.5">
      <c r="A8181">
        <v>18049000</v>
      </c>
      <c r="B8181">
        <f t="shared" si="255"/>
        <v>18049</v>
      </c>
      <c r="C8181">
        <f t="shared" si="254"/>
        <v>27073.5</v>
      </c>
    </row>
    <row r="8182" spans="1:3" x14ac:dyDescent="0.5">
      <c r="A8182">
        <v>17752000</v>
      </c>
      <c r="B8182">
        <f t="shared" si="255"/>
        <v>17752</v>
      </c>
      <c r="C8182">
        <f t="shared" si="254"/>
        <v>26628</v>
      </c>
    </row>
    <row r="8183" spans="1:3" x14ac:dyDescent="0.5">
      <c r="A8183">
        <v>17100000</v>
      </c>
      <c r="B8183">
        <f t="shared" si="255"/>
        <v>17100</v>
      </c>
      <c r="C8183">
        <f t="shared" si="254"/>
        <v>25650</v>
      </c>
    </row>
    <row r="8184" spans="1:3" x14ac:dyDescent="0.5">
      <c r="A8184">
        <v>16190000</v>
      </c>
      <c r="B8184">
        <f t="shared" si="255"/>
        <v>16190</v>
      </c>
      <c r="C8184">
        <f t="shared" si="254"/>
        <v>24285</v>
      </c>
    </row>
    <row r="8185" spans="1:3" x14ac:dyDescent="0.5">
      <c r="A8185">
        <v>14983000</v>
      </c>
      <c r="B8185">
        <f t="shared" si="255"/>
        <v>14983</v>
      </c>
      <c r="C8185">
        <f t="shared" si="254"/>
        <v>22474.5</v>
      </c>
    </row>
    <row r="8186" spans="1:3" x14ac:dyDescent="0.5">
      <c r="A8186">
        <v>14209000</v>
      </c>
      <c r="B8186">
        <f t="shared" si="255"/>
        <v>14209</v>
      </c>
      <c r="C8186">
        <f t="shared" si="254"/>
        <v>21313.5</v>
      </c>
    </row>
    <row r="8187" spans="1:3" x14ac:dyDescent="0.5">
      <c r="A8187">
        <v>13758000</v>
      </c>
      <c r="B8187">
        <f t="shared" si="255"/>
        <v>13758</v>
      </c>
      <c r="C8187">
        <f t="shared" si="254"/>
        <v>20637</v>
      </c>
    </row>
    <row r="8188" spans="1:3" x14ac:dyDescent="0.5">
      <c r="A8188">
        <v>13550000</v>
      </c>
      <c r="B8188">
        <f t="shared" si="255"/>
        <v>13550</v>
      </c>
      <c r="C8188">
        <f t="shared" si="254"/>
        <v>20325</v>
      </c>
    </row>
    <row r="8189" spans="1:3" x14ac:dyDescent="0.5">
      <c r="A8189">
        <v>13505000</v>
      </c>
      <c r="B8189">
        <f t="shared" si="255"/>
        <v>13505</v>
      </c>
      <c r="C8189">
        <f t="shared" si="254"/>
        <v>20257.5</v>
      </c>
    </row>
    <row r="8190" spans="1:3" x14ac:dyDescent="0.5">
      <c r="A8190">
        <v>13655000</v>
      </c>
      <c r="B8190">
        <f t="shared" si="255"/>
        <v>13655</v>
      </c>
      <c r="C8190">
        <f t="shared" si="254"/>
        <v>20482.5</v>
      </c>
    </row>
    <row r="8191" spans="1:3" x14ac:dyDescent="0.5">
      <c r="A8191">
        <v>14373000</v>
      </c>
      <c r="B8191">
        <f t="shared" si="255"/>
        <v>14373</v>
      </c>
      <c r="C8191">
        <f t="shared" si="254"/>
        <v>21559.5</v>
      </c>
    </row>
    <row r="8192" spans="1:3" x14ac:dyDescent="0.5">
      <c r="A8192">
        <v>15677000</v>
      </c>
      <c r="B8192">
        <f t="shared" si="255"/>
        <v>15677</v>
      </c>
      <c r="C8192">
        <f t="shared" si="254"/>
        <v>23515.5</v>
      </c>
    </row>
    <row r="8193" spans="1:3" x14ac:dyDescent="0.5">
      <c r="A8193">
        <v>17280000</v>
      </c>
      <c r="B8193">
        <f t="shared" si="255"/>
        <v>17280</v>
      </c>
      <c r="C8193">
        <f t="shared" si="254"/>
        <v>25920</v>
      </c>
    </row>
    <row r="8194" spans="1:3" x14ac:dyDescent="0.5">
      <c r="A8194">
        <v>17436000</v>
      </c>
      <c r="B8194">
        <f t="shared" si="255"/>
        <v>17436</v>
      </c>
      <c r="C8194">
        <f t="shared" si="254"/>
        <v>26154</v>
      </c>
    </row>
    <row r="8195" spans="1:3" x14ac:dyDescent="0.5">
      <c r="A8195">
        <v>17303000</v>
      </c>
      <c r="B8195">
        <f t="shared" si="255"/>
        <v>17303</v>
      </c>
      <c r="C8195">
        <f t="shared" ref="C8195:C8258" si="256">B8195*1.5</f>
        <v>25954.5</v>
      </c>
    </row>
    <row r="8196" spans="1:3" x14ac:dyDescent="0.5">
      <c r="A8196">
        <v>17080000</v>
      </c>
      <c r="B8196">
        <f t="shared" ref="B8196:B8259" si="257">A8196/1000</f>
        <v>17080</v>
      </c>
      <c r="C8196">
        <f t="shared" si="256"/>
        <v>25620</v>
      </c>
    </row>
    <row r="8197" spans="1:3" x14ac:dyDescent="0.5">
      <c r="A8197">
        <v>17117000</v>
      </c>
      <c r="B8197">
        <f t="shared" si="257"/>
        <v>17117</v>
      </c>
      <c r="C8197">
        <f t="shared" si="256"/>
        <v>25675.5</v>
      </c>
    </row>
    <row r="8198" spans="1:3" x14ac:dyDescent="0.5">
      <c r="A8198">
        <v>17140000</v>
      </c>
      <c r="B8198">
        <f t="shared" si="257"/>
        <v>17140</v>
      </c>
      <c r="C8198">
        <f t="shared" si="256"/>
        <v>25710</v>
      </c>
    </row>
    <row r="8199" spans="1:3" x14ac:dyDescent="0.5">
      <c r="A8199">
        <v>17080000</v>
      </c>
      <c r="B8199">
        <f t="shared" si="257"/>
        <v>17080</v>
      </c>
      <c r="C8199">
        <f t="shared" si="256"/>
        <v>25620</v>
      </c>
    </row>
    <row r="8200" spans="1:3" x14ac:dyDescent="0.5">
      <c r="A8200">
        <v>17217000</v>
      </c>
      <c r="B8200">
        <f t="shared" si="257"/>
        <v>17217</v>
      </c>
      <c r="C8200">
        <f t="shared" si="256"/>
        <v>25825.5</v>
      </c>
    </row>
    <row r="8201" spans="1:3" x14ac:dyDescent="0.5">
      <c r="A8201">
        <v>17530000</v>
      </c>
      <c r="B8201">
        <f t="shared" si="257"/>
        <v>17530</v>
      </c>
      <c r="C8201">
        <f t="shared" si="256"/>
        <v>26295</v>
      </c>
    </row>
    <row r="8202" spans="1:3" x14ac:dyDescent="0.5">
      <c r="A8202">
        <v>18180000</v>
      </c>
      <c r="B8202">
        <f t="shared" si="257"/>
        <v>18180</v>
      </c>
      <c r="C8202">
        <f t="shared" si="256"/>
        <v>27270</v>
      </c>
    </row>
    <row r="8203" spans="1:3" x14ac:dyDescent="0.5">
      <c r="A8203">
        <v>18902000</v>
      </c>
      <c r="B8203">
        <f t="shared" si="257"/>
        <v>18902</v>
      </c>
      <c r="C8203">
        <f t="shared" si="256"/>
        <v>28353</v>
      </c>
    </row>
    <row r="8204" spans="1:3" x14ac:dyDescent="0.5">
      <c r="A8204">
        <v>18629000</v>
      </c>
      <c r="B8204">
        <f t="shared" si="257"/>
        <v>18629</v>
      </c>
      <c r="C8204">
        <f t="shared" si="256"/>
        <v>27943.5</v>
      </c>
    </row>
    <row r="8205" spans="1:3" x14ac:dyDescent="0.5">
      <c r="A8205">
        <v>18404000</v>
      </c>
      <c r="B8205">
        <f t="shared" si="257"/>
        <v>18404</v>
      </c>
      <c r="C8205">
        <f t="shared" si="256"/>
        <v>27606</v>
      </c>
    </row>
    <row r="8206" spans="1:3" x14ac:dyDescent="0.5">
      <c r="A8206">
        <v>18215000</v>
      </c>
      <c r="B8206">
        <f t="shared" si="257"/>
        <v>18215</v>
      </c>
      <c r="C8206">
        <f t="shared" si="256"/>
        <v>27322.5</v>
      </c>
    </row>
    <row r="8207" spans="1:3" x14ac:dyDescent="0.5">
      <c r="A8207">
        <v>17489000</v>
      </c>
      <c r="B8207">
        <f t="shared" si="257"/>
        <v>17489</v>
      </c>
      <c r="C8207">
        <f t="shared" si="256"/>
        <v>26233.5</v>
      </c>
    </row>
    <row r="8208" spans="1:3" x14ac:dyDescent="0.5">
      <c r="A8208">
        <v>16574000</v>
      </c>
      <c r="B8208">
        <f t="shared" si="257"/>
        <v>16574</v>
      </c>
      <c r="C8208">
        <f t="shared" si="256"/>
        <v>24861</v>
      </c>
    </row>
    <row r="8209" spans="1:3" x14ac:dyDescent="0.5">
      <c r="A8209">
        <v>15623000</v>
      </c>
      <c r="B8209">
        <f t="shared" si="257"/>
        <v>15623</v>
      </c>
      <c r="C8209">
        <f t="shared" si="256"/>
        <v>23434.5</v>
      </c>
    </row>
    <row r="8210" spans="1:3" x14ac:dyDescent="0.5">
      <c r="A8210">
        <v>14895000</v>
      </c>
      <c r="B8210">
        <f t="shared" si="257"/>
        <v>14895</v>
      </c>
      <c r="C8210">
        <f t="shared" si="256"/>
        <v>22342.5</v>
      </c>
    </row>
    <row r="8211" spans="1:3" x14ac:dyDescent="0.5">
      <c r="A8211">
        <v>14456000</v>
      </c>
      <c r="B8211">
        <f t="shared" si="257"/>
        <v>14456</v>
      </c>
      <c r="C8211">
        <f t="shared" si="256"/>
        <v>21684</v>
      </c>
    </row>
    <row r="8212" spans="1:3" x14ac:dyDescent="0.5">
      <c r="A8212">
        <v>14248000</v>
      </c>
      <c r="B8212">
        <f t="shared" si="257"/>
        <v>14248</v>
      </c>
      <c r="C8212">
        <f t="shared" si="256"/>
        <v>21372</v>
      </c>
    </row>
    <row r="8213" spans="1:3" x14ac:dyDescent="0.5">
      <c r="A8213">
        <v>14170000</v>
      </c>
      <c r="B8213">
        <f t="shared" si="257"/>
        <v>14170</v>
      </c>
      <c r="C8213">
        <f t="shared" si="256"/>
        <v>21255</v>
      </c>
    </row>
    <row r="8214" spans="1:3" x14ac:dyDescent="0.5">
      <c r="A8214">
        <v>14349000</v>
      </c>
      <c r="B8214">
        <f t="shared" si="257"/>
        <v>14349</v>
      </c>
      <c r="C8214">
        <f t="shared" si="256"/>
        <v>21523.5</v>
      </c>
    </row>
    <row r="8215" spans="1:3" x14ac:dyDescent="0.5">
      <c r="A8215">
        <v>14970000</v>
      </c>
      <c r="B8215">
        <f t="shared" si="257"/>
        <v>14970</v>
      </c>
      <c r="C8215">
        <f t="shared" si="256"/>
        <v>22455</v>
      </c>
    </row>
    <row r="8216" spans="1:3" x14ac:dyDescent="0.5">
      <c r="A8216">
        <v>16186000</v>
      </c>
      <c r="B8216">
        <f t="shared" si="257"/>
        <v>16186</v>
      </c>
      <c r="C8216">
        <f t="shared" si="256"/>
        <v>24279</v>
      </c>
    </row>
    <row r="8217" spans="1:3" x14ac:dyDescent="0.5">
      <c r="A8217">
        <v>17655000</v>
      </c>
      <c r="B8217">
        <f t="shared" si="257"/>
        <v>17655</v>
      </c>
      <c r="C8217">
        <f t="shared" si="256"/>
        <v>26482.5</v>
      </c>
    </row>
    <row r="8218" spans="1:3" x14ac:dyDescent="0.5">
      <c r="A8218">
        <v>18131000</v>
      </c>
      <c r="B8218">
        <f t="shared" si="257"/>
        <v>18131</v>
      </c>
      <c r="C8218">
        <f t="shared" si="256"/>
        <v>27196.5</v>
      </c>
    </row>
    <row r="8219" spans="1:3" x14ac:dyDescent="0.5">
      <c r="A8219">
        <v>18101000</v>
      </c>
      <c r="B8219">
        <f t="shared" si="257"/>
        <v>18101</v>
      </c>
      <c r="C8219">
        <f t="shared" si="256"/>
        <v>27151.5</v>
      </c>
    </row>
    <row r="8220" spans="1:3" x14ac:dyDescent="0.5">
      <c r="A8220">
        <v>17888000</v>
      </c>
      <c r="B8220">
        <f t="shared" si="257"/>
        <v>17888</v>
      </c>
      <c r="C8220">
        <f t="shared" si="256"/>
        <v>26832</v>
      </c>
    </row>
    <row r="8221" spans="1:3" x14ac:dyDescent="0.5">
      <c r="A8221">
        <v>17960000</v>
      </c>
      <c r="B8221">
        <f t="shared" si="257"/>
        <v>17960</v>
      </c>
      <c r="C8221">
        <f t="shared" si="256"/>
        <v>26940</v>
      </c>
    </row>
    <row r="8222" spans="1:3" x14ac:dyDescent="0.5">
      <c r="A8222">
        <v>17752000</v>
      </c>
      <c r="B8222">
        <f t="shared" si="257"/>
        <v>17752</v>
      </c>
      <c r="C8222">
        <f t="shared" si="256"/>
        <v>26628</v>
      </c>
    </row>
    <row r="8223" spans="1:3" x14ac:dyDescent="0.5">
      <c r="A8223">
        <v>17487000</v>
      </c>
      <c r="B8223">
        <f t="shared" si="257"/>
        <v>17487</v>
      </c>
      <c r="C8223">
        <f t="shared" si="256"/>
        <v>26230.5</v>
      </c>
    </row>
    <row r="8224" spans="1:3" x14ac:dyDescent="0.5">
      <c r="A8224">
        <v>17483000</v>
      </c>
      <c r="B8224">
        <f t="shared" si="257"/>
        <v>17483</v>
      </c>
      <c r="C8224">
        <f t="shared" si="256"/>
        <v>26224.5</v>
      </c>
    </row>
    <row r="8225" spans="1:3" x14ac:dyDescent="0.5">
      <c r="A8225">
        <v>17732000</v>
      </c>
      <c r="B8225">
        <f t="shared" si="257"/>
        <v>17732</v>
      </c>
      <c r="C8225">
        <f t="shared" si="256"/>
        <v>26598</v>
      </c>
    </row>
    <row r="8226" spans="1:3" x14ac:dyDescent="0.5">
      <c r="A8226">
        <v>18691000</v>
      </c>
      <c r="B8226">
        <f t="shared" si="257"/>
        <v>18691</v>
      </c>
      <c r="C8226">
        <f t="shared" si="256"/>
        <v>28036.5</v>
      </c>
    </row>
    <row r="8227" spans="1:3" x14ac:dyDescent="0.5">
      <c r="A8227">
        <v>19151000</v>
      </c>
      <c r="B8227">
        <f t="shared" si="257"/>
        <v>19151</v>
      </c>
      <c r="C8227">
        <f t="shared" si="256"/>
        <v>28726.5</v>
      </c>
    </row>
    <row r="8228" spans="1:3" x14ac:dyDescent="0.5">
      <c r="A8228">
        <v>18836000</v>
      </c>
      <c r="B8228">
        <f t="shared" si="257"/>
        <v>18836</v>
      </c>
      <c r="C8228">
        <f t="shared" si="256"/>
        <v>28254</v>
      </c>
    </row>
    <row r="8229" spans="1:3" x14ac:dyDescent="0.5">
      <c r="A8229">
        <v>18551000</v>
      </c>
      <c r="B8229">
        <f t="shared" si="257"/>
        <v>18551</v>
      </c>
      <c r="C8229">
        <f t="shared" si="256"/>
        <v>27826.5</v>
      </c>
    </row>
    <row r="8230" spans="1:3" x14ac:dyDescent="0.5">
      <c r="A8230">
        <v>18351000</v>
      </c>
      <c r="B8230">
        <f t="shared" si="257"/>
        <v>18351</v>
      </c>
      <c r="C8230">
        <f t="shared" si="256"/>
        <v>27526.5</v>
      </c>
    </row>
    <row r="8231" spans="1:3" x14ac:dyDescent="0.5">
      <c r="A8231">
        <v>17462000</v>
      </c>
      <c r="B8231">
        <f t="shared" si="257"/>
        <v>17462</v>
      </c>
      <c r="C8231">
        <f t="shared" si="256"/>
        <v>26193</v>
      </c>
    </row>
    <row r="8232" spans="1:3" x14ac:dyDescent="0.5">
      <c r="A8232">
        <v>16610000</v>
      </c>
      <c r="B8232">
        <f t="shared" si="257"/>
        <v>16610</v>
      </c>
      <c r="C8232">
        <f t="shared" si="256"/>
        <v>24915</v>
      </c>
    </row>
    <row r="8233" spans="1:3" x14ac:dyDescent="0.5">
      <c r="A8233">
        <v>15799000</v>
      </c>
      <c r="B8233">
        <f t="shared" si="257"/>
        <v>15799</v>
      </c>
      <c r="C8233">
        <f t="shared" si="256"/>
        <v>23698.5</v>
      </c>
    </row>
    <row r="8234" spans="1:3" x14ac:dyDescent="0.5">
      <c r="A8234">
        <v>15205000</v>
      </c>
      <c r="B8234">
        <f t="shared" si="257"/>
        <v>15205</v>
      </c>
      <c r="C8234">
        <f t="shared" si="256"/>
        <v>22807.5</v>
      </c>
    </row>
    <row r="8235" spans="1:3" x14ac:dyDescent="0.5">
      <c r="A8235">
        <v>14786000</v>
      </c>
      <c r="B8235">
        <f t="shared" si="257"/>
        <v>14786</v>
      </c>
      <c r="C8235">
        <f t="shared" si="256"/>
        <v>22179</v>
      </c>
    </row>
    <row r="8236" spans="1:3" x14ac:dyDescent="0.5">
      <c r="A8236">
        <v>14675000</v>
      </c>
      <c r="B8236">
        <f t="shared" si="257"/>
        <v>14675</v>
      </c>
      <c r="C8236">
        <f t="shared" si="256"/>
        <v>22012.5</v>
      </c>
    </row>
    <row r="8237" spans="1:3" x14ac:dyDescent="0.5">
      <c r="A8237">
        <v>14393000</v>
      </c>
      <c r="B8237">
        <f t="shared" si="257"/>
        <v>14393</v>
      </c>
      <c r="C8237">
        <f t="shared" si="256"/>
        <v>21589.5</v>
      </c>
    </row>
    <row r="8238" spans="1:3" x14ac:dyDescent="0.5">
      <c r="A8238">
        <v>14349000</v>
      </c>
      <c r="B8238">
        <f t="shared" si="257"/>
        <v>14349</v>
      </c>
      <c r="C8238">
        <f t="shared" si="256"/>
        <v>21523.5</v>
      </c>
    </row>
    <row r="8239" spans="1:3" x14ac:dyDescent="0.5">
      <c r="A8239">
        <v>14613000</v>
      </c>
      <c r="B8239">
        <f t="shared" si="257"/>
        <v>14613</v>
      </c>
      <c r="C8239">
        <f t="shared" si="256"/>
        <v>21919.5</v>
      </c>
    </row>
    <row r="8240" spans="1:3" x14ac:dyDescent="0.5">
      <c r="A8240">
        <v>15188000</v>
      </c>
      <c r="B8240">
        <f t="shared" si="257"/>
        <v>15188</v>
      </c>
      <c r="C8240">
        <f t="shared" si="256"/>
        <v>22782</v>
      </c>
    </row>
    <row r="8241" spans="1:3" x14ac:dyDescent="0.5">
      <c r="A8241">
        <v>15892000</v>
      </c>
      <c r="B8241">
        <f t="shared" si="257"/>
        <v>15892</v>
      </c>
      <c r="C8241">
        <f t="shared" si="256"/>
        <v>23838</v>
      </c>
    </row>
    <row r="8242" spans="1:3" x14ac:dyDescent="0.5">
      <c r="A8242">
        <v>16581000</v>
      </c>
      <c r="B8242">
        <f t="shared" si="257"/>
        <v>16581</v>
      </c>
      <c r="C8242">
        <f t="shared" si="256"/>
        <v>24871.5</v>
      </c>
    </row>
    <row r="8243" spans="1:3" x14ac:dyDescent="0.5">
      <c r="A8243">
        <v>16756000</v>
      </c>
      <c r="B8243">
        <f t="shared" si="257"/>
        <v>16756</v>
      </c>
      <c r="C8243">
        <f t="shared" si="256"/>
        <v>25134</v>
      </c>
    </row>
    <row r="8244" spans="1:3" x14ac:dyDescent="0.5">
      <c r="A8244">
        <v>16865000</v>
      </c>
      <c r="B8244">
        <f t="shared" si="257"/>
        <v>16865</v>
      </c>
      <c r="C8244">
        <f t="shared" si="256"/>
        <v>25297.5</v>
      </c>
    </row>
    <row r="8245" spans="1:3" x14ac:dyDescent="0.5">
      <c r="A8245">
        <v>17144000</v>
      </c>
      <c r="B8245">
        <f t="shared" si="257"/>
        <v>17144</v>
      </c>
      <c r="C8245">
        <f t="shared" si="256"/>
        <v>25716</v>
      </c>
    </row>
    <row r="8246" spans="1:3" x14ac:dyDescent="0.5">
      <c r="A8246">
        <v>17076000</v>
      </c>
      <c r="B8246">
        <f t="shared" si="257"/>
        <v>17076</v>
      </c>
      <c r="C8246">
        <f t="shared" si="256"/>
        <v>25614</v>
      </c>
    </row>
    <row r="8247" spans="1:3" x14ac:dyDescent="0.5">
      <c r="A8247">
        <v>16879000</v>
      </c>
      <c r="B8247">
        <f t="shared" si="257"/>
        <v>16879</v>
      </c>
      <c r="C8247">
        <f t="shared" si="256"/>
        <v>25318.5</v>
      </c>
    </row>
    <row r="8248" spans="1:3" x14ac:dyDescent="0.5">
      <c r="A8248">
        <v>17062000</v>
      </c>
      <c r="B8248">
        <f t="shared" si="257"/>
        <v>17062</v>
      </c>
      <c r="C8248">
        <f t="shared" si="256"/>
        <v>25593</v>
      </c>
    </row>
    <row r="8249" spans="1:3" x14ac:dyDescent="0.5">
      <c r="A8249">
        <v>17727000</v>
      </c>
      <c r="B8249">
        <f t="shared" si="257"/>
        <v>17727</v>
      </c>
      <c r="C8249">
        <f t="shared" si="256"/>
        <v>26590.5</v>
      </c>
    </row>
    <row r="8250" spans="1:3" x14ac:dyDescent="0.5">
      <c r="A8250">
        <v>18350000</v>
      </c>
      <c r="B8250">
        <f t="shared" si="257"/>
        <v>18350</v>
      </c>
      <c r="C8250">
        <f t="shared" si="256"/>
        <v>27525</v>
      </c>
    </row>
    <row r="8251" spans="1:3" x14ac:dyDescent="0.5">
      <c r="A8251">
        <v>18946000</v>
      </c>
      <c r="B8251">
        <f t="shared" si="257"/>
        <v>18946</v>
      </c>
      <c r="C8251">
        <f t="shared" si="256"/>
        <v>28419</v>
      </c>
    </row>
    <row r="8252" spans="1:3" x14ac:dyDescent="0.5">
      <c r="A8252">
        <v>18438000</v>
      </c>
      <c r="B8252">
        <f t="shared" si="257"/>
        <v>18438</v>
      </c>
      <c r="C8252">
        <f t="shared" si="256"/>
        <v>27657</v>
      </c>
    </row>
    <row r="8253" spans="1:3" x14ac:dyDescent="0.5">
      <c r="A8253">
        <v>18148000</v>
      </c>
      <c r="B8253">
        <f t="shared" si="257"/>
        <v>18148</v>
      </c>
      <c r="C8253">
        <f t="shared" si="256"/>
        <v>27222</v>
      </c>
    </row>
    <row r="8254" spans="1:3" x14ac:dyDescent="0.5">
      <c r="A8254">
        <v>17687000</v>
      </c>
      <c r="B8254">
        <f t="shared" si="257"/>
        <v>17687</v>
      </c>
      <c r="C8254">
        <f t="shared" si="256"/>
        <v>26530.5</v>
      </c>
    </row>
    <row r="8255" spans="1:3" x14ac:dyDescent="0.5">
      <c r="A8255">
        <v>17088000</v>
      </c>
      <c r="B8255">
        <f t="shared" si="257"/>
        <v>17088</v>
      </c>
      <c r="C8255">
        <f t="shared" si="256"/>
        <v>25632</v>
      </c>
    </row>
    <row r="8256" spans="1:3" x14ac:dyDescent="0.5">
      <c r="A8256">
        <v>16481000</v>
      </c>
      <c r="B8256">
        <f t="shared" si="257"/>
        <v>16481</v>
      </c>
      <c r="C8256">
        <f t="shared" si="256"/>
        <v>24721.5</v>
      </c>
    </row>
    <row r="8257" spans="1:3" x14ac:dyDescent="0.5">
      <c r="A8257">
        <v>15506000</v>
      </c>
      <c r="B8257">
        <f t="shared" si="257"/>
        <v>15506</v>
      </c>
      <c r="C8257">
        <f t="shared" si="256"/>
        <v>23259</v>
      </c>
    </row>
    <row r="8258" spans="1:3" x14ac:dyDescent="0.5">
      <c r="A8258">
        <v>14912000</v>
      </c>
      <c r="B8258">
        <f t="shared" si="257"/>
        <v>14912</v>
      </c>
      <c r="C8258">
        <f t="shared" si="256"/>
        <v>22368</v>
      </c>
    </row>
    <row r="8259" spans="1:3" x14ac:dyDescent="0.5">
      <c r="A8259">
        <v>14636000</v>
      </c>
      <c r="B8259">
        <f t="shared" si="257"/>
        <v>14636</v>
      </c>
      <c r="C8259">
        <f t="shared" ref="C8259:C8322" si="258">B8259*1.5</f>
        <v>21954</v>
      </c>
    </row>
    <row r="8260" spans="1:3" x14ac:dyDescent="0.5">
      <c r="A8260">
        <v>14516000</v>
      </c>
      <c r="B8260">
        <f t="shared" ref="B8260:B8323" si="259">A8260/1000</f>
        <v>14516</v>
      </c>
      <c r="C8260">
        <f t="shared" si="258"/>
        <v>21774</v>
      </c>
    </row>
    <row r="8261" spans="1:3" x14ac:dyDescent="0.5">
      <c r="A8261">
        <v>14232000</v>
      </c>
      <c r="B8261">
        <f t="shared" si="259"/>
        <v>14232</v>
      </c>
      <c r="C8261">
        <f t="shared" si="258"/>
        <v>21348</v>
      </c>
    </row>
    <row r="8262" spans="1:3" x14ac:dyDescent="0.5">
      <c r="A8262">
        <v>14444000</v>
      </c>
      <c r="B8262">
        <f t="shared" si="259"/>
        <v>14444</v>
      </c>
      <c r="C8262">
        <f t="shared" si="258"/>
        <v>21666</v>
      </c>
    </row>
    <row r="8263" spans="1:3" x14ac:dyDescent="0.5">
      <c r="A8263">
        <v>14701000</v>
      </c>
      <c r="B8263">
        <f t="shared" si="259"/>
        <v>14701</v>
      </c>
      <c r="C8263">
        <f t="shared" si="258"/>
        <v>22051.5</v>
      </c>
    </row>
    <row r="8264" spans="1:3" x14ac:dyDescent="0.5">
      <c r="A8264">
        <v>15190000</v>
      </c>
      <c r="B8264">
        <f t="shared" si="259"/>
        <v>15190</v>
      </c>
      <c r="C8264">
        <f t="shared" si="258"/>
        <v>22785</v>
      </c>
    </row>
    <row r="8265" spans="1:3" x14ac:dyDescent="0.5">
      <c r="A8265">
        <v>15705000</v>
      </c>
      <c r="B8265">
        <f t="shared" si="259"/>
        <v>15705</v>
      </c>
      <c r="C8265">
        <f t="shared" si="258"/>
        <v>23557.5</v>
      </c>
    </row>
    <row r="8266" spans="1:3" x14ac:dyDescent="0.5">
      <c r="A8266">
        <v>16347000</v>
      </c>
      <c r="B8266">
        <f t="shared" si="259"/>
        <v>16347</v>
      </c>
      <c r="C8266">
        <f t="shared" si="258"/>
        <v>24520.5</v>
      </c>
    </row>
    <row r="8267" spans="1:3" x14ac:dyDescent="0.5">
      <c r="A8267">
        <v>16878000</v>
      </c>
      <c r="B8267">
        <f t="shared" si="259"/>
        <v>16878</v>
      </c>
      <c r="C8267">
        <f t="shared" si="258"/>
        <v>25317</v>
      </c>
    </row>
    <row r="8268" spans="1:3" x14ac:dyDescent="0.5">
      <c r="A8268">
        <v>17443000</v>
      </c>
      <c r="B8268">
        <f t="shared" si="259"/>
        <v>17443</v>
      </c>
      <c r="C8268">
        <f t="shared" si="258"/>
        <v>26164.5</v>
      </c>
    </row>
    <row r="8269" spans="1:3" x14ac:dyDescent="0.5">
      <c r="A8269">
        <v>17552000</v>
      </c>
      <c r="B8269">
        <f t="shared" si="259"/>
        <v>17552</v>
      </c>
      <c r="C8269">
        <f t="shared" si="258"/>
        <v>26328</v>
      </c>
    </row>
    <row r="8270" spans="1:3" x14ac:dyDescent="0.5">
      <c r="A8270">
        <v>17448000</v>
      </c>
      <c r="B8270">
        <f t="shared" si="259"/>
        <v>17448</v>
      </c>
      <c r="C8270">
        <f t="shared" si="258"/>
        <v>26172</v>
      </c>
    </row>
    <row r="8271" spans="1:3" x14ac:dyDescent="0.5">
      <c r="A8271">
        <v>17319000</v>
      </c>
      <c r="B8271">
        <f t="shared" si="259"/>
        <v>17319</v>
      </c>
      <c r="C8271">
        <f t="shared" si="258"/>
        <v>25978.5</v>
      </c>
    </row>
    <row r="8272" spans="1:3" x14ac:dyDescent="0.5">
      <c r="A8272">
        <v>17628000</v>
      </c>
      <c r="B8272">
        <f t="shared" si="259"/>
        <v>17628</v>
      </c>
      <c r="C8272">
        <f t="shared" si="258"/>
        <v>26442</v>
      </c>
    </row>
    <row r="8273" spans="1:3" x14ac:dyDescent="0.5">
      <c r="A8273">
        <v>17798000</v>
      </c>
      <c r="B8273">
        <f t="shared" si="259"/>
        <v>17798</v>
      </c>
      <c r="C8273">
        <f t="shared" si="258"/>
        <v>26697</v>
      </c>
    </row>
    <row r="8274" spans="1:3" x14ac:dyDescent="0.5">
      <c r="A8274">
        <v>18379000</v>
      </c>
      <c r="B8274">
        <f t="shared" si="259"/>
        <v>18379</v>
      </c>
      <c r="C8274">
        <f t="shared" si="258"/>
        <v>27568.5</v>
      </c>
    </row>
    <row r="8275" spans="1:3" x14ac:dyDescent="0.5">
      <c r="A8275">
        <v>19064000</v>
      </c>
      <c r="B8275">
        <f t="shared" si="259"/>
        <v>19064</v>
      </c>
      <c r="C8275">
        <f t="shared" si="258"/>
        <v>28596</v>
      </c>
    </row>
    <row r="8276" spans="1:3" x14ac:dyDescent="0.5">
      <c r="A8276">
        <v>18673000</v>
      </c>
      <c r="B8276">
        <f t="shared" si="259"/>
        <v>18673</v>
      </c>
      <c r="C8276">
        <f t="shared" si="258"/>
        <v>28009.5</v>
      </c>
    </row>
    <row r="8277" spans="1:3" x14ac:dyDescent="0.5">
      <c r="A8277">
        <v>18259000</v>
      </c>
      <c r="B8277">
        <f t="shared" si="259"/>
        <v>18259</v>
      </c>
      <c r="C8277">
        <f t="shared" si="258"/>
        <v>27388.5</v>
      </c>
    </row>
    <row r="8278" spans="1:3" x14ac:dyDescent="0.5">
      <c r="A8278">
        <v>17921000</v>
      </c>
      <c r="B8278">
        <f t="shared" si="259"/>
        <v>17921</v>
      </c>
      <c r="C8278">
        <f t="shared" si="258"/>
        <v>26881.5</v>
      </c>
    </row>
    <row r="8279" spans="1:3" x14ac:dyDescent="0.5">
      <c r="A8279">
        <v>17245000</v>
      </c>
      <c r="B8279">
        <f t="shared" si="259"/>
        <v>17245</v>
      </c>
      <c r="C8279">
        <f t="shared" si="258"/>
        <v>25867.5</v>
      </c>
    </row>
    <row r="8280" spans="1:3" x14ac:dyDescent="0.5">
      <c r="A8280">
        <v>16382000</v>
      </c>
      <c r="B8280">
        <f t="shared" si="259"/>
        <v>16382</v>
      </c>
      <c r="C8280">
        <f t="shared" si="258"/>
        <v>24573</v>
      </c>
    </row>
    <row r="8281" spans="1:3" x14ac:dyDescent="0.5">
      <c r="A8281">
        <v>15533000</v>
      </c>
      <c r="B8281">
        <f t="shared" si="259"/>
        <v>15533</v>
      </c>
      <c r="C8281">
        <f t="shared" si="258"/>
        <v>23299.5</v>
      </c>
    </row>
    <row r="8282" spans="1:3" x14ac:dyDescent="0.5">
      <c r="A8282">
        <v>14986000</v>
      </c>
      <c r="B8282">
        <f t="shared" si="259"/>
        <v>14986</v>
      </c>
      <c r="C8282">
        <f t="shared" si="258"/>
        <v>22479</v>
      </c>
    </row>
    <row r="8283" spans="1:3" x14ac:dyDescent="0.5">
      <c r="A8283">
        <v>14675000</v>
      </c>
      <c r="B8283">
        <f t="shared" si="259"/>
        <v>14675</v>
      </c>
      <c r="C8283">
        <f t="shared" si="258"/>
        <v>22012.5</v>
      </c>
    </row>
    <row r="8284" spans="1:3" x14ac:dyDescent="0.5">
      <c r="A8284">
        <v>14548000</v>
      </c>
      <c r="B8284">
        <f t="shared" si="259"/>
        <v>14548</v>
      </c>
      <c r="C8284">
        <f t="shared" si="258"/>
        <v>21822</v>
      </c>
    </row>
    <row r="8285" spans="1:3" x14ac:dyDescent="0.5">
      <c r="A8285">
        <v>14540000</v>
      </c>
      <c r="B8285">
        <f t="shared" si="259"/>
        <v>14540</v>
      </c>
      <c r="C8285">
        <f t="shared" si="258"/>
        <v>21810</v>
      </c>
    </row>
    <row r="8286" spans="1:3" x14ac:dyDescent="0.5">
      <c r="A8286">
        <v>14646000</v>
      </c>
      <c r="B8286">
        <f t="shared" si="259"/>
        <v>14646</v>
      </c>
      <c r="C8286">
        <f t="shared" si="258"/>
        <v>21969</v>
      </c>
    </row>
    <row r="8287" spans="1:3" x14ac:dyDescent="0.5">
      <c r="A8287">
        <v>15346000</v>
      </c>
      <c r="B8287">
        <f t="shared" si="259"/>
        <v>15346</v>
      </c>
      <c r="C8287">
        <f t="shared" si="258"/>
        <v>23019</v>
      </c>
    </row>
    <row r="8288" spans="1:3" x14ac:dyDescent="0.5">
      <c r="A8288">
        <v>16576000</v>
      </c>
      <c r="B8288">
        <f t="shared" si="259"/>
        <v>16576</v>
      </c>
      <c r="C8288">
        <f t="shared" si="258"/>
        <v>24864</v>
      </c>
    </row>
    <row r="8289" spans="1:3" x14ac:dyDescent="0.5">
      <c r="A8289">
        <v>17769000</v>
      </c>
      <c r="B8289">
        <f t="shared" si="259"/>
        <v>17769</v>
      </c>
      <c r="C8289">
        <f t="shared" si="258"/>
        <v>26653.5</v>
      </c>
    </row>
    <row r="8290" spans="1:3" x14ac:dyDescent="0.5">
      <c r="A8290">
        <v>18590000</v>
      </c>
      <c r="B8290">
        <f t="shared" si="259"/>
        <v>18590</v>
      </c>
      <c r="C8290">
        <f t="shared" si="258"/>
        <v>27885</v>
      </c>
    </row>
    <row r="8291" spans="1:3" x14ac:dyDescent="0.5">
      <c r="A8291">
        <v>18882000</v>
      </c>
      <c r="B8291">
        <f t="shared" si="259"/>
        <v>18882</v>
      </c>
      <c r="C8291">
        <f t="shared" si="258"/>
        <v>28323</v>
      </c>
    </row>
    <row r="8292" spans="1:3" x14ac:dyDescent="0.5">
      <c r="A8292">
        <v>18763000</v>
      </c>
      <c r="B8292">
        <f t="shared" si="259"/>
        <v>18763</v>
      </c>
      <c r="C8292">
        <f t="shared" si="258"/>
        <v>28144.5</v>
      </c>
    </row>
    <row r="8293" spans="1:3" x14ac:dyDescent="0.5">
      <c r="A8293">
        <v>18699000</v>
      </c>
      <c r="B8293">
        <f t="shared" si="259"/>
        <v>18699</v>
      </c>
      <c r="C8293">
        <f t="shared" si="258"/>
        <v>28048.5</v>
      </c>
    </row>
    <row r="8294" spans="1:3" x14ac:dyDescent="0.5">
      <c r="A8294">
        <v>18626000</v>
      </c>
      <c r="B8294">
        <f t="shared" si="259"/>
        <v>18626</v>
      </c>
      <c r="C8294">
        <f t="shared" si="258"/>
        <v>27939</v>
      </c>
    </row>
    <row r="8295" spans="1:3" x14ac:dyDescent="0.5">
      <c r="A8295">
        <v>18521000</v>
      </c>
      <c r="B8295">
        <f t="shared" si="259"/>
        <v>18521</v>
      </c>
      <c r="C8295">
        <f t="shared" si="258"/>
        <v>27781.5</v>
      </c>
    </row>
    <row r="8296" spans="1:3" x14ac:dyDescent="0.5">
      <c r="A8296">
        <v>18477000</v>
      </c>
      <c r="B8296">
        <f t="shared" si="259"/>
        <v>18477</v>
      </c>
      <c r="C8296">
        <f t="shared" si="258"/>
        <v>27715.5</v>
      </c>
    </row>
    <row r="8297" spans="1:3" x14ac:dyDescent="0.5">
      <c r="A8297">
        <v>18669000</v>
      </c>
      <c r="B8297">
        <f t="shared" si="259"/>
        <v>18669</v>
      </c>
      <c r="C8297">
        <f t="shared" si="258"/>
        <v>28003.5</v>
      </c>
    </row>
    <row r="8298" spans="1:3" x14ac:dyDescent="0.5">
      <c r="A8298">
        <v>19425000</v>
      </c>
      <c r="B8298">
        <f t="shared" si="259"/>
        <v>19425</v>
      </c>
      <c r="C8298">
        <f t="shared" si="258"/>
        <v>29137.5</v>
      </c>
    </row>
    <row r="8299" spans="1:3" x14ac:dyDescent="0.5">
      <c r="A8299">
        <v>20173000</v>
      </c>
      <c r="B8299">
        <f t="shared" si="259"/>
        <v>20173</v>
      </c>
      <c r="C8299">
        <f t="shared" si="258"/>
        <v>30259.5</v>
      </c>
    </row>
    <row r="8300" spans="1:3" x14ac:dyDescent="0.5">
      <c r="A8300">
        <v>19550000</v>
      </c>
      <c r="B8300">
        <f t="shared" si="259"/>
        <v>19550</v>
      </c>
      <c r="C8300">
        <f t="shared" si="258"/>
        <v>29325</v>
      </c>
    </row>
    <row r="8301" spans="1:3" x14ac:dyDescent="0.5">
      <c r="A8301">
        <v>19426000</v>
      </c>
      <c r="B8301">
        <f t="shared" si="259"/>
        <v>19426</v>
      </c>
      <c r="C8301">
        <f t="shared" si="258"/>
        <v>29139</v>
      </c>
    </row>
    <row r="8302" spans="1:3" x14ac:dyDescent="0.5">
      <c r="A8302">
        <v>19002000</v>
      </c>
      <c r="B8302">
        <f t="shared" si="259"/>
        <v>19002</v>
      </c>
      <c r="C8302">
        <f t="shared" si="258"/>
        <v>28503</v>
      </c>
    </row>
    <row r="8303" spans="1:3" x14ac:dyDescent="0.5">
      <c r="A8303">
        <v>18428000</v>
      </c>
      <c r="B8303">
        <f t="shared" si="259"/>
        <v>18428</v>
      </c>
      <c r="C8303">
        <f t="shared" si="258"/>
        <v>27642</v>
      </c>
    </row>
    <row r="8304" spans="1:3" x14ac:dyDescent="0.5">
      <c r="A8304">
        <v>17401000</v>
      </c>
      <c r="B8304">
        <f t="shared" si="259"/>
        <v>17401</v>
      </c>
      <c r="C8304">
        <f t="shared" si="258"/>
        <v>26101.5</v>
      </c>
    </row>
    <row r="8305" spans="1:3" x14ac:dyDescent="0.5">
      <c r="A8305">
        <v>16366000</v>
      </c>
      <c r="B8305">
        <f t="shared" si="259"/>
        <v>16366</v>
      </c>
      <c r="C8305">
        <f t="shared" si="258"/>
        <v>24549</v>
      </c>
    </row>
    <row r="8306" spans="1:3" x14ac:dyDescent="0.5">
      <c r="A8306">
        <v>15741000</v>
      </c>
      <c r="B8306">
        <f t="shared" si="259"/>
        <v>15741</v>
      </c>
      <c r="C8306">
        <f t="shared" si="258"/>
        <v>23611.5</v>
      </c>
    </row>
    <row r="8307" spans="1:3" x14ac:dyDescent="0.5">
      <c r="A8307">
        <v>15352000</v>
      </c>
      <c r="B8307">
        <f t="shared" si="259"/>
        <v>15352</v>
      </c>
      <c r="C8307">
        <f t="shared" si="258"/>
        <v>23028</v>
      </c>
    </row>
    <row r="8308" spans="1:3" x14ac:dyDescent="0.5">
      <c r="A8308">
        <v>15116000</v>
      </c>
      <c r="B8308">
        <f t="shared" si="259"/>
        <v>15116</v>
      </c>
      <c r="C8308">
        <f t="shared" si="258"/>
        <v>22674</v>
      </c>
    </row>
    <row r="8309" spans="1:3" x14ac:dyDescent="0.5">
      <c r="A8309">
        <v>15124000</v>
      </c>
      <c r="B8309">
        <f t="shared" si="259"/>
        <v>15124</v>
      </c>
      <c r="C8309">
        <f t="shared" si="258"/>
        <v>22686</v>
      </c>
    </row>
    <row r="8310" spans="1:3" x14ac:dyDescent="0.5">
      <c r="A8310">
        <v>15354000</v>
      </c>
      <c r="B8310">
        <f t="shared" si="259"/>
        <v>15354</v>
      </c>
      <c r="C8310">
        <f t="shared" si="258"/>
        <v>23031</v>
      </c>
    </row>
    <row r="8311" spans="1:3" x14ac:dyDescent="0.5">
      <c r="A8311">
        <v>16011000</v>
      </c>
      <c r="B8311">
        <f t="shared" si="259"/>
        <v>16011</v>
      </c>
      <c r="C8311">
        <f t="shared" si="258"/>
        <v>24016.5</v>
      </c>
    </row>
    <row r="8312" spans="1:3" x14ac:dyDescent="0.5">
      <c r="A8312">
        <v>17241000</v>
      </c>
      <c r="B8312">
        <f t="shared" si="259"/>
        <v>17241</v>
      </c>
      <c r="C8312">
        <f t="shared" si="258"/>
        <v>25861.5</v>
      </c>
    </row>
    <row r="8313" spans="1:3" x14ac:dyDescent="0.5">
      <c r="A8313">
        <v>18642000</v>
      </c>
      <c r="B8313">
        <f t="shared" si="259"/>
        <v>18642</v>
      </c>
      <c r="C8313">
        <f t="shared" si="258"/>
        <v>27963</v>
      </c>
    </row>
    <row r="8314" spans="1:3" x14ac:dyDescent="0.5">
      <c r="A8314">
        <v>18864000</v>
      </c>
      <c r="B8314">
        <f t="shared" si="259"/>
        <v>18864</v>
      </c>
      <c r="C8314">
        <f t="shared" si="258"/>
        <v>28296</v>
      </c>
    </row>
    <row r="8315" spans="1:3" x14ac:dyDescent="0.5">
      <c r="A8315">
        <v>18444000</v>
      </c>
      <c r="B8315">
        <f t="shared" si="259"/>
        <v>18444</v>
      </c>
      <c r="C8315">
        <f t="shared" si="258"/>
        <v>27666</v>
      </c>
    </row>
    <row r="8316" spans="1:3" x14ac:dyDescent="0.5">
      <c r="A8316">
        <v>18313000</v>
      </c>
      <c r="B8316">
        <f t="shared" si="259"/>
        <v>18313</v>
      </c>
      <c r="C8316">
        <f t="shared" si="258"/>
        <v>27469.5</v>
      </c>
    </row>
    <row r="8317" spans="1:3" x14ac:dyDescent="0.5">
      <c r="A8317">
        <v>17945000</v>
      </c>
      <c r="B8317">
        <f t="shared" si="259"/>
        <v>17945</v>
      </c>
      <c r="C8317">
        <f t="shared" si="258"/>
        <v>26917.5</v>
      </c>
    </row>
    <row r="8318" spans="1:3" x14ac:dyDescent="0.5">
      <c r="A8318">
        <v>17572000</v>
      </c>
      <c r="B8318">
        <f t="shared" si="259"/>
        <v>17572</v>
      </c>
      <c r="C8318">
        <f t="shared" si="258"/>
        <v>26358</v>
      </c>
    </row>
    <row r="8319" spans="1:3" x14ac:dyDescent="0.5">
      <c r="A8319">
        <v>17453000</v>
      </c>
      <c r="B8319">
        <f t="shared" si="259"/>
        <v>17453</v>
      </c>
      <c r="C8319">
        <f t="shared" si="258"/>
        <v>26179.5</v>
      </c>
    </row>
    <row r="8320" spans="1:3" x14ac:dyDescent="0.5">
      <c r="A8320">
        <v>17559000</v>
      </c>
      <c r="B8320">
        <f t="shared" si="259"/>
        <v>17559</v>
      </c>
      <c r="C8320">
        <f t="shared" si="258"/>
        <v>26338.5</v>
      </c>
    </row>
    <row r="8321" spans="1:3" x14ac:dyDescent="0.5">
      <c r="A8321">
        <v>17964000</v>
      </c>
      <c r="B8321">
        <f t="shared" si="259"/>
        <v>17964</v>
      </c>
      <c r="C8321">
        <f t="shared" si="258"/>
        <v>26946</v>
      </c>
    </row>
    <row r="8322" spans="1:3" x14ac:dyDescent="0.5">
      <c r="A8322">
        <v>19001000</v>
      </c>
      <c r="B8322">
        <f t="shared" si="259"/>
        <v>19001</v>
      </c>
      <c r="C8322">
        <f t="shared" si="258"/>
        <v>28501.5</v>
      </c>
    </row>
    <row r="8323" spans="1:3" x14ac:dyDescent="0.5">
      <c r="A8323">
        <v>19868000</v>
      </c>
      <c r="B8323">
        <f t="shared" si="259"/>
        <v>19868</v>
      </c>
      <c r="C8323">
        <f t="shared" ref="C8323:C8386" si="260">B8323*1.5</f>
        <v>29802</v>
      </c>
    </row>
    <row r="8324" spans="1:3" x14ac:dyDescent="0.5">
      <c r="A8324">
        <v>19250000</v>
      </c>
      <c r="B8324">
        <f t="shared" ref="B8324:B8387" si="261">A8324/1000</f>
        <v>19250</v>
      </c>
      <c r="C8324">
        <f t="shared" si="260"/>
        <v>28875</v>
      </c>
    </row>
    <row r="8325" spans="1:3" x14ac:dyDescent="0.5">
      <c r="A8325">
        <v>18912000</v>
      </c>
      <c r="B8325">
        <f t="shared" si="261"/>
        <v>18912</v>
      </c>
      <c r="C8325">
        <f t="shared" si="260"/>
        <v>28368</v>
      </c>
    </row>
    <row r="8326" spans="1:3" x14ac:dyDescent="0.5">
      <c r="A8326">
        <v>18619000</v>
      </c>
      <c r="B8326">
        <f t="shared" si="261"/>
        <v>18619</v>
      </c>
      <c r="C8326">
        <f t="shared" si="260"/>
        <v>27928.5</v>
      </c>
    </row>
    <row r="8327" spans="1:3" x14ac:dyDescent="0.5">
      <c r="A8327">
        <v>18031000</v>
      </c>
      <c r="B8327">
        <f t="shared" si="261"/>
        <v>18031</v>
      </c>
      <c r="C8327">
        <f t="shared" si="260"/>
        <v>27046.5</v>
      </c>
    </row>
    <row r="8328" spans="1:3" x14ac:dyDescent="0.5">
      <c r="A8328">
        <v>16854000</v>
      </c>
      <c r="B8328">
        <f t="shared" si="261"/>
        <v>16854</v>
      </c>
      <c r="C8328">
        <f t="shared" si="260"/>
        <v>25281</v>
      </c>
    </row>
    <row r="8329" spans="1:3" x14ac:dyDescent="0.5">
      <c r="A8329">
        <v>15882000</v>
      </c>
      <c r="B8329">
        <f t="shared" si="261"/>
        <v>15882</v>
      </c>
      <c r="C8329">
        <f t="shared" si="260"/>
        <v>23823</v>
      </c>
    </row>
    <row r="8330" spans="1:3" x14ac:dyDescent="0.5">
      <c r="A8330">
        <v>15175000</v>
      </c>
      <c r="B8330">
        <f t="shared" si="261"/>
        <v>15175</v>
      </c>
      <c r="C8330">
        <f t="shared" si="260"/>
        <v>22762.5</v>
      </c>
    </row>
    <row r="8331" spans="1:3" x14ac:dyDescent="0.5">
      <c r="A8331">
        <v>15081000</v>
      </c>
      <c r="B8331">
        <f t="shared" si="261"/>
        <v>15081</v>
      </c>
      <c r="C8331">
        <f t="shared" si="260"/>
        <v>22621.5</v>
      </c>
    </row>
    <row r="8332" spans="1:3" x14ac:dyDescent="0.5">
      <c r="A8332">
        <v>14697000</v>
      </c>
      <c r="B8332">
        <f t="shared" si="261"/>
        <v>14697</v>
      </c>
      <c r="C8332">
        <f t="shared" si="260"/>
        <v>22045.5</v>
      </c>
    </row>
    <row r="8333" spans="1:3" x14ac:dyDescent="0.5">
      <c r="A8333">
        <v>14593000</v>
      </c>
      <c r="B8333">
        <f t="shared" si="261"/>
        <v>14593</v>
      </c>
      <c r="C8333">
        <f t="shared" si="260"/>
        <v>21889.5</v>
      </c>
    </row>
    <row r="8334" spans="1:3" x14ac:dyDescent="0.5">
      <c r="A8334">
        <v>14815000</v>
      </c>
      <c r="B8334">
        <f t="shared" si="261"/>
        <v>14815</v>
      </c>
      <c r="C8334">
        <f t="shared" si="260"/>
        <v>22222.5</v>
      </c>
    </row>
    <row r="8335" spans="1:3" x14ac:dyDescent="0.5">
      <c r="A8335">
        <v>15327000</v>
      </c>
      <c r="B8335">
        <f t="shared" si="261"/>
        <v>15327</v>
      </c>
      <c r="C8335">
        <f t="shared" si="260"/>
        <v>22990.5</v>
      </c>
    </row>
    <row r="8336" spans="1:3" x14ac:dyDescent="0.5">
      <c r="A8336">
        <v>16575000</v>
      </c>
      <c r="B8336">
        <f t="shared" si="261"/>
        <v>16575</v>
      </c>
      <c r="C8336">
        <f t="shared" si="260"/>
        <v>24862.5</v>
      </c>
    </row>
    <row r="8337" spans="1:3" x14ac:dyDescent="0.5">
      <c r="A8337">
        <v>17894000</v>
      </c>
      <c r="B8337">
        <f t="shared" si="261"/>
        <v>17894</v>
      </c>
      <c r="C8337">
        <f t="shared" si="260"/>
        <v>26841</v>
      </c>
    </row>
    <row r="8338" spans="1:3" x14ac:dyDescent="0.5">
      <c r="A8338">
        <v>18410000</v>
      </c>
      <c r="B8338">
        <f t="shared" si="261"/>
        <v>18410</v>
      </c>
      <c r="C8338">
        <f t="shared" si="260"/>
        <v>27615</v>
      </c>
    </row>
    <row r="8339" spans="1:3" x14ac:dyDescent="0.5">
      <c r="A8339">
        <v>18094000</v>
      </c>
      <c r="B8339">
        <f t="shared" si="261"/>
        <v>18094</v>
      </c>
      <c r="C8339">
        <f t="shared" si="260"/>
        <v>27141</v>
      </c>
    </row>
    <row r="8340" spans="1:3" x14ac:dyDescent="0.5">
      <c r="A8340">
        <v>18068000</v>
      </c>
      <c r="B8340">
        <f t="shared" si="261"/>
        <v>18068</v>
      </c>
      <c r="C8340">
        <f t="shared" si="260"/>
        <v>27102</v>
      </c>
    </row>
    <row r="8341" spans="1:3" x14ac:dyDescent="0.5">
      <c r="A8341">
        <v>18076000</v>
      </c>
      <c r="B8341">
        <f t="shared" si="261"/>
        <v>18076</v>
      </c>
      <c r="C8341">
        <f t="shared" si="260"/>
        <v>27114</v>
      </c>
    </row>
    <row r="8342" spans="1:3" x14ac:dyDescent="0.5">
      <c r="A8342">
        <v>17829000</v>
      </c>
      <c r="B8342">
        <f t="shared" si="261"/>
        <v>17829</v>
      </c>
      <c r="C8342">
        <f t="shared" si="260"/>
        <v>26743.5</v>
      </c>
    </row>
    <row r="8343" spans="1:3" x14ac:dyDescent="0.5">
      <c r="A8343">
        <v>17860000</v>
      </c>
      <c r="B8343">
        <f t="shared" si="261"/>
        <v>17860</v>
      </c>
      <c r="C8343">
        <f t="shared" si="260"/>
        <v>26790</v>
      </c>
    </row>
    <row r="8344" spans="1:3" x14ac:dyDescent="0.5">
      <c r="A8344">
        <v>17836000</v>
      </c>
      <c r="B8344">
        <f t="shared" si="261"/>
        <v>17836</v>
      </c>
      <c r="C8344">
        <f t="shared" si="260"/>
        <v>26754</v>
      </c>
    </row>
    <row r="8345" spans="1:3" x14ac:dyDescent="0.5">
      <c r="A8345">
        <v>18018000</v>
      </c>
      <c r="B8345">
        <f t="shared" si="261"/>
        <v>18018</v>
      </c>
      <c r="C8345">
        <f t="shared" si="260"/>
        <v>27027</v>
      </c>
    </row>
    <row r="8346" spans="1:3" x14ac:dyDescent="0.5">
      <c r="A8346">
        <v>18710000</v>
      </c>
      <c r="B8346">
        <f t="shared" si="261"/>
        <v>18710</v>
      </c>
      <c r="C8346">
        <f t="shared" si="260"/>
        <v>28065</v>
      </c>
    </row>
    <row r="8347" spans="1:3" x14ac:dyDescent="0.5">
      <c r="A8347">
        <v>19432000</v>
      </c>
      <c r="B8347">
        <f t="shared" si="261"/>
        <v>19432</v>
      </c>
      <c r="C8347">
        <f t="shared" si="260"/>
        <v>29148</v>
      </c>
    </row>
    <row r="8348" spans="1:3" x14ac:dyDescent="0.5">
      <c r="A8348">
        <v>19222000</v>
      </c>
      <c r="B8348">
        <f t="shared" si="261"/>
        <v>19222</v>
      </c>
      <c r="C8348">
        <f t="shared" si="260"/>
        <v>28833</v>
      </c>
    </row>
    <row r="8349" spans="1:3" x14ac:dyDescent="0.5">
      <c r="A8349">
        <v>18927000</v>
      </c>
      <c r="B8349">
        <f t="shared" si="261"/>
        <v>18927</v>
      </c>
      <c r="C8349">
        <f t="shared" si="260"/>
        <v>28390.5</v>
      </c>
    </row>
    <row r="8350" spans="1:3" x14ac:dyDescent="0.5">
      <c r="A8350">
        <v>18584000</v>
      </c>
      <c r="B8350">
        <f t="shared" si="261"/>
        <v>18584</v>
      </c>
      <c r="C8350">
        <f t="shared" si="260"/>
        <v>27876</v>
      </c>
    </row>
    <row r="8351" spans="1:3" x14ac:dyDescent="0.5">
      <c r="A8351">
        <v>17886000</v>
      </c>
      <c r="B8351">
        <f t="shared" si="261"/>
        <v>17886</v>
      </c>
      <c r="C8351">
        <f t="shared" si="260"/>
        <v>26829</v>
      </c>
    </row>
    <row r="8352" spans="1:3" x14ac:dyDescent="0.5">
      <c r="A8352">
        <v>16933000</v>
      </c>
      <c r="B8352">
        <f t="shared" si="261"/>
        <v>16933</v>
      </c>
      <c r="C8352">
        <f t="shared" si="260"/>
        <v>25399.5</v>
      </c>
    </row>
    <row r="8353" spans="1:3" x14ac:dyDescent="0.5">
      <c r="A8353">
        <v>16036000</v>
      </c>
      <c r="B8353">
        <f t="shared" si="261"/>
        <v>16036</v>
      </c>
      <c r="C8353">
        <f t="shared" si="260"/>
        <v>24054</v>
      </c>
    </row>
    <row r="8354" spans="1:3" x14ac:dyDescent="0.5">
      <c r="A8354">
        <v>15168000</v>
      </c>
      <c r="B8354">
        <f t="shared" si="261"/>
        <v>15168</v>
      </c>
      <c r="C8354">
        <f t="shared" si="260"/>
        <v>22752</v>
      </c>
    </row>
    <row r="8355" spans="1:3" x14ac:dyDescent="0.5">
      <c r="A8355">
        <v>14820000</v>
      </c>
      <c r="B8355">
        <f t="shared" si="261"/>
        <v>14820</v>
      </c>
      <c r="C8355">
        <f t="shared" si="260"/>
        <v>22230</v>
      </c>
    </row>
    <row r="8356" spans="1:3" x14ac:dyDescent="0.5">
      <c r="A8356">
        <v>14591000</v>
      </c>
      <c r="B8356">
        <f t="shared" si="261"/>
        <v>14591</v>
      </c>
      <c r="C8356">
        <f t="shared" si="260"/>
        <v>21886.5</v>
      </c>
    </row>
    <row r="8357" spans="1:3" x14ac:dyDescent="0.5">
      <c r="A8357">
        <v>14525000</v>
      </c>
      <c r="B8357">
        <f t="shared" si="261"/>
        <v>14525</v>
      </c>
      <c r="C8357">
        <f t="shared" si="260"/>
        <v>21787.5</v>
      </c>
    </row>
    <row r="8358" spans="1:3" x14ac:dyDescent="0.5">
      <c r="A8358">
        <v>14831000</v>
      </c>
      <c r="B8358">
        <f t="shared" si="261"/>
        <v>14831</v>
      </c>
      <c r="C8358">
        <f t="shared" si="260"/>
        <v>22246.5</v>
      </c>
    </row>
    <row r="8359" spans="1:3" x14ac:dyDescent="0.5">
      <c r="A8359">
        <v>15203000</v>
      </c>
      <c r="B8359">
        <f t="shared" si="261"/>
        <v>15203</v>
      </c>
      <c r="C8359">
        <f t="shared" si="260"/>
        <v>22804.5</v>
      </c>
    </row>
    <row r="8360" spans="1:3" x14ac:dyDescent="0.5">
      <c r="A8360">
        <v>16643000</v>
      </c>
      <c r="B8360">
        <f t="shared" si="261"/>
        <v>16643</v>
      </c>
      <c r="C8360">
        <f t="shared" si="260"/>
        <v>24964.5</v>
      </c>
    </row>
    <row r="8361" spans="1:3" x14ac:dyDescent="0.5">
      <c r="A8361">
        <v>17826000</v>
      </c>
      <c r="B8361">
        <f t="shared" si="261"/>
        <v>17826</v>
      </c>
      <c r="C8361">
        <f t="shared" si="260"/>
        <v>26739</v>
      </c>
    </row>
    <row r="8362" spans="1:3" x14ac:dyDescent="0.5">
      <c r="A8362">
        <v>18366000</v>
      </c>
      <c r="B8362">
        <f t="shared" si="261"/>
        <v>18366</v>
      </c>
      <c r="C8362">
        <f t="shared" si="260"/>
        <v>27549</v>
      </c>
    </row>
    <row r="8363" spans="1:3" x14ac:dyDescent="0.5">
      <c r="A8363">
        <v>18649000</v>
      </c>
      <c r="B8363">
        <f t="shared" si="261"/>
        <v>18649</v>
      </c>
      <c r="C8363">
        <f t="shared" si="260"/>
        <v>27973.5</v>
      </c>
    </row>
    <row r="8364" spans="1:3" x14ac:dyDescent="0.5">
      <c r="A8364">
        <v>19033000</v>
      </c>
      <c r="B8364">
        <f t="shared" si="261"/>
        <v>19033</v>
      </c>
      <c r="C8364">
        <f t="shared" si="260"/>
        <v>28549.5</v>
      </c>
    </row>
    <row r="8365" spans="1:3" x14ac:dyDescent="0.5">
      <c r="A8365">
        <v>19002000</v>
      </c>
      <c r="B8365">
        <f t="shared" si="261"/>
        <v>19002</v>
      </c>
      <c r="C8365">
        <f t="shared" si="260"/>
        <v>28503</v>
      </c>
    </row>
    <row r="8366" spans="1:3" x14ac:dyDescent="0.5">
      <c r="A8366">
        <v>19336000</v>
      </c>
      <c r="B8366">
        <f t="shared" si="261"/>
        <v>19336</v>
      </c>
      <c r="C8366">
        <f t="shared" si="260"/>
        <v>29004</v>
      </c>
    </row>
    <row r="8367" spans="1:3" x14ac:dyDescent="0.5">
      <c r="A8367">
        <v>19347000</v>
      </c>
      <c r="B8367">
        <f t="shared" si="261"/>
        <v>19347</v>
      </c>
      <c r="C8367">
        <f t="shared" si="260"/>
        <v>29020.5</v>
      </c>
    </row>
    <row r="8368" spans="1:3" x14ac:dyDescent="0.5">
      <c r="A8368">
        <v>19207000</v>
      </c>
      <c r="B8368">
        <f t="shared" si="261"/>
        <v>19207</v>
      </c>
      <c r="C8368">
        <f t="shared" si="260"/>
        <v>28810.5</v>
      </c>
    </row>
    <row r="8369" spans="1:3" x14ac:dyDescent="0.5">
      <c r="A8369">
        <v>19268000</v>
      </c>
      <c r="B8369">
        <f t="shared" si="261"/>
        <v>19268</v>
      </c>
      <c r="C8369">
        <f t="shared" si="260"/>
        <v>28902</v>
      </c>
    </row>
    <row r="8370" spans="1:3" x14ac:dyDescent="0.5">
      <c r="A8370">
        <v>19478000</v>
      </c>
      <c r="B8370">
        <f t="shared" si="261"/>
        <v>19478</v>
      </c>
      <c r="C8370">
        <f t="shared" si="260"/>
        <v>29217</v>
      </c>
    </row>
    <row r="8371" spans="1:3" x14ac:dyDescent="0.5">
      <c r="A8371">
        <v>19848000</v>
      </c>
      <c r="B8371">
        <f t="shared" si="261"/>
        <v>19848</v>
      </c>
      <c r="C8371">
        <f t="shared" si="260"/>
        <v>29772</v>
      </c>
    </row>
    <row r="8372" spans="1:3" x14ac:dyDescent="0.5">
      <c r="A8372">
        <v>19473000</v>
      </c>
      <c r="B8372">
        <f t="shared" si="261"/>
        <v>19473</v>
      </c>
      <c r="C8372">
        <f t="shared" si="260"/>
        <v>29209.5</v>
      </c>
    </row>
    <row r="8373" spans="1:3" x14ac:dyDescent="0.5">
      <c r="A8373">
        <v>18994000</v>
      </c>
      <c r="B8373">
        <f t="shared" si="261"/>
        <v>18994</v>
      </c>
      <c r="C8373">
        <f t="shared" si="260"/>
        <v>28491</v>
      </c>
    </row>
    <row r="8374" spans="1:3" x14ac:dyDescent="0.5">
      <c r="A8374">
        <v>18724000</v>
      </c>
      <c r="B8374">
        <f t="shared" si="261"/>
        <v>18724</v>
      </c>
      <c r="C8374">
        <f t="shared" si="260"/>
        <v>28086</v>
      </c>
    </row>
    <row r="8375" spans="1:3" x14ac:dyDescent="0.5">
      <c r="A8375">
        <v>18049000</v>
      </c>
      <c r="B8375">
        <f t="shared" si="261"/>
        <v>18049</v>
      </c>
      <c r="C8375">
        <f t="shared" si="260"/>
        <v>27073.5</v>
      </c>
    </row>
    <row r="8376" spans="1:3" x14ac:dyDescent="0.5">
      <c r="A8376">
        <v>16912000</v>
      </c>
      <c r="B8376">
        <f t="shared" si="261"/>
        <v>16912</v>
      </c>
      <c r="C8376">
        <f t="shared" si="260"/>
        <v>25368</v>
      </c>
    </row>
    <row r="8377" spans="1:3" x14ac:dyDescent="0.5">
      <c r="A8377">
        <v>16047000</v>
      </c>
      <c r="B8377">
        <f t="shared" si="261"/>
        <v>16047</v>
      </c>
      <c r="C8377">
        <f t="shared" si="260"/>
        <v>24070.5</v>
      </c>
    </row>
    <row r="8378" spans="1:3" x14ac:dyDescent="0.5">
      <c r="A8378">
        <v>15349000</v>
      </c>
      <c r="B8378">
        <f t="shared" si="261"/>
        <v>15349</v>
      </c>
      <c r="C8378">
        <f t="shared" si="260"/>
        <v>23023.5</v>
      </c>
    </row>
    <row r="8379" spans="1:3" x14ac:dyDescent="0.5">
      <c r="A8379">
        <v>14929000</v>
      </c>
      <c r="B8379">
        <f t="shared" si="261"/>
        <v>14929</v>
      </c>
      <c r="C8379">
        <f t="shared" si="260"/>
        <v>22393.5</v>
      </c>
    </row>
    <row r="8380" spans="1:3" x14ac:dyDescent="0.5">
      <c r="A8380">
        <v>14708000</v>
      </c>
      <c r="B8380">
        <f t="shared" si="261"/>
        <v>14708</v>
      </c>
      <c r="C8380">
        <f t="shared" si="260"/>
        <v>22062</v>
      </c>
    </row>
    <row r="8381" spans="1:3" x14ac:dyDescent="0.5">
      <c r="A8381">
        <v>14539000</v>
      </c>
      <c r="B8381">
        <f t="shared" si="261"/>
        <v>14539</v>
      </c>
      <c r="C8381">
        <f t="shared" si="260"/>
        <v>21808.5</v>
      </c>
    </row>
    <row r="8382" spans="1:3" x14ac:dyDescent="0.5">
      <c r="A8382">
        <v>14666000</v>
      </c>
      <c r="B8382">
        <f t="shared" si="261"/>
        <v>14666</v>
      </c>
      <c r="C8382">
        <f t="shared" si="260"/>
        <v>21999</v>
      </c>
    </row>
    <row r="8383" spans="1:3" x14ac:dyDescent="0.5">
      <c r="A8383">
        <v>15215000</v>
      </c>
      <c r="B8383">
        <f t="shared" si="261"/>
        <v>15215</v>
      </c>
      <c r="C8383">
        <f t="shared" si="260"/>
        <v>22822.5</v>
      </c>
    </row>
    <row r="8384" spans="1:3" x14ac:dyDescent="0.5">
      <c r="A8384">
        <v>16217000</v>
      </c>
      <c r="B8384">
        <f t="shared" si="261"/>
        <v>16217</v>
      </c>
      <c r="C8384">
        <f t="shared" si="260"/>
        <v>24325.5</v>
      </c>
    </row>
    <row r="8385" spans="1:3" x14ac:dyDescent="0.5">
      <c r="A8385">
        <v>17648000</v>
      </c>
      <c r="B8385">
        <f t="shared" si="261"/>
        <v>17648</v>
      </c>
      <c r="C8385">
        <f t="shared" si="260"/>
        <v>26472</v>
      </c>
    </row>
    <row r="8386" spans="1:3" x14ac:dyDescent="0.5">
      <c r="A8386">
        <v>18151000</v>
      </c>
      <c r="B8386">
        <f t="shared" si="261"/>
        <v>18151</v>
      </c>
      <c r="C8386">
        <f t="shared" si="260"/>
        <v>27226.5</v>
      </c>
    </row>
    <row r="8387" spans="1:3" x14ac:dyDescent="0.5">
      <c r="A8387">
        <v>18226000</v>
      </c>
      <c r="B8387">
        <f t="shared" si="261"/>
        <v>18226</v>
      </c>
      <c r="C8387">
        <f t="shared" ref="C8387:C8450" si="262">B8387*1.5</f>
        <v>27339</v>
      </c>
    </row>
    <row r="8388" spans="1:3" x14ac:dyDescent="0.5">
      <c r="A8388">
        <v>18347000</v>
      </c>
      <c r="B8388">
        <f t="shared" ref="B8388:B8451" si="263">A8388/1000</f>
        <v>18347</v>
      </c>
      <c r="C8388">
        <f t="shared" si="262"/>
        <v>27520.5</v>
      </c>
    </row>
    <row r="8389" spans="1:3" x14ac:dyDescent="0.5">
      <c r="A8389">
        <v>18413000</v>
      </c>
      <c r="B8389">
        <f t="shared" si="263"/>
        <v>18413</v>
      </c>
      <c r="C8389">
        <f t="shared" si="262"/>
        <v>27619.5</v>
      </c>
    </row>
    <row r="8390" spans="1:3" x14ac:dyDescent="0.5">
      <c r="A8390">
        <v>18329000</v>
      </c>
      <c r="B8390">
        <f t="shared" si="263"/>
        <v>18329</v>
      </c>
      <c r="C8390">
        <f t="shared" si="262"/>
        <v>27493.5</v>
      </c>
    </row>
    <row r="8391" spans="1:3" x14ac:dyDescent="0.5">
      <c r="A8391">
        <v>18250000</v>
      </c>
      <c r="B8391">
        <f t="shared" si="263"/>
        <v>18250</v>
      </c>
      <c r="C8391">
        <f t="shared" si="262"/>
        <v>27375</v>
      </c>
    </row>
    <row r="8392" spans="1:3" x14ac:dyDescent="0.5">
      <c r="A8392">
        <v>18222000</v>
      </c>
      <c r="B8392">
        <f t="shared" si="263"/>
        <v>18222</v>
      </c>
      <c r="C8392">
        <f t="shared" si="262"/>
        <v>27333</v>
      </c>
    </row>
    <row r="8393" spans="1:3" x14ac:dyDescent="0.5">
      <c r="A8393">
        <v>18308000</v>
      </c>
      <c r="B8393">
        <f t="shared" si="263"/>
        <v>18308</v>
      </c>
      <c r="C8393">
        <f t="shared" si="262"/>
        <v>27462</v>
      </c>
    </row>
    <row r="8394" spans="1:3" x14ac:dyDescent="0.5">
      <c r="A8394">
        <v>18895000</v>
      </c>
      <c r="B8394">
        <f t="shared" si="263"/>
        <v>18895</v>
      </c>
      <c r="C8394">
        <f t="shared" si="262"/>
        <v>28342.5</v>
      </c>
    </row>
    <row r="8395" spans="1:3" x14ac:dyDescent="0.5">
      <c r="A8395">
        <v>19267000</v>
      </c>
      <c r="B8395">
        <f t="shared" si="263"/>
        <v>19267</v>
      </c>
      <c r="C8395">
        <f t="shared" si="262"/>
        <v>28900.5</v>
      </c>
    </row>
    <row r="8396" spans="1:3" x14ac:dyDescent="0.5">
      <c r="A8396">
        <v>18652000</v>
      </c>
      <c r="B8396">
        <f t="shared" si="263"/>
        <v>18652</v>
      </c>
      <c r="C8396">
        <f t="shared" si="262"/>
        <v>27978</v>
      </c>
    </row>
    <row r="8397" spans="1:3" x14ac:dyDescent="0.5">
      <c r="A8397">
        <v>18342000</v>
      </c>
      <c r="B8397">
        <f t="shared" si="263"/>
        <v>18342</v>
      </c>
      <c r="C8397">
        <f t="shared" si="262"/>
        <v>27513</v>
      </c>
    </row>
    <row r="8398" spans="1:3" x14ac:dyDescent="0.5">
      <c r="A8398">
        <v>18165000</v>
      </c>
      <c r="B8398">
        <f t="shared" si="263"/>
        <v>18165</v>
      </c>
      <c r="C8398">
        <f t="shared" si="262"/>
        <v>27247.5</v>
      </c>
    </row>
    <row r="8399" spans="1:3" x14ac:dyDescent="0.5">
      <c r="A8399">
        <v>17466000</v>
      </c>
      <c r="B8399">
        <f t="shared" si="263"/>
        <v>17466</v>
      </c>
      <c r="C8399">
        <f t="shared" si="262"/>
        <v>26199</v>
      </c>
    </row>
    <row r="8400" spans="1:3" x14ac:dyDescent="0.5">
      <c r="A8400">
        <v>16653000</v>
      </c>
      <c r="B8400">
        <f t="shared" si="263"/>
        <v>16653</v>
      </c>
      <c r="C8400">
        <f t="shared" si="262"/>
        <v>24979.5</v>
      </c>
    </row>
    <row r="8401" spans="1:3" x14ac:dyDescent="0.5">
      <c r="A8401">
        <v>15593000</v>
      </c>
      <c r="B8401">
        <f t="shared" si="263"/>
        <v>15593</v>
      </c>
      <c r="C8401">
        <f t="shared" si="262"/>
        <v>23389.5</v>
      </c>
    </row>
    <row r="8402" spans="1:3" x14ac:dyDescent="0.5">
      <c r="A8402">
        <v>14899000</v>
      </c>
      <c r="B8402">
        <f t="shared" si="263"/>
        <v>14899</v>
      </c>
      <c r="C8402">
        <f t="shared" si="262"/>
        <v>22348.5</v>
      </c>
    </row>
    <row r="8403" spans="1:3" x14ac:dyDescent="0.5">
      <c r="A8403">
        <v>14404000</v>
      </c>
      <c r="B8403">
        <f t="shared" si="263"/>
        <v>14404</v>
      </c>
      <c r="C8403">
        <f t="shared" si="262"/>
        <v>21606</v>
      </c>
    </row>
    <row r="8404" spans="1:3" x14ac:dyDescent="0.5">
      <c r="A8404">
        <v>14168000</v>
      </c>
      <c r="B8404">
        <f t="shared" si="263"/>
        <v>14168</v>
      </c>
      <c r="C8404">
        <f t="shared" si="262"/>
        <v>21252</v>
      </c>
    </row>
    <row r="8405" spans="1:3" x14ac:dyDescent="0.5">
      <c r="A8405">
        <v>14176000</v>
      </c>
      <c r="B8405">
        <f t="shared" si="263"/>
        <v>14176</v>
      </c>
      <c r="C8405">
        <f t="shared" si="262"/>
        <v>21264</v>
      </c>
    </row>
    <row r="8406" spans="1:3" x14ac:dyDescent="0.5">
      <c r="A8406">
        <v>14184000</v>
      </c>
      <c r="B8406">
        <f t="shared" si="263"/>
        <v>14184</v>
      </c>
      <c r="C8406">
        <f t="shared" si="262"/>
        <v>21276</v>
      </c>
    </row>
    <row r="8407" spans="1:3" x14ac:dyDescent="0.5">
      <c r="A8407">
        <v>14451000</v>
      </c>
      <c r="B8407">
        <f t="shared" si="263"/>
        <v>14451</v>
      </c>
      <c r="C8407">
        <f t="shared" si="262"/>
        <v>21676.5</v>
      </c>
    </row>
    <row r="8408" spans="1:3" x14ac:dyDescent="0.5">
      <c r="A8408">
        <v>14737000</v>
      </c>
      <c r="B8408">
        <f t="shared" si="263"/>
        <v>14737</v>
      </c>
      <c r="C8408">
        <f t="shared" si="262"/>
        <v>22105.5</v>
      </c>
    </row>
    <row r="8409" spans="1:3" x14ac:dyDescent="0.5">
      <c r="A8409">
        <v>15518000</v>
      </c>
      <c r="B8409">
        <f t="shared" si="263"/>
        <v>15518</v>
      </c>
      <c r="C8409">
        <f t="shared" si="262"/>
        <v>23277</v>
      </c>
    </row>
    <row r="8410" spans="1:3" x14ac:dyDescent="0.5">
      <c r="A8410">
        <v>16159000</v>
      </c>
      <c r="B8410">
        <f t="shared" si="263"/>
        <v>16159</v>
      </c>
      <c r="C8410">
        <f t="shared" si="262"/>
        <v>24238.5</v>
      </c>
    </row>
    <row r="8411" spans="1:3" x14ac:dyDescent="0.5">
      <c r="A8411">
        <v>16732000</v>
      </c>
      <c r="B8411">
        <f t="shared" si="263"/>
        <v>16732</v>
      </c>
      <c r="C8411">
        <f t="shared" si="262"/>
        <v>25098</v>
      </c>
    </row>
    <row r="8412" spans="1:3" x14ac:dyDescent="0.5">
      <c r="A8412">
        <v>17017000</v>
      </c>
      <c r="B8412">
        <f t="shared" si="263"/>
        <v>17017</v>
      </c>
      <c r="C8412">
        <f t="shared" si="262"/>
        <v>25525.5</v>
      </c>
    </row>
    <row r="8413" spans="1:3" x14ac:dyDescent="0.5">
      <c r="A8413">
        <v>17039000</v>
      </c>
      <c r="B8413">
        <f t="shared" si="263"/>
        <v>17039</v>
      </c>
      <c r="C8413">
        <f t="shared" si="262"/>
        <v>25558.5</v>
      </c>
    </row>
    <row r="8414" spans="1:3" x14ac:dyDescent="0.5">
      <c r="A8414">
        <v>17073000</v>
      </c>
      <c r="B8414">
        <f t="shared" si="263"/>
        <v>17073</v>
      </c>
      <c r="C8414">
        <f t="shared" si="262"/>
        <v>25609.5</v>
      </c>
    </row>
    <row r="8415" spans="1:3" x14ac:dyDescent="0.5">
      <c r="A8415">
        <v>16950000</v>
      </c>
      <c r="B8415">
        <f t="shared" si="263"/>
        <v>16950</v>
      </c>
      <c r="C8415">
        <f t="shared" si="262"/>
        <v>25425</v>
      </c>
    </row>
    <row r="8416" spans="1:3" x14ac:dyDescent="0.5">
      <c r="A8416">
        <v>16946000</v>
      </c>
      <c r="B8416">
        <f t="shared" si="263"/>
        <v>16946</v>
      </c>
      <c r="C8416">
        <f t="shared" si="262"/>
        <v>25419</v>
      </c>
    </row>
    <row r="8417" spans="1:3" x14ac:dyDescent="0.5">
      <c r="A8417">
        <v>17212000</v>
      </c>
      <c r="B8417">
        <f t="shared" si="263"/>
        <v>17212</v>
      </c>
      <c r="C8417">
        <f t="shared" si="262"/>
        <v>25818</v>
      </c>
    </row>
    <row r="8418" spans="1:3" x14ac:dyDescent="0.5">
      <c r="A8418">
        <v>17921000</v>
      </c>
      <c r="B8418">
        <f t="shared" si="263"/>
        <v>17921</v>
      </c>
      <c r="C8418">
        <f t="shared" si="262"/>
        <v>26881.5</v>
      </c>
    </row>
    <row r="8419" spans="1:3" x14ac:dyDescent="0.5">
      <c r="A8419">
        <v>18504000</v>
      </c>
      <c r="B8419">
        <f t="shared" si="263"/>
        <v>18504</v>
      </c>
      <c r="C8419">
        <f t="shared" si="262"/>
        <v>27756</v>
      </c>
    </row>
    <row r="8420" spans="1:3" x14ac:dyDescent="0.5">
      <c r="A8420">
        <v>18117000</v>
      </c>
      <c r="B8420">
        <f t="shared" si="263"/>
        <v>18117</v>
      </c>
      <c r="C8420">
        <f t="shared" si="262"/>
        <v>27175.5</v>
      </c>
    </row>
    <row r="8421" spans="1:3" x14ac:dyDescent="0.5">
      <c r="A8421">
        <v>17530000</v>
      </c>
      <c r="B8421">
        <f t="shared" si="263"/>
        <v>17530</v>
      </c>
      <c r="C8421">
        <f t="shared" si="262"/>
        <v>26295</v>
      </c>
    </row>
    <row r="8422" spans="1:3" x14ac:dyDescent="0.5">
      <c r="A8422">
        <v>17139000</v>
      </c>
      <c r="B8422">
        <f t="shared" si="263"/>
        <v>17139</v>
      </c>
      <c r="C8422">
        <f t="shared" si="262"/>
        <v>25708.5</v>
      </c>
    </row>
    <row r="8423" spans="1:3" x14ac:dyDescent="0.5">
      <c r="A8423">
        <v>16709000</v>
      </c>
      <c r="B8423">
        <f t="shared" si="263"/>
        <v>16709</v>
      </c>
      <c r="C8423">
        <f t="shared" si="262"/>
        <v>25063.5</v>
      </c>
    </row>
    <row r="8424" spans="1:3" x14ac:dyDescent="0.5">
      <c r="A8424">
        <v>16399000</v>
      </c>
      <c r="B8424">
        <f t="shared" si="263"/>
        <v>16399</v>
      </c>
      <c r="C8424">
        <f t="shared" si="262"/>
        <v>24598.5</v>
      </c>
    </row>
    <row r="8425" spans="1:3" x14ac:dyDescent="0.5">
      <c r="A8425">
        <v>15407000</v>
      </c>
      <c r="B8425">
        <f t="shared" si="263"/>
        <v>15407</v>
      </c>
      <c r="C8425">
        <f t="shared" si="262"/>
        <v>23110.5</v>
      </c>
    </row>
    <row r="8426" spans="1:3" x14ac:dyDescent="0.5">
      <c r="A8426">
        <v>14732000</v>
      </c>
      <c r="B8426">
        <f t="shared" si="263"/>
        <v>14732</v>
      </c>
      <c r="C8426">
        <f t="shared" si="262"/>
        <v>22098</v>
      </c>
    </row>
    <row r="8427" spans="1:3" x14ac:dyDescent="0.5">
      <c r="A8427">
        <v>14178000</v>
      </c>
      <c r="B8427">
        <f t="shared" si="263"/>
        <v>14178</v>
      </c>
      <c r="C8427">
        <f t="shared" si="262"/>
        <v>21267</v>
      </c>
    </row>
    <row r="8428" spans="1:3" x14ac:dyDescent="0.5">
      <c r="A8428">
        <v>14052000</v>
      </c>
      <c r="B8428">
        <f t="shared" si="263"/>
        <v>14052</v>
      </c>
      <c r="C8428">
        <f t="shared" si="262"/>
        <v>21078</v>
      </c>
    </row>
    <row r="8429" spans="1:3" x14ac:dyDescent="0.5">
      <c r="A8429">
        <v>13810000</v>
      </c>
      <c r="B8429">
        <f t="shared" si="263"/>
        <v>13810</v>
      </c>
      <c r="C8429">
        <f t="shared" si="262"/>
        <v>20715</v>
      </c>
    </row>
    <row r="8430" spans="1:3" x14ac:dyDescent="0.5">
      <c r="A8430">
        <v>13955000</v>
      </c>
      <c r="B8430">
        <f t="shared" si="263"/>
        <v>13955</v>
      </c>
      <c r="C8430">
        <f t="shared" si="262"/>
        <v>20932.5</v>
      </c>
    </row>
    <row r="8431" spans="1:3" x14ac:dyDescent="0.5">
      <c r="A8431">
        <v>14111000</v>
      </c>
      <c r="B8431">
        <f t="shared" si="263"/>
        <v>14111</v>
      </c>
      <c r="C8431">
        <f t="shared" si="262"/>
        <v>21166.5</v>
      </c>
    </row>
    <row r="8432" spans="1:3" x14ac:dyDescent="0.5">
      <c r="A8432">
        <v>14411000</v>
      </c>
      <c r="B8432">
        <f t="shared" si="263"/>
        <v>14411</v>
      </c>
      <c r="C8432">
        <f t="shared" si="262"/>
        <v>21616.5</v>
      </c>
    </row>
    <row r="8433" spans="1:3" x14ac:dyDescent="0.5">
      <c r="A8433">
        <v>15197000</v>
      </c>
      <c r="B8433">
        <f t="shared" si="263"/>
        <v>15197</v>
      </c>
      <c r="C8433">
        <f t="shared" si="262"/>
        <v>22795.5</v>
      </c>
    </row>
    <row r="8434" spans="1:3" x14ac:dyDescent="0.5">
      <c r="A8434">
        <v>15725000</v>
      </c>
      <c r="B8434">
        <f t="shared" si="263"/>
        <v>15725</v>
      </c>
      <c r="C8434">
        <f t="shared" si="262"/>
        <v>23587.5</v>
      </c>
    </row>
    <row r="8435" spans="1:3" x14ac:dyDescent="0.5">
      <c r="A8435">
        <v>16353000</v>
      </c>
      <c r="B8435">
        <f t="shared" si="263"/>
        <v>16353</v>
      </c>
      <c r="C8435">
        <f t="shared" si="262"/>
        <v>24529.5</v>
      </c>
    </row>
    <row r="8436" spans="1:3" x14ac:dyDescent="0.5">
      <c r="A8436">
        <v>16580000</v>
      </c>
      <c r="B8436">
        <f t="shared" si="263"/>
        <v>16580</v>
      </c>
      <c r="C8436">
        <f t="shared" si="262"/>
        <v>24870</v>
      </c>
    </row>
    <row r="8437" spans="1:3" x14ac:dyDescent="0.5">
      <c r="A8437">
        <v>16616000</v>
      </c>
      <c r="B8437">
        <f t="shared" si="263"/>
        <v>16616</v>
      </c>
      <c r="C8437">
        <f t="shared" si="262"/>
        <v>24924</v>
      </c>
    </row>
    <row r="8438" spans="1:3" x14ac:dyDescent="0.5">
      <c r="A8438">
        <v>16643000</v>
      </c>
      <c r="B8438">
        <f t="shared" si="263"/>
        <v>16643</v>
      </c>
      <c r="C8438">
        <f t="shared" si="262"/>
        <v>24964.5</v>
      </c>
    </row>
    <row r="8439" spans="1:3" x14ac:dyDescent="0.5">
      <c r="A8439">
        <v>16608000</v>
      </c>
      <c r="B8439">
        <f t="shared" si="263"/>
        <v>16608</v>
      </c>
      <c r="C8439">
        <f t="shared" si="262"/>
        <v>24912</v>
      </c>
    </row>
    <row r="8440" spans="1:3" x14ac:dyDescent="0.5">
      <c r="A8440">
        <v>16911000</v>
      </c>
      <c r="B8440">
        <f t="shared" si="263"/>
        <v>16911</v>
      </c>
      <c r="C8440">
        <f t="shared" si="262"/>
        <v>25366.5</v>
      </c>
    </row>
    <row r="8441" spans="1:3" x14ac:dyDescent="0.5">
      <c r="A8441">
        <v>17343000</v>
      </c>
      <c r="B8441">
        <f t="shared" si="263"/>
        <v>17343</v>
      </c>
      <c r="C8441">
        <f t="shared" si="262"/>
        <v>26014.5</v>
      </c>
    </row>
    <row r="8442" spans="1:3" x14ac:dyDescent="0.5">
      <c r="A8442">
        <v>18044000</v>
      </c>
      <c r="B8442">
        <f t="shared" si="263"/>
        <v>18044</v>
      </c>
      <c r="C8442">
        <f t="shared" si="262"/>
        <v>27066</v>
      </c>
    </row>
    <row r="8443" spans="1:3" x14ac:dyDescent="0.5">
      <c r="A8443">
        <v>18656000</v>
      </c>
      <c r="B8443">
        <f t="shared" si="263"/>
        <v>18656</v>
      </c>
      <c r="C8443">
        <f t="shared" si="262"/>
        <v>27984</v>
      </c>
    </row>
    <row r="8444" spans="1:3" x14ac:dyDescent="0.5">
      <c r="A8444">
        <v>18619000</v>
      </c>
      <c r="B8444">
        <f t="shared" si="263"/>
        <v>18619</v>
      </c>
      <c r="C8444">
        <f t="shared" si="262"/>
        <v>27928.5</v>
      </c>
    </row>
    <row r="8445" spans="1:3" x14ac:dyDescent="0.5">
      <c r="A8445">
        <v>18065000</v>
      </c>
      <c r="B8445">
        <f t="shared" si="263"/>
        <v>18065</v>
      </c>
      <c r="C8445">
        <f t="shared" si="262"/>
        <v>27097.5</v>
      </c>
    </row>
    <row r="8446" spans="1:3" x14ac:dyDescent="0.5">
      <c r="A8446">
        <v>17673000</v>
      </c>
      <c r="B8446">
        <f t="shared" si="263"/>
        <v>17673</v>
      </c>
      <c r="C8446">
        <f t="shared" si="262"/>
        <v>26509.5</v>
      </c>
    </row>
    <row r="8447" spans="1:3" x14ac:dyDescent="0.5">
      <c r="A8447">
        <v>17156000</v>
      </c>
      <c r="B8447">
        <f t="shared" si="263"/>
        <v>17156</v>
      </c>
      <c r="C8447">
        <f t="shared" si="262"/>
        <v>25734</v>
      </c>
    </row>
    <row r="8448" spans="1:3" x14ac:dyDescent="0.5">
      <c r="A8448">
        <v>16288000</v>
      </c>
      <c r="B8448">
        <f t="shared" si="263"/>
        <v>16288</v>
      </c>
      <c r="C8448">
        <f t="shared" si="262"/>
        <v>24432</v>
      </c>
    </row>
    <row r="8449" spans="1:3" x14ac:dyDescent="0.5">
      <c r="A8449">
        <v>15463000</v>
      </c>
      <c r="B8449">
        <f t="shared" si="263"/>
        <v>15463</v>
      </c>
      <c r="C8449">
        <f t="shared" si="262"/>
        <v>23194.5</v>
      </c>
    </row>
    <row r="8450" spans="1:3" x14ac:dyDescent="0.5">
      <c r="A8450">
        <v>14883000</v>
      </c>
      <c r="B8450">
        <f t="shared" si="263"/>
        <v>14883</v>
      </c>
      <c r="C8450">
        <f t="shared" si="262"/>
        <v>22324.5</v>
      </c>
    </row>
    <row r="8451" spans="1:3" x14ac:dyDescent="0.5">
      <c r="A8451">
        <v>14790000</v>
      </c>
      <c r="B8451">
        <f t="shared" si="263"/>
        <v>14790</v>
      </c>
      <c r="C8451">
        <f t="shared" ref="C8451:C8514" si="264">B8451*1.5</f>
        <v>22185</v>
      </c>
    </row>
    <row r="8452" spans="1:3" x14ac:dyDescent="0.5">
      <c r="A8452">
        <v>14602000</v>
      </c>
      <c r="B8452">
        <f t="shared" ref="B8452:B8515" si="265">A8452/1000</f>
        <v>14602</v>
      </c>
      <c r="C8452">
        <f t="shared" si="264"/>
        <v>21903</v>
      </c>
    </row>
    <row r="8453" spans="1:3" x14ac:dyDescent="0.5">
      <c r="A8453">
        <v>14476000</v>
      </c>
      <c r="B8453">
        <f t="shared" si="265"/>
        <v>14476</v>
      </c>
      <c r="C8453">
        <f t="shared" si="264"/>
        <v>21714</v>
      </c>
    </row>
    <row r="8454" spans="1:3" x14ac:dyDescent="0.5">
      <c r="A8454">
        <v>14683000</v>
      </c>
      <c r="B8454">
        <f t="shared" si="265"/>
        <v>14683</v>
      </c>
      <c r="C8454">
        <f t="shared" si="264"/>
        <v>22024.5</v>
      </c>
    </row>
    <row r="8455" spans="1:3" x14ac:dyDescent="0.5">
      <c r="A8455">
        <v>15214000</v>
      </c>
      <c r="B8455">
        <f t="shared" si="265"/>
        <v>15214</v>
      </c>
      <c r="C8455">
        <f t="shared" si="264"/>
        <v>22821</v>
      </c>
    </row>
    <row r="8456" spans="1:3" x14ac:dyDescent="0.5">
      <c r="A8456">
        <v>16394000</v>
      </c>
      <c r="B8456">
        <f t="shared" si="265"/>
        <v>16394</v>
      </c>
      <c r="C8456">
        <f t="shared" si="264"/>
        <v>24591</v>
      </c>
    </row>
    <row r="8457" spans="1:3" x14ac:dyDescent="0.5">
      <c r="A8457">
        <v>17946000</v>
      </c>
      <c r="B8457">
        <f t="shared" si="265"/>
        <v>17946</v>
      </c>
      <c r="C8457">
        <f t="shared" si="264"/>
        <v>26919</v>
      </c>
    </row>
    <row r="8458" spans="1:3" x14ac:dyDescent="0.5">
      <c r="A8458">
        <v>18243000</v>
      </c>
      <c r="B8458">
        <f t="shared" si="265"/>
        <v>18243</v>
      </c>
      <c r="C8458">
        <f t="shared" si="264"/>
        <v>27364.5</v>
      </c>
    </row>
    <row r="8459" spans="1:3" x14ac:dyDescent="0.5">
      <c r="A8459">
        <v>18250000</v>
      </c>
      <c r="B8459">
        <f t="shared" si="265"/>
        <v>18250</v>
      </c>
      <c r="C8459">
        <f t="shared" si="264"/>
        <v>27375</v>
      </c>
    </row>
    <row r="8460" spans="1:3" x14ac:dyDescent="0.5">
      <c r="A8460">
        <v>18261000</v>
      </c>
      <c r="B8460">
        <f t="shared" si="265"/>
        <v>18261</v>
      </c>
      <c r="C8460">
        <f t="shared" si="264"/>
        <v>27391.5</v>
      </c>
    </row>
    <row r="8461" spans="1:3" x14ac:dyDescent="0.5">
      <c r="A8461">
        <v>18283000</v>
      </c>
      <c r="B8461">
        <f t="shared" si="265"/>
        <v>18283</v>
      </c>
      <c r="C8461">
        <f t="shared" si="264"/>
        <v>27424.5</v>
      </c>
    </row>
    <row r="8462" spans="1:3" x14ac:dyDescent="0.5">
      <c r="A8462">
        <v>18222000</v>
      </c>
      <c r="B8462">
        <f t="shared" si="265"/>
        <v>18222</v>
      </c>
      <c r="C8462">
        <f t="shared" si="264"/>
        <v>27333</v>
      </c>
    </row>
    <row r="8463" spans="1:3" x14ac:dyDescent="0.5">
      <c r="A8463">
        <v>18118000</v>
      </c>
      <c r="B8463">
        <f t="shared" si="265"/>
        <v>18118</v>
      </c>
      <c r="C8463">
        <f t="shared" si="264"/>
        <v>27177</v>
      </c>
    </row>
    <row r="8464" spans="1:3" x14ac:dyDescent="0.5">
      <c r="A8464">
        <v>18337000</v>
      </c>
      <c r="B8464">
        <f t="shared" si="265"/>
        <v>18337</v>
      </c>
      <c r="C8464">
        <f t="shared" si="264"/>
        <v>27505.5</v>
      </c>
    </row>
    <row r="8465" spans="1:3" x14ac:dyDescent="0.5">
      <c r="A8465">
        <v>18720000</v>
      </c>
      <c r="B8465">
        <f t="shared" si="265"/>
        <v>18720</v>
      </c>
      <c r="C8465">
        <f t="shared" si="264"/>
        <v>28080</v>
      </c>
    </row>
    <row r="8466" spans="1:3" x14ac:dyDescent="0.5">
      <c r="A8466">
        <v>19634000</v>
      </c>
      <c r="B8466">
        <f t="shared" si="265"/>
        <v>19634</v>
      </c>
      <c r="C8466">
        <f t="shared" si="264"/>
        <v>29451</v>
      </c>
    </row>
    <row r="8467" spans="1:3" x14ac:dyDescent="0.5">
      <c r="A8467">
        <v>20326000</v>
      </c>
      <c r="B8467">
        <f t="shared" si="265"/>
        <v>20326</v>
      </c>
      <c r="C8467">
        <f t="shared" si="264"/>
        <v>30489</v>
      </c>
    </row>
    <row r="8468" spans="1:3" x14ac:dyDescent="0.5">
      <c r="A8468">
        <v>20012000</v>
      </c>
      <c r="B8468">
        <f t="shared" si="265"/>
        <v>20012</v>
      </c>
      <c r="C8468">
        <f t="shared" si="264"/>
        <v>30018</v>
      </c>
    </row>
    <row r="8469" spans="1:3" x14ac:dyDescent="0.5">
      <c r="A8469">
        <v>19703000</v>
      </c>
      <c r="B8469">
        <f t="shared" si="265"/>
        <v>19703</v>
      </c>
      <c r="C8469">
        <f t="shared" si="264"/>
        <v>29554.5</v>
      </c>
    </row>
    <row r="8470" spans="1:3" x14ac:dyDescent="0.5">
      <c r="A8470">
        <v>19144000</v>
      </c>
      <c r="B8470">
        <f t="shared" si="265"/>
        <v>19144</v>
      </c>
      <c r="C8470">
        <f t="shared" si="264"/>
        <v>28716</v>
      </c>
    </row>
    <row r="8471" spans="1:3" x14ac:dyDescent="0.5">
      <c r="A8471">
        <v>18331000</v>
      </c>
      <c r="B8471">
        <f t="shared" si="265"/>
        <v>18331</v>
      </c>
      <c r="C8471">
        <f t="shared" si="264"/>
        <v>27496.5</v>
      </c>
    </row>
    <row r="8472" spans="1:3" x14ac:dyDescent="0.5">
      <c r="A8472">
        <v>17035000</v>
      </c>
      <c r="B8472">
        <f t="shared" si="265"/>
        <v>17035</v>
      </c>
      <c r="C8472">
        <f t="shared" si="264"/>
        <v>25552.5</v>
      </c>
    </row>
    <row r="8473" spans="1:3" x14ac:dyDescent="0.5">
      <c r="A8473">
        <v>16111000</v>
      </c>
      <c r="B8473">
        <f t="shared" si="265"/>
        <v>16111</v>
      </c>
      <c r="C8473">
        <f t="shared" si="264"/>
        <v>24166.5</v>
      </c>
    </row>
    <row r="8474" spans="1:3" x14ac:dyDescent="0.5">
      <c r="A8474">
        <v>15522000</v>
      </c>
      <c r="B8474">
        <f t="shared" si="265"/>
        <v>15522</v>
      </c>
      <c r="C8474">
        <f t="shared" si="264"/>
        <v>23283</v>
      </c>
    </row>
    <row r="8475" spans="1:3" x14ac:dyDescent="0.5">
      <c r="A8475">
        <v>15165000</v>
      </c>
      <c r="B8475">
        <f t="shared" si="265"/>
        <v>15165</v>
      </c>
      <c r="C8475">
        <f t="shared" si="264"/>
        <v>22747.5</v>
      </c>
    </row>
    <row r="8476" spans="1:3" x14ac:dyDescent="0.5">
      <c r="A8476">
        <v>14945000</v>
      </c>
      <c r="B8476">
        <f t="shared" si="265"/>
        <v>14945</v>
      </c>
      <c r="C8476">
        <f t="shared" si="264"/>
        <v>22417.5</v>
      </c>
    </row>
    <row r="8477" spans="1:3" x14ac:dyDescent="0.5">
      <c r="A8477">
        <v>14870000</v>
      </c>
      <c r="B8477">
        <f t="shared" si="265"/>
        <v>14870</v>
      </c>
      <c r="C8477">
        <f t="shared" si="264"/>
        <v>22305</v>
      </c>
    </row>
    <row r="8478" spans="1:3" x14ac:dyDescent="0.5">
      <c r="A8478">
        <v>15092000</v>
      </c>
      <c r="B8478">
        <f t="shared" si="265"/>
        <v>15092</v>
      </c>
      <c r="C8478">
        <f t="shared" si="264"/>
        <v>22638</v>
      </c>
    </row>
    <row r="8479" spans="1:3" x14ac:dyDescent="0.5">
      <c r="A8479">
        <v>15742000</v>
      </c>
      <c r="B8479">
        <f t="shared" si="265"/>
        <v>15742</v>
      </c>
      <c r="C8479">
        <f t="shared" si="264"/>
        <v>23613</v>
      </c>
    </row>
    <row r="8480" spans="1:3" x14ac:dyDescent="0.5">
      <c r="A8480">
        <v>16958000</v>
      </c>
      <c r="B8480">
        <f t="shared" si="265"/>
        <v>16958</v>
      </c>
      <c r="C8480">
        <f t="shared" si="264"/>
        <v>25437</v>
      </c>
    </row>
    <row r="8481" spans="1:3" x14ac:dyDescent="0.5">
      <c r="A8481">
        <v>18149000</v>
      </c>
      <c r="B8481">
        <f t="shared" si="265"/>
        <v>18149</v>
      </c>
      <c r="C8481">
        <f t="shared" si="264"/>
        <v>27223.5</v>
      </c>
    </row>
    <row r="8482" spans="1:3" x14ac:dyDescent="0.5">
      <c r="A8482">
        <v>18525000</v>
      </c>
      <c r="B8482">
        <f t="shared" si="265"/>
        <v>18525</v>
      </c>
      <c r="C8482">
        <f t="shared" si="264"/>
        <v>27787.5</v>
      </c>
    </row>
    <row r="8483" spans="1:3" x14ac:dyDescent="0.5">
      <c r="A8483">
        <v>18345000</v>
      </c>
      <c r="B8483">
        <f t="shared" si="265"/>
        <v>18345</v>
      </c>
      <c r="C8483">
        <f t="shared" si="264"/>
        <v>27517.5</v>
      </c>
    </row>
    <row r="8484" spans="1:3" x14ac:dyDescent="0.5">
      <c r="A8484">
        <v>18311000</v>
      </c>
      <c r="B8484">
        <f t="shared" si="265"/>
        <v>18311</v>
      </c>
      <c r="C8484">
        <f t="shared" si="264"/>
        <v>27466.5</v>
      </c>
    </row>
    <row r="8485" spans="1:3" x14ac:dyDescent="0.5">
      <c r="A8485">
        <v>18107000</v>
      </c>
      <c r="B8485">
        <f t="shared" si="265"/>
        <v>18107</v>
      </c>
      <c r="C8485">
        <f t="shared" si="264"/>
        <v>27160.5</v>
      </c>
    </row>
    <row r="8486" spans="1:3" x14ac:dyDescent="0.5">
      <c r="A8486">
        <v>18005000</v>
      </c>
      <c r="B8486">
        <f t="shared" si="265"/>
        <v>18005</v>
      </c>
      <c r="C8486">
        <f t="shared" si="264"/>
        <v>27007.5</v>
      </c>
    </row>
    <row r="8487" spans="1:3" x14ac:dyDescent="0.5">
      <c r="A8487">
        <v>17907000</v>
      </c>
      <c r="B8487">
        <f t="shared" si="265"/>
        <v>17907</v>
      </c>
      <c r="C8487">
        <f t="shared" si="264"/>
        <v>26860.5</v>
      </c>
    </row>
    <row r="8488" spans="1:3" x14ac:dyDescent="0.5">
      <c r="A8488">
        <v>17913000</v>
      </c>
      <c r="B8488">
        <f t="shared" si="265"/>
        <v>17913</v>
      </c>
      <c r="C8488">
        <f t="shared" si="264"/>
        <v>26869.5</v>
      </c>
    </row>
    <row r="8489" spans="1:3" x14ac:dyDescent="0.5">
      <c r="A8489">
        <v>18258000</v>
      </c>
      <c r="B8489">
        <f t="shared" si="265"/>
        <v>18258</v>
      </c>
      <c r="C8489">
        <f t="shared" si="264"/>
        <v>27387</v>
      </c>
    </row>
    <row r="8490" spans="1:3" x14ac:dyDescent="0.5">
      <c r="A8490">
        <v>19142000</v>
      </c>
      <c r="B8490">
        <f t="shared" si="265"/>
        <v>19142</v>
      </c>
      <c r="C8490">
        <f t="shared" si="264"/>
        <v>28713</v>
      </c>
    </row>
    <row r="8491" spans="1:3" x14ac:dyDescent="0.5">
      <c r="A8491">
        <v>19840000</v>
      </c>
      <c r="B8491">
        <f t="shared" si="265"/>
        <v>19840</v>
      </c>
      <c r="C8491">
        <f t="shared" si="264"/>
        <v>29760</v>
      </c>
    </row>
    <row r="8492" spans="1:3" x14ac:dyDescent="0.5">
      <c r="A8492">
        <v>19294000</v>
      </c>
      <c r="B8492">
        <f t="shared" si="265"/>
        <v>19294</v>
      </c>
      <c r="C8492">
        <f t="shared" si="264"/>
        <v>28941</v>
      </c>
    </row>
    <row r="8493" spans="1:3" x14ac:dyDescent="0.5">
      <c r="A8493">
        <v>19168000</v>
      </c>
      <c r="B8493">
        <f t="shared" si="265"/>
        <v>19168</v>
      </c>
      <c r="C8493">
        <f t="shared" si="264"/>
        <v>28752</v>
      </c>
    </row>
    <row r="8494" spans="1:3" x14ac:dyDescent="0.5">
      <c r="A8494">
        <v>18669000</v>
      </c>
      <c r="B8494">
        <f t="shared" si="265"/>
        <v>18669</v>
      </c>
      <c r="C8494">
        <f t="shared" si="264"/>
        <v>28003.5</v>
      </c>
    </row>
    <row r="8495" spans="1:3" x14ac:dyDescent="0.5">
      <c r="A8495">
        <v>18007000</v>
      </c>
      <c r="B8495">
        <f t="shared" si="265"/>
        <v>18007</v>
      </c>
      <c r="C8495">
        <f t="shared" si="264"/>
        <v>27010.5</v>
      </c>
    </row>
    <row r="8496" spans="1:3" x14ac:dyDescent="0.5">
      <c r="A8496">
        <v>16961000</v>
      </c>
      <c r="B8496">
        <f t="shared" si="265"/>
        <v>16961</v>
      </c>
      <c r="C8496">
        <f t="shared" si="264"/>
        <v>25441.5</v>
      </c>
    </row>
    <row r="8497" spans="1:3" x14ac:dyDescent="0.5">
      <c r="A8497">
        <v>15952000</v>
      </c>
      <c r="B8497">
        <f t="shared" si="265"/>
        <v>15952</v>
      </c>
      <c r="C8497">
        <f t="shared" si="264"/>
        <v>23928</v>
      </c>
    </row>
    <row r="8498" spans="1:3" x14ac:dyDescent="0.5">
      <c r="A8498">
        <v>15362000</v>
      </c>
      <c r="B8498">
        <f t="shared" si="265"/>
        <v>15362</v>
      </c>
      <c r="C8498">
        <f t="shared" si="264"/>
        <v>23043</v>
      </c>
    </row>
    <row r="8499" spans="1:3" x14ac:dyDescent="0.5">
      <c r="A8499">
        <v>15226000</v>
      </c>
      <c r="B8499">
        <f t="shared" si="265"/>
        <v>15226</v>
      </c>
      <c r="C8499">
        <f t="shared" si="264"/>
        <v>22839</v>
      </c>
    </row>
    <row r="8500" spans="1:3" x14ac:dyDescent="0.5">
      <c r="A8500">
        <v>14675000</v>
      </c>
      <c r="B8500">
        <f t="shared" si="265"/>
        <v>14675</v>
      </c>
      <c r="C8500">
        <f t="shared" si="264"/>
        <v>22012.5</v>
      </c>
    </row>
    <row r="8501" spans="1:3" x14ac:dyDescent="0.5">
      <c r="A8501">
        <v>14682000</v>
      </c>
      <c r="B8501">
        <f t="shared" si="265"/>
        <v>14682</v>
      </c>
      <c r="C8501">
        <f t="shared" si="264"/>
        <v>22023</v>
      </c>
    </row>
    <row r="8502" spans="1:3" x14ac:dyDescent="0.5">
      <c r="A8502">
        <v>14913000</v>
      </c>
      <c r="B8502">
        <f t="shared" si="265"/>
        <v>14913</v>
      </c>
      <c r="C8502">
        <f t="shared" si="264"/>
        <v>22369.5</v>
      </c>
    </row>
    <row r="8503" spans="1:3" x14ac:dyDescent="0.5">
      <c r="A8503">
        <v>15469000</v>
      </c>
      <c r="B8503">
        <f t="shared" si="265"/>
        <v>15469</v>
      </c>
      <c r="C8503">
        <f t="shared" si="264"/>
        <v>23203.5</v>
      </c>
    </row>
    <row r="8504" spans="1:3" x14ac:dyDescent="0.5">
      <c r="A8504">
        <v>16742000</v>
      </c>
      <c r="B8504">
        <f t="shared" si="265"/>
        <v>16742</v>
      </c>
      <c r="C8504">
        <f t="shared" si="264"/>
        <v>25113</v>
      </c>
    </row>
    <row r="8505" spans="1:3" x14ac:dyDescent="0.5">
      <c r="A8505">
        <v>18073000</v>
      </c>
      <c r="B8505">
        <f t="shared" si="265"/>
        <v>18073</v>
      </c>
      <c r="C8505">
        <f t="shared" si="264"/>
        <v>27109.5</v>
      </c>
    </row>
    <row r="8506" spans="1:3" x14ac:dyDescent="0.5">
      <c r="A8506">
        <v>18555000</v>
      </c>
      <c r="B8506">
        <f t="shared" si="265"/>
        <v>18555</v>
      </c>
      <c r="C8506">
        <f t="shared" si="264"/>
        <v>27832.5</v>
      </c>
    </row>
    <row r="8507" spans="1:3" x14ac:dyDescent="0.5">
      <c r="A8507">
        <v>18109000</v>
      </c>
      <c r="B8507">
        <f t="shared" si="265"/>
        <v>18109</v>
      </c>
      <c r="C8507">
        <f t="shared" si="264"/>
        <v>27163.5</v>
      </c>
    </row>
    <row r="8508" spans="1:3" x14ac:dyDescent="0.5">
      <c r="A8508">
        <v>17767000</v>
      </c>
      <c r="B8508">
        <f t="shared" si="265"/>
        <v>17767</v>
      </c>
      <c r="C8508">
        <f t="shared" si="264"/>
        <v>26650.5</v>
      </c>
    </row>
    <row r="8509" spans="1:3" x14ac:dyDescent="0.5">
      <c r="A8509">
        <v>17344000</v>
      </c>
      <c r="B8509">
        <f t="shared" si="265"/>
        <v>17344</v>
      </c>
      <c r="C8509">
        <f t="shared" si="264"/>
        <v>26016</v>
      </c>
    </row>
    <row r="8510" spans="1:3" x14ac:dyDescent="0.5">
      <c r="A8510">
        <v>17141000</v>
      </c>
      <c r="B8510">
        <f t="shared" si="265"/>
        <v>17141</v>
      </c>
      <c r="C8510">
        <f t="shared" si="264"/>
        <v>25711.5</v>
      </c>
    </row>
    <row r="8511" spans="1:3" x14ac:dyDescent="0.5">
      <c r="A8511">
        <v>17177000</v>
      </c>
      <c r="B8511">
        <f t="shared" si="265"/>
        <v>17177</v>
      </c>
      <c r="C8511">
        <f t="shared" si="264"/>
        <v>25765.5</v>
      </c>
    </row>
    <row r="8512" spans="1:3" x14ac:dyDescent="0.5">
      <c r="A8512">
        <v>17515000</v>
      </c>
      <c r="B8512">
        <f t="shared" si="265"/>
        <v>17515</v>
      </c>
      <c r="C8512">
        <f t="shared" si="264"/>
        <v>26272.5</v>
      </c>
    </row>
    <row r="8513" spans="1:3" x14ac:dyDescent="0.5">
      <c r="A8513">
        <v>18099000</v>
      </c>
      <c r="B8513">
        <f t="shared" si="265"/>
        <v>18099</v>
      </c>
      <c r="C8513">
        <f t="shared" si="264"/>
        <v>27148.5</v>
      </c>
    </row>
    <row r="8514" spans="1:3" x14ac:dyDescent="0.5">
      <c r="A8514">
        <v>19051000</v>
      </c>
      <c r="B8514">
        <f t="shared" si="265"/>
        <v>19051</v>
      </c>
      <c r="C8514">
        <f t="shared" si="264"/>
        <v>28576.5</v>
      </c>
    </row>
    <row r="8515" spans="1:3" x14ac:dyDescent="0.5">
      <c r="A8515">
        <v>19777000</v>
      </c>
      <c r="B8515">
        <f t="shared" si="265"/>
        <v>19777</v>
      </c>
      <c r="C8515">
        <f t="shared" ref="C8515:C8578" si="266">B8515*1.5</f>
        <v>29665.5</v>
      </c>
    </row>
    <row r="8516" spans="1:3" x14ac:dyDescent="0.5">
      <c r="A8516">
        <v>19399000</v>
      </c>
      <c r="B8516">
        <f t="shared" ref="B8516:B8579" si="267">A8516/1000</f>
        <v>19399</v>
      </c>
      <c r="C8516">
        <f t="shared" si="266"/>
        <v>29098.5</v>
      </c>
    </row>
    <row r="8517" spans="1:3" x14ac:dyDescent="0.5">
      <c r="A8517">
        <v>19157000</v>
      </c>
      <c r="B8517">
        <f t="shared" si="267"/>
        <v>19157</v>
      </c>
      <c r="C8517">
        <f t="shared" si="266"/>
        <v>28735.5</v>
      </c>
    </row>
    <row r="8518" spans="1:3" x14ac:dyDescent="0.5">
      <c r="A8518">
        <v>18957000</v>
      </c>
      <c r="B8518">
        <f t="shared" si="267"/>
        <v>18957</v>
      </c>
      <c r="C8518">
        <f t="shared" si="266"/>
        <v>28435.5</v>
      </c>
    </row>
    <row r="8519" spans="1:3" x14ac:dyDescent="0.5">
      <c r="A8519">
        <v>18395000</v>
      </c>
      <c r="B8519">
        <f t="shared" si="267"/>
        <v>18395</v>
      </c>
      <c r="C8519">
        <f t="shared" si="266"/>
        <v>27592.5</v>
      </c>
    </row>
    <row r="8520" spans="1:3" x14ac:dyDescent="0.5">
      <c r="A8520">
        <v>17454000</v>
      </c>
      <c r="B8520">
        <f t="shared" si="267"/>
        <v>17454</v>
      </c>
      <c r="C8520">
        <f t="shared" si="266"/>
        <v>26181</v>
      </c>
    </row>
    <row r="8521" spans="1:3" x14ac:dyDescent="0.5">
      <c r="A8521">
        <v>16270000</v>
      </c>
      <c r="B8521">
        <f t="shared" si="267"/>
        <v>16270</v>
      </c>
      <c r="C8521">
        <f t="shared" si="266"/>
        <v>24405</v>
      </c>
    </row>
    <row r="8522" spans="1:3" x14ac:dyDescent="0.5">
      <c r="A8522">
        <v>15311000</v>
      </c>
      <c r="B8522">
        <f t="shared" si="267"/>
        <v>15311</v>
      </c>
      <c r="C8522">
        <f t="shared" si="266"/>
        <v>22966.5</v>
      </c>
    </row>
    <row r="8523" spans="1:3" x14ac:dyDescent="0.5">
      <c r="A8523">
        <v>14814000</v>
      </c>
      <c r="B8523">
        <f t="shared" si="267"/>
        <v>14814</v>
      </c>
      <c r="C8523">
        <f t="shared" si="266"/>
        <v>22221</v>
      </c>
    </row>
    <row r="8524" spans="1:3" x14ac:dyDescent="0.5">
      <c r="A8524">
        <v>14799000</v>
      </c>
      <c r="B8524">
        <f t="shared" si="267"/>
        <v>14799</v>
      </c>
      <c r="C8524">
        <f t="shared" si="266"/>
        <v>22198.5</v>
      </c>
    </row>
    <row r="8525" spans="1:3" x14ac:dyDescent="0.5">
      <c r="A8525">
        <v>14661000</v>
      </c>
      <c r="B8525">
        <f t="shared" si="267"/>
        <v>14661</v>
      </c>
      <c r="C8525">
        <f t="shared" si="266"/>
        <v>21991.5</v>
      </c>
    </row>
    <row r="8526" spans="1:3" x14ac:dyDescent="0.5">
      <c r="A8526">
        <v>14830000</v>
      </c>
      <c r="B8526">
        <f t="shared" si="267"/>
        <v>14830</v>
      </c>
      <c r="C8526">
        <f t="shared" si="266"/>
        <v>22245</v>
      </c>
    </row>
    <row r="8527" spans="1:3" x14ac:dyDescent="0.5">
      <c r="A8527">
        <v>15387000</v>
      </c>
      <c r="B8527">
        <f t="shared" si="267"/>
        <v>15387</v>
      </c>
      <c r="C8527">
        <f t="shared" si="266"/>
        <v>23080.5</v>
      </c>
    </row>
    <row r="8528" spans="1:3" x14ac:dyDescent="0.5">
      <c r="A8528">
        <v>16322000</v>
      </c>
      <c r="B8528">
        <f t="shared" si="267"/>
        <v>16322</v>
      </c>
      <c r="C8528">
        <f t="shared" si="266"/>
        <v>24483</v>
      </c>
    </row>
    <row r="8529" spans="1:3" x14ac:dyDescent="0.5">
      <c r="A8529">
        <v>17603000</v>
      </c>
      <c r="B8529">
        <f t="shared" si="267"/>
        <v>17603</v>
      </c>
      <c r="C8529">
        <f t="shared" si="266"/>
        <v>26404.5</v>
      </c>
    </row>
    <row r="8530" spans="1:3" x14ac:dyDescent="0.5">
      <c r="A8530">
        <v>18056000</v>
      </c>
      <c r="B8530">
        <f t="shared" si="267"/>
        <v>18056</v>
      </c>
      <c r="C8530">
        <f t="shared" si="266"/>
        <v>27084</v>
      </c>
    </row>
    <row r="8531" spans="1:3" x14ac:dyDescent="0.5">
      <c r="A8531">
        <v>18234000</v>
      </c>
      <c r="B8531">
        <f t="shared" si="267"/>
        <v>18234</v>
      </c>
      <c r="C8531">
        <f t="shared" si="266"/>
        <v>27351</v>
      </c>
    </row>
    <row r="8532" spans="1:3" x14ac:dyDescent="0.5">
      <c r="A8532">
        <v>18042000</v>
      </c>
      <c r="B8532">
        <f t="shared" si="267"/>
        <v>18042</v>
      </c>
      <c r="C8532">
        <f t="shared" si="266"/>
        <v>27063</v>
      </c>
    </row>
    <row r="8533" spans="1:3" x14ac:dyDescent="0.5">
      <c r="A8533">
        <v>17925000</v>
      </c>
      <c r="B8533">
        <f t="shared" si="267"/>
        <v>17925</v>
      </c>
      <c r="C8533">
        <f t="shared" si="266"/>
        <v>26887.5</v>
      </c>
    </row>
    <row r="8534" spans="1:3" x14ac:dyDescent="0.5">
      <c r="A8534">
        <v>17640000</v>
      </c>
      <c r="B8534">
        <f t="shared" si="267"/>
        <v>17640</v>
      </c>
      <c r="C8534">
        <f t="shared" si="266"/>
        <v>26460</v>
      </c>
    </row>
    <row r="8535" spans="1:3" x14ac:dyDescent="0.5">
      <c r="A8535">
        <v>17831000</v>
      </c>
      <c r="B8535">
        <f t="shared" si="267"/>
        <v>17831</v>
      </c>
      <c r="C8535">
        <f t="shared" si="266"/>
        <v>26746.5</v>
      </c>
    </row>
    <row r="8536" spans="1:3" x14ac:dyDescent="0.5">
      <c r="A8536">
        <v>17865000</v>
      </c>
      <c r="B8536">
        <f t="shared" si="267"/>
        <v>17865</v>
      </c>
      <c r="C8536">
        <f t="shared" si="266"/>
        <v>26797.5</v>
      </c>
    </row>
    <row r="8537" spans="1:3" x14ac:dyDescent="0.5">
      <c r="A8537">
        <v>18026000</v>
      </c>
      <c r="B8537">
        <f t="shared" si="267"/>
        <v>18026</v>
      </c>
      <c r="C8537">
        <f t="shared" si="266"/>
        <v>27039</v>
      </c>
    </row>
    <row r="8538" spans="1:3" x14ac:dyDescent="0.5">
      <c r="A8538">
        <v>18625000</v>
      </c>
      <c r="B8538">
        <f t="shared" si="267"/>
        <v>18625</v>
      </c>
      <c r="C8538">
        <f t="shared" si="266"/>
        <v>27937.5</v>
      </c>
    </row>
    <row r="8539" spans="1:3" x14ac:dyDescent="0.5">
      <c r="A8539">
        <v>18960000</v>
      </c>
      <c r="B8539">
        <f t="shared" si="267"/>
        <v>18960</v>
      </c>
      <c r="C8539">
        <f t="shared" si="266"/>
        <v>28440</v>
      </c>
    </row>
    <row r="8540" spans="1:3" x14ac:dyDescent="0.5">
      <c r="A8540">
        <v>18393000</v>
      </c>
      <c r="B8540">
        <f t="shared" si="267"/>
        <v>18393</v>
      </c>
      <c r="C8540">
        <f t="shared" si="266"/>
        <v>27589.5</v>
      </c>
    </row>
    <row r="8541" spans="1:3" x14ac:dyDescent="0.5">
      <c r="A8541">
        <v>18354000</v>
      </c>
      <c r="B8541">
        <f t="shared" si="267"/>
        <v>18354</v>
      </c>
      <c r="C8541">
        <f t="shared" si="266"/>
        <v>27531</v>
      </c>
    </row>
    <row r="8542" spans="1:3" x14ac:dyDescent="0.5">
      <c r="A8542">
        <v>18245000</v>
      </c>
      <c r="B8542">
        <f t="shared" si="267"/>
        <v>18245</v>
      </c>
      <c r="C8542">
        <f t="shared" si="266"/>
        <v>27367.5</v>
      </c>
    </row>
    <row r="8543" spans="1:3" x14ac:dyDescent="0.5">
      <c r="A8543">
        <v>18012000</v>
      </c>
      <c r="B8543">
        <f t="shared" si="267"/>
        <v>18012</v>
      </c>
      <c r="C8543">
        <f t="shared" si="266"/>
        <v>27018</v>
      </c>
    </row>
    <row r="8544" spans="1:3" x14ac:dyDescent="0.5">
      <c r="A8544">
        <v>16977000</v>
      </c>
      <c r="B8544">
        <f t="shared" si="267"/>
        <v>16977</v>
      </c>
      <c r="C8544">
        <f t="shared" si="266"/>
        <v>25465.5</v>
      </c>
    </row>
    <row r="8545" spans="1:3" x14ac:dyDescent="0.5">
      <c r="A8545">
        <v>16024000</v>
      </c>
      <c r="B8545">
        <f t="shared" si="267"/>
        <v>16024</v>
      </c>
      <c r="C8545">
        <f t="shared" si="266"/>
        <v>24036</v>
      </c>
    </row>
    <row r="8546" spans="1:3" x14ac:dyDescent="0.5">
      <c r="A8546">
        <v>15261000</v>
      </c>
      <c r="B8546">
        <f t="shared" si="267"/>
        <v>15261</v>
      </c>
      <c r="C8546">
        <f t="shared" si="266"/>
        <v>22891.5</v>
      </c>
    </row>
    <row r="8547" spans="1:3" x14ac:dyDescent="0.5">
      <c r="A8547">
        <v>14719000</v>
      </c>
      <c r="B8547">
        <f t="shared" si="267"/>
        <v>14719</v>
      </c>
      <c r="C8547">
        <f t="shared" si="266"/>
        <v>22078.5</v>
      </c>
    </row>
    <row r="8548" spans="1:3" x14ac:dyDescent="0.5">
      <c r="A8548">
        <v>14377000</v>
      </c>
      <c r="B8548">
        <f t="shared" si="267"/>
        <v>14377</v>
      </c>
      <c r="C8548">
        <f t="shared" si="266"/>
        <v>21565.5</v>
      </c>
    </row>
    <row r="8549" spans="1:3" x14ac:dyDescent="0.5">
      <c r="A8549">
        <v>14104000</v>
      </c>
      <c r="B8549">
        <f t="shared" si="267"/>
        <v>14104</v>
      </c>
      <c r="C8549">
        <f t="shared" si="266"/>
        <v>21156</v>
      </c>
    </row>
    <row r="8550" spans="1:3" x14ac:dyDescent="0.5">
      <c r="A8550">
        <v>14192000</v>
      </c>
      <c r="B8550">
        <f t="shared" si="267"/>
        <v>14192</v>
      </c>
      <c r="C8550">
        <f t="shared" si="266"/>
        <v>21288</v>
      </c>
    </row>
    <row r="8551" spans="1:3" x14ac:dyDescent="0.5">
      <c r="A8551">
        <v>14477000</v>
      </c>
      <c r="B8551">
        <f t="shared" si="267"/>
        <v>14477</v>
      </c>
      <c r="C8551">
        <f t="shared" si="266"/>
        <v>21715.5</v>
      </c>
    </row>
    <row r="8552" spans="1:3" x14ac:dyDescent="0.5">
      <c r="A8552">
        <v>15134000</v>
      </c>
      <c r="B8552">
        <f t="shared" si="267"/>
        <v>15134</v>
      </c>
      <c r="C8552">
        <f t="shared" si="266"/>
        <v>22701</v>
      </c>
    </row>
    <row r="8553" spans="1:3" x14ac:dyDescent="0.5">
      <c r="A8553">
        <v>16114000</v>
      </c>
      <c r="B8553">
        <f t="shared" si="267"/>
        <v>16114</v>
      </c>
      <c r="C8553">
        <f t="shared" si="266"/>
        <v>24171</v>
      </c>
    </row>
    <row r="8554" spans="1:3" x14ac:dyDescent="0.5">
      <c r="A8554">
        <v>16601000</v>
      </c>
      <c r="B8554">
        <f t="shared" si="267"/>
        <v>16601</v>
      </c>
      <c r="C8554">
        <f t="shared" si="266"/>
        <v>24901.5</v>
      </c>
    </row>
    <row r="8555" spans="1:3" x14ac:dyDescent="0.5">
      <c r="A8555">
        <v>17314000</v>
      </c>
      <c r="B8555">
        <f t="shared" si="267"/>
        <v>17314</v>
      </c>
      <c r="C8555">
        <f t="shared" si="266"/>
        <v>25971</v>
      </c>
    </row>
    <row r="8556" spans="1:3" x14ac:dyDescent="0.5">
      <c r="A8556">
        <v>17973000</v>
      </c>
      <c r="B8556">
        <f t="shared" si="267"/>
        <v>17973</v>
      </c>
      <c r="C8556">
        <f t="shared" si="266"/>
        <v>26959.5</v>
      </c>
    </row>
    <row r="8557" spans="1:3" x14ac:dyDescent="0.5">
      <c r="A8557">
        <v>18276000</v>
      </c>
      <c r="B8557">
        <f t="shared" si="267"/>
        <v>18276</v>
      </c>
      <c r="C8557">
        <f t="shared" si="266"/>
        <v>27414</v>
      </c>
    </row>
    <row r="8558" spans="1:3" x14ac:dyDescent="0.5">
      <c r="A8558">
        <v>18409000</v>
      </c>
      <c r="B8558">
        <f t="shared" si="267"/>
        <v>18409</v>
      </c>
      <c r="C8558">
        <f t="shared" si="266"/>
        <v>27613.5</v>
      </c>
    </row>
    <row r="8559" spans="1:3" x14ac:dyDescent="0.5">
      <c r="A8559">
        <v>18394000</v>
      </c>
      <c r="B8559">
        <f t="shared" si="267"/>
        <v>18394</v>
      </c>
      <c r="C8559">
        <f t="shared" si="266"/>
        <v>27591</v>
      </c>
    </row>
    <row r="8560" spans="1:3" x14ac:dyDescent="0.5">
      <c r="A8560">
        <v>17937000</v>
      </c>
      <c r="B8560">
        <f t="shared" si="267"/>
        <v>17937</v>
      </c>
      <c r="C8560">
        <f t="shared" si="266"/>
        <v>26905.5</v>
      </c>
    </row>
    <row r="8561" spans="1:3" x14ac:dyDescent="0.5">
      <c r="A8561">
        <v>18348000</v>
      </c>
      <c r="B8561">
        <f t="shared" si="267"/>
        <v>18348</v>
      </c>
      <c r="C8561">
        <f t="shared" si="266"/>
        <v>27522</v>
      </c>
    </row>
    <row r="8562" spans="1:3" x14ac:dyDescent="0.5">
      <c r="A8562">
        <v>19200000</v>
      </c>
      <c r="B8562">
        <f t="shared" si="267"/>
        <v>19200</v>
      </c>
      <c r="C8562">
        <f t="shared" si="266"/>
        <v>28800</v>
      </c>
    </row>
    <row r="8563" spans="1:3" x14ac:dyDescent="0.5">
      <c r="A8563">
        <v>19779000</v>
      </c>
      <c r="B8563">
        <f t="shared" si="267"/>
        <v>19779</v>
      </c>
      <c r="C8563">
        <f t="shared" si="266"/>
        <v>29668.5</v>
      </c>
    </row>
    <row r="8564" spans="1:3" x14ac:dyDescent="0.5">
      <c r="A8564">
        <v>19382000</v>
      </c>
      <c r="B8564">
        <f t="shared" si="267"/>
        <v>19382</v>
      </c>
      <c r="C8564">
        <f t="shared" si="266"/>
        <v>29073</v>
      </c>
    </row>
    <row r="8565" spans="1:3" x14ac:dyDescent="0.5">
      <c r="A8565">
        <v>19000000</v>
      </c>
      <c r="B8565">
        <f t="shared" si="267"/>
        <v>19000</v>
      </c>
      <c r="C8565">
        <f t="shared" si="266"/>
        <v>28500</v>
      </c>
    </row>
    <row r="8566" spans="1:3" x14ac:dyDescent="0.5">
      <c r="A8566">
        <v>18700000</v>
      </c>
      <c r="B8566">
        <f t="shared" si="267"/>
        <v>18700</v>
      </c>
      <c r="C8566">
        <f t="shared" si="266"/>
        <v>28050</v>
      </c>
    </row>
    <row r="8567" spans="1:3" x14ac:dyDescent="0.5">
      <c r="A8567">
        <v>18017000</v>
      </c>
      <c r="B8567">
        <f t="shared" si="267"/>
        <v>18017</v>
      </c>
      <c r="C8567">
        <f t="shared" si="266"/>
        <v>27025.5</v>
      </c>
    </row>
    <row r="8568" spans="1:3" x14ac:dyDescent="0.5">
      <c r="A8568">
        <v>17069000</v>
      </c>
      <c r="B8568">
        <f t="shared" si="267"/>
        <v>17069</v>
      </c>
      <c r="C8568">
        <f t="shared" si="266"/>
        <v>25603.5</v>
      </c>
    </row>
    <row r="8569" spans="1:3" x14ac:dyDescent="0.5">
      <c r="A8569">
        <v>16223000</v>
      </c>
      <c r="B8569">
        <f t="shared" si="267"/>
        <v>16223</v>
      </c>
      <c r="C8569">
        <f t="shared" si="266"/>
        <v>24334.5</v>
      </c>
    </row>
    <row r="8570" spans="1:3" x14ac:dyDescent="0.5">
      <c r="A8570">
        <v>15704000</v>
      </c>
      <c r="B8570">
        <f t="shared" si="267"/>
        <v>15704</v>
      </c>
      <c r="C8570">
        <f t="shared" si="266"/>
        <v>23556</v>
      </c>
    </row>
    <row r="8571" spans="1:3" x14ac:dyDescent="0.5">
      <c r="A8571">
        <v>15081000</v>
      </c>
      <c r="B8571">
        <f t="shared" si="267"/>
        <v>15081</v>
      </c>
      <c r="C8571">
        <f t="shared" si="266"/>
        <v>22621.5</v>
      </c>
    </row>
    <row r="8572" spans="1:3" x14ac:dyDescent="0.5">
      <c r="A8572">
        <v>14791000</v>
      </c>
      <c r="B8572">
        <f t="shared" si="267"/>
        <v>14791</v>
      </c>
      <c r="C8572">
        <f t="shared" si="266"/>
        <v>22186.5</v>
      </c>
    </row>
    <row r="8573" spans="1:3" x14ac:dyDescent="0.5">
      <c r="A8573">
        <v>14924000</v>
      </c>
      <c r="B8573">
        <f t="shared" si="267"/>
        <v>14924</v>
      </c>
      <c r="C8573">
        <f t="shared" si="266"/>
        <v>22386</v>
      </c>
    </row>
    <row r="8574" spans="1:3" x14ac:dyDescent="0.5">
      <c r="A8574">
        <v>15005000</v>
      </c>
      <c r="B8574">
        <f t="shared" si="267"/>
        <v>15005</v>
      </c>
      <c r="C8574">
        <f t="shared" si="266"/>
        <v>22507.5</v>
      </c>
    </row>
    <row r="8575" spans="1:3" x14ac:dyDescent="0.5">
      <c r="A8575">
        <v>15268000</v>
      </c>
      <c r="B8575">
        <f t="shared" si="267"/>
        <v>15268</v>
      </c>
      <c r="C8575">
        <f t="shared" si="266"/>
        <v>22902</v>
      </c>
    </row>
    <row r="8576" spans="1:3" x14ac:dyDescent="0.5">
      <c r="A8576">
        <v>15497000</v>
      </c>
      <c r="B8576">
        <f t="shared" si="267"/>
        <v>15497</v>
      </c>
      <c r="C8576">
        <f t="shared" si="266"/>
        <v>23245.5</v>
      </c>
    </row>
    <row r="8577" spans="1:3" x14ac:dyDescent="0.5">
      <c r="A8577">
        <v>16310000</v>
      </c>
      <c r="B8577">
        <f t="shared" si="267"/>
        <v>16310</v>
      </c>
      <c r="C8577">
        <f t="shared" si="266"/>
        <v>24465</v>
      </c>
    </row>
    <row r="8578" spans="1:3" x14ac:dyDescent="0.5">
      <c r="A8578">
        <v>17690000</v>
      </c>
      <c r="B8578">
        <f t="shared" si="267"/>
        <v>17690</v>
      </c>
      <c r="C8578">
        <f t="shared" si="266"/>
        <v>26535</v>
      </c>
    </row>
    <row r="8579" spans="1:3" x14ac:dyDescent="0.5">
      <c r="A8579">
        <v>17681000</v>
      </c>
      <c r="B8579">
        <f t="shared" si="267"/>
        <v>17681</v>
      </c>
      <c r="C8579">
        <f t="shared" ref="C8579:C8642" si="268">B8579*1.5</f>
        <v>26521.5</v>
      </c>
    </row>
    <row r="8580" spans="1:3" x14ac:dyDescent="0.5">
      <c r="A8580">
        <v>18271000</v>
      </c>
      <c r="B8580">
        <f t="shared" ref="B8580:B8643" si="269">A8580/1000</f>
        <v>18271</v>
      </c>
      <c r="C8580">
        <f t="shared" si="268"/>
        <v>27406.5</v>
      </c>
    </row>
    <row r="8581" spans="1:3" x14ac:dyDescent="0.5">
      <c r="A8581">
        <v>18253000</v>
      </c>
      <c r="B8581">
        <f t="shared" si="269"/>
        <v>18253</v>
      </c>
      <c r="C8581">
        <f t="shared" si="268"/>
        <v>27379.5</v>
      </c>
    </row>
    <row r="8582" spans="1:3" x14ac:dyDescent="0.5">
      <c r="A8582">
        <v>18170000</v>
      </c>
      <c r="B8582">
        <f t="shared" si="269"/>
        <v>18170</v>
      </c>
      <c r="C8582">
        <f t="shared" si="268"/>
        <v>27255</v>
      </c>
    </row>
    <row r="8583" spans="1:3" x14ac:dyDescent="0.5">
      <c r="A8583">
        <v>18279000</v>
      </c>
      <c r="B8583">
        <f t="shared" si="269"/>
        <v>18279</v>
      </c>
      <c r="C8583">
        <f t="shared" si="268"/>
        <v>27418.5</v>
      </c>
    </row>
    <row r="8584" spans="1:3" x14ac:dyDescent="0.5">
      <c r="A8584">
        <v>18293000</v>
      </c>
      <c r="B8584">
        <f t="shared" si="269"/>
        <v>18293</v>
      </c>
      <c r="C8584">
        <f t="shared" si="268"/>
        <v>27439.5</v>
      </c>
    </row>
    <row r="8585" spans="1:3" x14ac:dyDescent="0.5">
      <c r="A8585">
        <v>18556000</v>
      </c>
      <c r="B8585">
        <f t="shared" si="269"/>
        <v>18556</v>
      </c>
      <c r="C8585">
        <f t="shared" si="268"/>
        <v>27834</v>
      </c>
    </row>
    <row r="8586" spans="1:3" x14ac:dyDescent="0.5">
      <c r="A8586">
        <v>19173000</v>
      </c>
      <c r="B8586">
        <f t="shared" si="269"/>
        <v>19173</v>
      </c>
      <c r="C8586">
        <f t="shared" si="268"/>
        <v>28759.5</v>
      </c>
    </row>
    <row r="8587" spans="1:3" x14ac:dyDescent="0.5">
      <c r="A8587">
        <v>19567000</v>
      </c>
      <c r="B8587">
        <f t="shared" si="269"/>
        <v>19567</v>
      </c>
      <c r="C8587">
        <f t="shared" si="268"/>
        <v>29350.5</v>
      </c>
    </row>
    <row r="8588" spans="1:3" x14ac:dyDescent="0.5">
      <c r="A8588">
        <v>18899000</v>
      </c>
      <c r="B8588">
        <f t="shared" si="269"/>
        <v>18899</v>
      </c>
      <c r="C8588">
        <f t="shared" si="268"/>
        <v>28348.5</v>
      </c>
    </row>
    <row r="8589" spans="1:3" x14ac:dyDescent="0.5">
      <c r="A8589">
        <v>18296000</v>
      </c>
      <c r="B8589">
        <f t="shared" si="269"/>
        <v>18296</v>
      </c>
      <c r="C8589">
        <f t="shared" si="268"/>
        <v>27444</v>
      </c>
    </row>
    <row r="8590" spans="1:3" x14ac:dyDescent="0.5">
      <c r="A8590">
        <v>17756000</v>
      </c>
      <c r="B8590">
        <f t="shared" si="269"/>
        <v>17756</v>
      </c>
      <c r="C8590">
        <f t="shared" si="268"/>
        <v>26634</v>
      </c>
    </row>
    <row r="8591" spans="1:3" x14ac:dyDescent="0.5">
      <c r="A8591">
        <v>17254000</v>
      </c>
      <c r="B8591">
        <f t="shared" si="269"/>
        <v>17254</v>
      </c>
      <c r="C8591">
        <f t="shared" si="268"/>
        <v>25881</v>
      </c>
    </row>
    <row r="8592" spans="1:3" x14ac:dyDescent="0.5">
      <c r="A8592">
        <v>16692000</v>
      </c>
      <c r="B8592">
        <f t="shared" si="269"/>
        <v>16692</v>
      </c>
      <c r="C8592">
        <f t="shared" si="268"/>
        <v>25038</v>
      </c>
    </row>
    <row r="8593" spans="1:3" x14ac:dyDescent="0.5">
      <c r="A8593">
        <v>16003000</v>
      </c>
      <c r="B8593">
        <f t="shared" si="269"/>
        <v>16003</v>
      </c>
      <c r="C8593">
        <f t="shared" si="268"/>
        <v>24004.5</v>
      </c>
    </row>
    <row r="8594" spans="1:3" x14ac:dyDescent="0.5">
      <c r="A8594">
        <v>15301000</v>
      </c>
      <c r="B8594">
        <f t="shared" si="269"/>
        <v>15301</v>
      </c>
      <c r="C8594">
        <f t="shared" si="268"/>
        <v>22951.5</v>
      </c>
    </row>
    <row r="8595" spans="1:3" x14ac:dyDescent="0.5">
      <c r="A8595">
        <v>14785000</v>
      </c>
      <c r="B8595">
        <f t="shared" si="269"/>
        <v>14785</v>
      </c>
      <c r="C8595">
        <f t="shared" si="268"/>
        <v>22177.5</v>
      </c>
    </row>
    <row r="8596" spans="1:3" x14ac:dyDescent="0.5">
      <c r="A8596">
        <v>14589000</v>
      </c>
      <c r="B8596">
        <f t="shared" si="269"/>
        <v>14589</v>
      </c>
      <c r="C8596">
        <f t="shared" si="268"/>
        <v>21883.5</v>
      </c>
    </row>
    <row r="8597" spans="1:3" x14ac:dyDescent="0.5">
      <c r="A8597">
        <v>14506000</v>
      </c>
      <c r="B8597">
        <f t="shared" si="269"/>
        <v>14506</v>
      </c>
      <c r="C8597">
        <f t="shared" si="268"/>
        <v>21759</v>
      </c>
    </row>
    <row r="8598" spans="1:3" x14ac:dyDescent="0.5">
      <c r="A8598">
        <v>14636000</v>
      </c>
      <c r="B8598">
        <f t="shared" si="269"/>
        <v>14636</v>
      </c>
      <c r="C8598">
        <f t="shared" si="268"/>
        <v>21954</v>
      </c>
    </row>
    <row r="8599" spans="1:3" x14ac:dyDescent="0.5">
      <c r="A8599">
        <v>14886000</v>
      </c>
      <c r="B8599">
        <f t="shared" si="269"/>
        <v>14886</v>
      </c>
      <c r="C8599">
        <f t="shared" si="268"/>
        <v>22329</v>
      </c>
    </row>
    <row r="8600" spans="1:3" x14ac:dyDescent="0.5">
      <c r="A8600">
        <v>15091000</v>
      </c>
      <c r="B8600">
        <f t="shared" si="269"/>
        <v>15091</v>
      </c>
      <c r="C8600">
        <f t="shared" si="268"/>
        <v>22636.5</v>
      </c>
    </row>
    <row r="8601" spans="1:3" x14ac:dyDescent="0.5">
      <c r="A8601">
        <v>15745000</v>
      </c>
      <c r="B8601">
        <f t="shared" si="269"/>
        <v>15745</v>
      </c>
      <c r="C8601">
        <f t="shared" si="268"/>
        <v>23617.5</v>
      </c>
    </row>
    <row r="8602" spans="1:3" x14ac:dyDescent="0.5">
      <c r="A8602">
        <v>16311000</v>
      </c>
      <c r="B8602">
        <f t="shared" si="269"/>
        <v>16311</v>
      </c>
      <c r="C8602">
        <f t="shared" si="268"/>
        <v>24466.5</v>
      </c>
    </row>
    <row r="8603" spans="1:3" x14ac:dyDescent="0.5">
      <c r="A8603">
        <v>16525000</v>
      </c>
      <c r="B8603">
        <f t="shared" si="269"/>
        <v>16525</v>
      </c>
      <c r="C8603">
        <f t="shared" si="268"/>
        <v>24787.5</v>
      </c>
    </row>
    <row r="8604" spans="1:3" x14ac:dyDescent="0.5">
      <c r="A8604">
        <v>16555000</v>
      </c>
      <c r="B8604">
        <f t="shared" si="269"/>
        <v>16555</v>
      </c>
      <c r="C8604">
        <f t="shared" si="268"/>
        <v>24832.5</v>
      </c>
    </row>
    <row r="8605" spans="1:3" x14ac:dyDescent="0.5">
      <c r="A8605">
        <v>16598000</v>
      </c>
      <c r="B8605">
        <f t="shared" si="269"/>
        <v>16598</v>
      </c>
      <c r="C8605">
        <f t="shared" si="268"/>
        <v>24897</v>
      </c>
    </row>
    <row r="8606" spans="1:3" x14ac:dyDescent="0.5">
      <c r="A8606">
        <v>16672000</v>
      </c>
      <c r="B8606">
        <f t="shared" si="269"/>
        <v>16672</v>
      </c>
      <c r="C8606">
        <f t="shared" si="268"/>
        <v>25008</v>
      </c>
    </row>
    <row r="8607" spans="1:3" x14ac:dyDescent="0.5">
      <c r="A8607">
        <v>16813000</v>
      </c>
      <c r="B8607">
        <f t="shared" si="269"/>
        <v>16813</v>
      </c>
      <c r="C8607">
        <f t="shared" si="268"/>
        <v>25219.5</v>
      </c>
    </row>
    <row r="8608" spans="1:3" x14ac:dyDescent="0.5">
      <c r="A8608">
        <v>16761000</v>
      </c>
      <c r="B8608">
        <f t="shared" si="269"/>
        <v>16761</v>
      </c>
      <c r="C8608">
        <f t="shared" si="268"/>
        <v>25141.5</v>
      </c>
    </row>
    <row r="8609" spans="1:3" x14ac:dyDescent="0.5">
      <c r="A8609">
        <v>17145000</v>
      </c>
      <c r="B8609">
        <f t="shared" si="269"/>
        <v>17145</v>
      </c>
      <c r="C8609">
        <f t="shared" si="268"/>
        <v>25717.5</v>
      </c>
    </row>
    <row r="8610" spans="1:3" x14ac:dyDescent="0.5">
      <c r="A8610">
        <v>17737000</v>
      </c>
      <c r="B8610">
        <f t="shared" si="269"/>
        <v>17737</v>
      </c>
      <c r="C8610">
        <f t="shared" si="268"/>
        <v>26605.5</v>
      </c>
    </row>
    <row r="8611" spans="1:3" x14ac:dyDescent="0.5">
      <c r="A8611">
        <v>18046000</v>
      </c>
      <c r="B8611">
        <f t="shared" si="269"/>
        <v>18046</v>
      </c>
      <c r="C8611">
        <f t="shared" si="268"/>
        <v>27069</v>
      </c>
    </row>
    <row r="8612" spans="1:3" x14ac:dyDescent="0.5">
      <c r="A8612">
        <v>17410000</v>
      </c>
      <c r="B8612">
        <f t="shared" si="269"/>
        <v>17410</v>
      </c>
      <c r="C8612">
        <f t="shared" si="268"/>
        <v>26115</v>
      </c>
    </row>
    <row r="8613" spans="1:3" x14ac:dyDescent="0.5">
      <c r="A8613">
        <v>17082000</v>
      </c>
      <c r="B8613">
        <f t="shared" si="269"/>
        <v>17082</v>
      </c>
      <c r="C8613">
        <f t="shared" si="268"/>
        <v>25623</v>
      </c>
    </row>
    <row r="8614" spans="1:3" x14ac:dyDescent="0.5">
      <c r="A8614">
        <v>16770000</v>
      </c>
      <c r="B8614">
        <f t="shared" si="269"/>
        <v>16770</v>
      </c>
      <c r="C8614">
        <f t="shared" si="268"/>
        <v>25155</v>
      </c>
    </row>
    <row r="8615" spans="1:3" x14ac:dyDescent="0.5">
      <c r="A8615">
        <v>16466000</v>
      </c>
      <c r="B8615">
        <f t="shared" si="269"/>
        <v>16466</v>
      </c>
      <c r="C8615">
        <f t="shared" si="268"/>
        <v>24699</v>
      </c>
    </row>
    <row r="8616" spans="1:3" x14ac:dyDescent="0.5">
      <c r="A8616">
        <v>15950000</v>
      </c>
      <c r="B8616">
        <f t="shared" si="269"/>
        <v>15950</v>
      </c>
      <c r="C8616">
        <f t="shared" si="268"/>
        <v>23925</v>
      </c>
    </row>
    <row r="8617" spans="1:3" x14ac:dyDescent="0.5">
      <c r="A8617">
        <v>15576000</v>
      </c>
      <c r="B8617">
        <f t="shared" si="269"/>
        <v>15576</v>
      </c>
      <c r="C8617">
        <f t="shared" si="268"/>
        <v>23364</v>
      </c>
    </row>
    <row r="8618" spans="1:3" x14ac:dyDescent="0.5">
      <c r="A8618">
        <v>15243000</v>
      </c>
      <c r="B8618">
        <f t="shared" si="269"/>
        <v>15243</v>
      </c>
      <c r="C8618">
        <f t="shared" si="268"/>
        <v>22864.5</v>
      </c>
    </row>
    <row r="8619" spans="1:3" x14ac:dyDescent="0.5">
      <c r="A8619">
        <v>14934000</v>
      </c>
      <c r="B8619">
        <f t="shared" si="269"/>
        <v>14934</v>
      </c>
      <c r="C8619">
        <f t="shared" si="268"/>
        <v>22401</v>
      </c>
    </row>
    <row r="8620" spans="1:3" x14ac:dyDescent="0.5">
      <c r="A8620">
        <v>14701000</v>
      </c>
      <c r="B8620">
        <f t="shared" si="269"/>
        <v>14701</v>
      </c>
      <c r="C8620">
        <f t="shared" si="268"/>
        <v>22051.5</v>
      </c>
    </row>
    <row r="8621" spans="1:3" x14ac:dyDescent="0.5">
      <c r="A8621">
        <v>14615000</v>
      </c>
      <c r="B8621">
        <f t="shared" si="269"/>
        <v>14615</v>
      </c>
      <c r="C8621">
        <f t="shared" si="268"/>
        <v>21922.5</v>
      </c>
    </row>
    <row r="8622" spans="1:3" x14ac:dyDescent="0.5">
      <c r="A8622">
        <v>14618000</v>
      </c>
      <c r="B8622">
        <f t="shared" si="269"/>
        <v>14618</v>
      </c>
      <c r="C8622">
        <f t="shared" si="268"/>
        <v>21927</v>
      </c>
    </row>
    <row r="8623" spans="1:3" x14ac:dyDescent="0.5">
      <c r="A8623">
        <v>14962000</v>
      </c>
      <c r="B8623">
        <f t="shared" si="269"/>
        <v>14962</v>
      </c>
      <c r="C8623">
        <f t="shared" si="268"/>
        <v>22443</v>
      </c>
    </row>
    <row r="8624" spans="1:3" x14ac:dyDescent="0.5">
      <c r="A8624">
        <v>15334000</v>
      </c>
      <c r="B8624">
        <f t="shared" si="269"/>
        <v>15334</v>
      </c>
      <c r="C8624">
        <f t="shared" si="268"/>
        <v>23001</v>
      </c>
    </row>
    <row r="8625" spans="1:3" x14ac:dyDescent="0.5">
      <c r="A8625">
        <v>15913000</v>
      </c>
      <c r="B8625">
        <f t="shared" si="269"/>
        <v>15913</v>
      </c>
      <c r="C8625">
        <f t="shared" si="268"/>
        <v>23869.5</v>
      </c>
    </row>
    <row r="8626" spans="1:3" x14ac:dyDescent="0.5">
      <c r="A8626">
        <v>16418000</v>
      </c>
      <c r="B8626">
        <f t="shared" si="269"/>
        <v>16418</v>
      </c>
      <c r="C8626">
        <f t="shared" si="268"/>
        <v>24627</v>
      </c>
    </row>
    <row r="8627" spans="1:3" x14ac:dyDescent="0.5">
      <c r="A8627">
        <v>16986000</v>
      </c>
      <c r="B8627">
        <f t="shared" si="269"/>
        <v>16986</v>
      </c>
      <c r="C8627">
        <f t="shared" si="268"/>
        <v>25479</v>
      </c>
    </row>
    <row r="8628" spans="1:3" x14ac:dyDescent="0.5">
      <c r="A8628">
        <v>17290000</v>
      </c>
      <c r="B8628">
        <f t="shared" si="269"/>
        <v>17290</v>
      </c>
      <c r="C8628">
        <f t="shared" si="268"/>
        <v>25935</v>
      </c>
    </row>
    <row r="8629" spans="1:3" x14ac:dyDescent="0.5">
      <c r="A8629">
        <v>17325000</v>
      </c>
      <c r="B8629">
        <f t="shared" si="269"/>
        <v>17325</v>
      </c>
      <c r="C8629">
        <f t="shared" si="268"/>
        <v>25987.5</v>
      </c>
    </row>
    <row r="8630" spans="1:3" x14ac:dyDescent="0.5">
      <c r="A8630">
        <v>17263000</v>
      </c>
      <c r="B8630">
        <f t="shared" si="269"/>
        <v>17263</v>
      </c>
      <c r="C8630">
        <f t="shared" si="268"/>
        <v>25894.5</v>
      </c>
    </row>
    <row r="8631" spans="1:3" x14ac:dyDescent="0.5">
      <c r="A8631">
        <v>17121000</v>
      </c>
      <c r="B8631">
        <f t="shared" si="269"/>
        <v>17121</v>
      </c>
      <c r="C8631">
        <f t="shared" si="268"/>
        <v>25681.5</v>
      </c>
    </row>
    <row r="8632" spans="1:3" x14ac:dyDescent="0.5">
      <c r="A8632">
        <v>17097000</v>
      </c>
      <c r="B8632">
        <f t="shared" si="269"/>
        <v>17097</v>
      </c>
      <c r="C8632">
        <f t="shared" si="268"/>
        <v>25645.5</v>
      </c>
    </row>
    <row r="8633" spans="1:3" x14ac:dyDescent="0.5">
      <c r="A8633">
        <v>17421000</v>
      </c>
      <c r="B8633">
        <f t="shared" si="269"/>
        <v>17421</v>
      </c>
      <c r="C8633">
        <f t="shared" si="268"/>
        <v>26131.5</v>
      </c>
    </row>
    <row r="8634" spans="1:3" x14ac:dyDescent="0.5">
      <c r="A8634">
        <v>18152000</v>
      </c>
      <c r="B8634">
        <f t="shared" si="269"/>
        <v>18152</v>
      </c>
      <c r="C8634">
        <f t="shared" si="268"/>
        <v>27228</v>
      </c>
    </row>
    <row r="8635" spans="1:3" x14ac:dyDescent="0.5">
      <c r="A8635">
        <v>18578000</v>
      </c>
      <c r="B8635">
        <f t="shared" si="269"/>
        <v>18578</v>
      </c>
      <c r="C8635">
        <f t="shared" si="268"/>
        <v>27867</v>
      </c>
    </row>
    <row r="8636" spans="1:3" x14ac:dyDescent="0.5">
      <c r="A8636">
        <v>18154000</v>
      </c>
      <c r="B8636">
        <f t="shared" si="269"/>
        <v>18154</v>
      </c>
      <c r="C8636">
        <f t="shared" si="268"/>
        <v>27231</v>
      </c>
    </row>
    <row r="8637" spans="1:3" x14ac:dyDescent="0.5">
      <c r="A8637">
        <v>17790000</v>
      </c>
      <c r="B8637">
        <f t="shared" si="269"/>
        <v>17790</v>
      </c>
      <c r="C8637">
        <f t="shared" si="268"/>
        <v>26685</v>
      </c>
    </row>
    <row r="8638" spans="1:3" x14ac:dyDescent="0.5">
      <c r="A8638">
        <v>17595000</v>
      </c>
      <c r="B8638">
        <f t="shared" si="269"/>
        <v>17595</v>
      </c>
      <c r="C8638">
        <f t="shared" si="268"/>
        <v>26392.5</v>
      </c>
    </row>
    <row r="8639" spans="1:3" x14ac:dyDescent="0.5">
      <c r="A8639">
        <v>16954000</v>
      </c>
      <c r="B8639">
        <f t="shared" si="269"/>
        <v>16954</v>
      </c>
      <c r="C8639">
        <f t="shared" si="268"/>
        <v>25431</v>
      </c>
    </row>
    <row r="8640" spans="1:3" x14ac:dyDescent="0.5">
      <c r="A8640">
        <v>16334000</v>
      </c>
      <c r="B8640">
        <f t="shared" si="269"/>
        <v>16334</v>
      </c>
      <c r="C8640">
        <f t="shared" si="268"/>
        <v>24501</v>
      </c>
    </row>
    <row r="8641" spans="1:3" x14ac:dyDescent="0.5">
      <c r="A8641">
        <v>15473000</v>
      </c>
      <c r="B8641">
        <f t="shared" si="269"/>
        <v>15473</v>
      </c>
      <c r="C8641">
        <f t="shared" si="268"/>
        <v>23209.5</v>
      </c>
    </row>
    <row r="8642" spans="1:3" x14ac:dyDescent="0.5">
      <c r="A8642">
        <v>15180000</v>
      </c>
      <c r="B8642">
        <f t="shared" si="269"/>
        <v>15180</v>
      </c>
      <c r="C8642">
        <f t="shared" si="268"/>
        <v>22770</v>
      </c>
    </row>
    <row r="8643" spans="1:3" x14ac:dyDescent="0.5">
      <c r="A8643">
        <v>14740000</v>
      </c>
      <c r="B8643">
        <f t="shared" si="269"/>
        <v>14740</v>
      </c>
      <c r="C8643">
        <f t="shared" ref="C8643:C8706" si="270">B8643*1.5</f>
        <v>22110</v>
      </c>
    </row>
    <row r="8644" spans="1:3" x14ac:dyDescent="0.5">
      <c r="A8644">
        <v>14649000</v>
      </c>
      <c r="B8644">
        <f t="shared" ref="B8644:B8707" si="271">A8644/1000</f>
        <v>14649</v>
      </c>
      <c r="C8644">
        <f t="shared" si="270"/>
        <v>21973.5</v>
      </c>
    </row>
    <row r="8645" spans="1:3" x14ac:dyDescent="0.5">
      <c r="A8645">
        <v>14651000</v>
      </c>
      <c r="B8645">
        <f t="shared" si="271"/>
        <v>14651</v>
      </c>
      <c r="C8645">
        <f t="shared" si="270"/>
        <v>21976.5</v>
      </c>
    </row>
    <row r="8646" spans="1:3" x14ac:dyDescent="0.5">
      <c r="A8646">
        <v>14607000</v>
      </c>
      <c r="B8646">
        <f t="shared" si="271"/>
        <v>14607</v>
      </c>
      <c r="C8646">
        <f t="shared" si="270"/>
        <v>21910.5</v>
      </c>
    </row>
    <row r="8647" spans="1:3" x14ac:dyDescent="0.5">
      <c r="A8647">
        <v>15162000</v>
      </c>
      <c r="B8647">
        <f t="shared" si="271"/>
        <v>15162</v>
      </c>
      <c r="C8647">
        <f t="shared" si="270"/>
        <v>22743</v>
      </c>
    </row>
    <row r="8648" spans="1:3" x14ac:dyDescent="0.5">
      <c r="A8648">
        <v>15633000</v>
      </c>
      <c r="B8648">
        <f t="shared" si="271"/>
        <v>15633</v>
      </c>
      <c r="C8648">
        <f t="shared" si="270"/>
        <v>23449.5</v>
      </c>
    </row>
    <row r="8649" spans="1:3" x14ac:dyDescent="0.5">
      <c r="A8649">
        <v>16032000</v>
      </c>
      <c r="B8649">
        <f t="shared" si="271"/>
        <v>16032</v>
      </c>
      <c r="C8649">
        <f t="shared" si="270"/>
        <v>24048</v>
      </c>
    </row>
    <row r="8650" spans="1:3" x14ac:dyDescent="0.5">
      <c r="A8650">
        <v>16419000</v>
      </c>
      <c r="B8650">
        <f t="shared" si="271"/>
        <v>16419</v>
      </c>
      <c r="C8650">
        <f t="shared" si="270"/>
        <v>24628.5</v>
      </c>
    </row>
    <row r="8651" spans="1:3" x14ac:dyDescent="0.5">
      <c r="A8651">
        <v>17086000</v>
      </c>
      <c r="B8651">
        <f t="shared" si="271"/>
        <v>17086</v>
      </c>
      <c r="C8651">
        <f t="shared" si="270"/>
        <v>25629</v>
      </c>
    </row>
    <row r="8652" spans="1:3" x14ac:dyDescent="0.5">
      <c r="A8652">
        <v>17399000</v>
      </c>
      <c r="B8652">
        <f t="shared" si="271"/>
        <v>17399</v>
      </c>
      <c r="C8652">
        <f t="shared" si="270"/>
        <v>26098.5</v>
      </c>
    </row>
    <row r="8653" spans="1:3" x14ac:dyDescent="0.5">
      <c r="A8653">
        <v>17452000</v>
      </c>
      <c r="B8653">
        <f t="shared" si="271"/>
        <v>17452</v>
      </c>
      <c r="C8653">
        <f t="shared" si="270"/>
        <v>26178</v>
      </c>
    </row>
    <row r="8654" spans="1:3" x14ac:dyDescent="0.5">
      <c r="A8654">
        <v>16994000</v>
      </c>
      <c r="B8654">
        <f t="shared" si="271"/>
        <v>16994</v>
      </c>
      <c r="C8654">
        <f t="shared" si="270"/>
        <v>25491</v>
      </c>
    </row>
    <row r="8655" spans="1:3" x14ac:dyDescent="0.5">
      <c r="A8655">
        <v>16680000</v>
      </c>
      <c r="B8655">
        <f t="shared" si="271"/>
        <v>16680</v>
      </c>
      <c r="C8655">
        <f t="shared" si="270"/>
        <v>25020</v>
      </c>
    </row>
    <row r="8656" spans="1:3" x14ac:dyDescent="0.5">
      <c r="A8656">
        <v>16716000</v>
      </c>
      <c r="B8656">
        <f t="shared" si="271"/>
        <v>16716</v>
      </c>
      <c r="C8656">
        <f t="shared" si="270"/>
        <v>25074</v>
      </c>
    </row>
    <row r="8657" spans="1:3" x14ac:dyDescent="0.5">
      <c r="A8657">
        <v>17036000</v>
      </c>
      <c r="B8657">
        <f t="shared" si="271"/>
        <v>17036</v>
      </c>
      <c r="C8657">
        <f t="shared" si="270"/>
        <v>25554</v>
      </c>
    </row>
    <row r="8658" spans="1:3" x14ac:dyDescent="0.5">
      <c r="A8658">
        <v>17706000</v>
      </c>
      <c r="B8658">
        <f t="shared" si="271"/>
        <v>17706</v>
      </c>
      <c r="C8658">
        <f t="shared" si="270"/>
        <v>26559</v>
      </c>
    </row>
    <row r="8659" spans="1:3" x14ac:dyDescent="0.5">
      <c r="A8659">
        <v>18229000</v>
      </c>
      <c r="B8659">
        <f t="shared" si="271"/>
        <v>18229</v>
      </c>
      <c r="C8659">
        <f t="shared" si="270"/>
        <v>27343.5</v>
      </c>
    </row>
    <row r="8660" spans="1:3" x14ac:dyDescent="0.5">
      <c r="A8660">
        <v>18089000</v>
      </c>
      <c r="B8660">
        <f t="shared" si="271"/>
        <v>18089</v>
      </c>
      <c r="C8660">
        <f t="shared" si="270"/>
        <v>27133.5</v>
      </c>
    </row>
    <row r="8661" spans="1:3" x14ac:dyDescent="0.5">
      <c r="A8661">
        <v>17900000</v>
      </c>
      <c r="B8661">
        <f t="shared" si="271"/>
        <v>17900</v>
      </c>
      <c r="C8661">
        <f t="shared" si="270"/>
        <v>26850</v>
      </c>
    </row>
    <row r="8662" spans="1:3" x14ac:dyDescent="0.5">
      <c r="A8662">
        <v>17504000</v>
      </c>
      <c r="B8662">
        <f t="shared" si="271"/>
        <v>17504</v>
      </c>
      <c r="C8662">
        <f t="shared" si="270"/>
        <v>26256</v>
      </c>
    </row>
    <row r="8663" spans="1:3" x14ac:dyDescent="0.5">
      <c r="A8663">
        <v>16970000</v>
      </c>
      <c r="B8663">
        <f t="shared" si="271"/>
        <v>16970</v>
      </c>
      <c r="C8663">
        <f t="shared" si="270"/>
        <v>25455</v>
      </c>
    </row>
    <row r="8664" spans="1:3" x14ac:dyDescent="0.5">
      <c r="A8664">
        <v>15975000</v>
      </c>
      <c r="B8664">
        <f t="shared" si="271"/>
        <v>15975</v>
      </c>
      <c r="C8664">
        <f t="shared" si="270"/>
        <v>23962.5</v>
      </c>
    </row>
    <row r="8665" spans="1:3" x14ac:dyDescent="0.5">
      <c r="A8665">
        <v>15239000</v>
      </c>
      <c r="B8665">
        <f t="shared" si="271"/>
        <v>15239</v>
      </c>
      <c r="C8665">
        <f t="shared" si="270"/>
        <v>22858.5</v>
      </c>
    </row>
    <row r="8666" spans="1:3" x14ac:dyDescent="0.5">
      <c r="A8666">
        <v>14418000</v>
      </c>
      <c r="B8666">
        <f t="shared" si="271"/>
        <v>14418</v>
      </c>
      <c r="C8666">
        <f t="shared" si="270"/>
        <v>21627</v>
      </c>
    </row>
    <row r="8667" spans="1:3" x14ac:dyDescent="0.5">
      <c r="A8667">
        <v>14078000</v>
      </c>
      <c r="B8667">
        <f t="shared" si="271"/>
        <v>14078</v>
      </c>
      <c r="C8667">
        <f t="shared" si="270"/>
        <v>21117</v>
      </c>
    </row>
    <row r="8668" spans="1:3" x14ac:dyDescent="0.5">
      <c r="A8668">
        <v>13776000</v>
      </c>
      <c r="B8668">
        <f t="shared" si="271"/>
        <v>13776</v>
      </c>
      <c r="C8668">
        <f t="shared" si="270"/>
        <v>20664</v>
      </c>
    </row>
    <row r="8669" spans="1:3" x14ac:dyDescent="0.5">
      <c r="A8669">
        <v>13676000</v>
      </c>
      <c r="B8669">
        <f t="shared" si="271"/>
        <v>13676</v>
      </c>
      <c r="C8669">
        <f t="shared" si="270"/>
        <v>20514</v>
      </c>
    </row>
    <row r="8670" spans="1:3" x14ac:dyDescent="0.5">
      <c r="A8670">
        <v>13818000</v>
      </c>
      <c r="B8670">
        <f t="shared" si="271"/>
        <v>13818</v>
      </c>
      <c r="C8670">
        <f t="shared" si="270"/>
        <v>20727</v>
      </c>
    </row>
    <row r="8671" spans="1:3" x14ac:dyDescent="0.5">
      <c r="A8671">
        <v>14423000</v>
      </c>
      <c r="B8671">
        <f t="shared" si="271"/>
        <v>14423</v>
      </c>
      <c r="C8671">
        <f t="shared" si="270"/>
        <v>21634.5</v>
      </c>
    </row>
    <row r="8672" spans="1:3" x14ac:dyDescent="0.5">
      <c r="A8672">
        <v>14974000</v>
      </c>
      <c r="B8672">
        <f t="shared" si="271"/>
        <v>14974</v>
      </c>
      <c r="C8672">
        <f t="shared" si="270"/>
        <v>22461</v>
      </c>
    </row>
    <row r="8673" spans="1:3" x14ac:dyDescent="0.5">
      <c r="A8673">
        <v>15607000</v>
      </c>
      <c r="B8673">
        <f t="shared" si="271"/>
        <v>15607</v>
      </c>
      <c r="C8673">
        <f t="shared" si="270"/>
        <v>23410.5</v>
      </c>
    </row>
    <row r="8674" spans="1:3" x14ac:dyDescent="0.5">
      <c r="A8674">
        <v>16250000</v>
      </c>
      <c r="B8674">
        <f t="shared" si="271"/>
        <v>16250</v>
      </c>
      <c r="C8674">
        <f t="shared" si="270"/>
        <v>24375</v>
      </c>
    </row>
    <row r="8675" spans="1:3" x14ac:dyDescent="0.5">
      <c r="A8675">
        <v>16512000</v>
      </c>
      <c r="B8675">
        <f t="shared" si="271"/>
        <v>16512</v>
      </c>
      <c r="C8675">
        <f t="shared" si="270"/>
        <v>24768</v>
      </c>
    </row>
    <row r="8676" spans="1:3" x14ac:dyDescent="0.5">
      <c r="A8676">
        <v>16476000</v>
      </c>
      <c r="B8676">
        <f t="shared" si="271"/>
        <v>16476</v>
      </c>
      <c r="C8676">
        <f t="shared" si="270"/>
        <v>24714</v>
      </c>
    </row>
    <row r="8677" spans="1:3" x14ac:dyDescent="0.5">
      <c r="A8677">
        <v>16730000</v>
      </c>
      <c r="B8677">
        <f t="shared" si="271"/>
        <v>16730</v>
      </c>
      <c r="C8677">
        <f t="shared" si="270"/>
        <v>25095</v>
      </c>
    </row>
    <row r="8678" spans="1:3" x14ac:dyDescent="0.5">
      <c r="A8678">
        <v>16768000</v>
      </c>
      <c r="B8678">
        <f t="shared" si="271"/>
        <v>16768</v>
      </c>
      <c r="C8678">
        <f t="shared" si="270"/>
        <v>25152</v>
      </c>
    </row>
    <row r="8679" spans="1:3" x14ac:dyDescent="0.5">
      <c r="A8679">
        <v>16719000</v>
      </c>
      <c r="B8679">
        <f t="shared" si="271"/>
        <v>16719</v>
      </c>
      <c r="C8679">
        <f t="shared" si="270"/>
        <v>25078.5</v>
      </c>
    </row>
    <row r="8680" spans="1:3" x14ac:dyDescent="0.5">
      <c r="A8680">
        <v>16540000</v>
      </c>
      <c r="B8680">
        <f t="shared" si="271"/>
        <v>16540</v>
      </c>
      <c r="C8680">
        <f t="shared" si="270"/>
        <v>24810</v>
      </c>
    </row>
    <row r="8681" spans="1:3" x14ac:dyDescent="0.5">
      <c r="A8681">
        <v>16545000</v>
      </c>
      <c r="B8681">
        <f t="shared" si="271"/>
        <v>16545</v>
      </c>
      <c r="C8681">
        <f t="shared" si="270"/>
        <v>24817.5</v>
      </c>
    </row>
    <row r="8682" spans="1:3" x14ac:dyDescent="0.5">
      <c r="A8682">
        <v>17097000</v>
      </c>
      <c r="B8682">
        <f t="shared" si="271"/>
        <v>17097</v>
      </c>
      <c r="C8682">
        <f t="shared" si="270"/>
        <v>25645.5</v>
      </c>
    </row>
    <row r="8683" spans="1:3" x14ac:dyDescent="0.5">
      <c r="A8683">
        <v>17884000</v>
      </c>
      <c r="B8683">
        <f t="shared" si="271"/>
        <v>17884</v>
      </c>
      <c r="C8683">
        <f t="shared" si="270"/>
        <v>26826</v>
      </c>
    </row>
    <row r="8684" spans="1:3" x14ac:dyDescent="0.5">
      <c r="A8684">
        <v>17511000</v>
      </c>
      <c r="B8684">
        <f t="shared" si="271"/>
        <v>17511</v>
      </c>
      <c r="C8684">
        <f t="shared" si="270"/>
        <v>26266.5</v>
      </c>
    </row>
    <row r="8685" spans="1:3" x14ac:dyDescent="0.5">
      <c r="A8685">
        <v>17182000</v>
      </c>
      <c r="B8685">
        <f t="shared" si="271"/>
        <v>17182</v>
      </c>
      <c r="C8685">
        <f t="shared" si="270"/>
        <v>25773</v>
      </c>
    </row>
    <row r="8686" spans="1:3" x14ac:dyDescent="0.5">
      <c r="A8686">
        <v>16948000</v>
      </c>
      <c r="B8686">
        <f t="shared" si="271"/>
        <v>16948</v>
      </c>
      <c r="C8686">
        <f t="shared" si="270"/>
        <v>25422</v>
      </c>
    </row>
    <row r="8687" spans="1:3" x14ac:dyDescent="0.5">
      <c r="A8687">
        <v>16229000</v>
      </c>
      <c r="B8687">
        <f t="shared" si="271"/>
        <v>16229</v>
      </c>
      <c r="C8687">
        <f t="shared" si="270"/>
        <v>24343.5</v>
      </c>
    </row>
    <row r="8688" spans="1:3" x14ac:dyDescent="0.5">
      <c r="A8688">
        <v>15528000</v>
      </c>
      <c r="B8688">
        <f t="shared" si="271"/>
        <v>15528</v>
      </c>
      <c r="C8688">
        <f t="shared" si="270"/>
        <v>23292</v>
      </c>
    </row>
    <row r="8689" spans="1:3" x14ac:dyDescent="0.5">
      <c r="A8689">
        <v>14521000</v>
      </c>
      <c r="B8689">
        <f t="shared" si="271"/>
        <v>14521</v>
      </c>
      <c r="C8689">
        <f t="shared" si="270"/>
        <v>21781.5</v>
      </c>
    </row>
    <row r="8690" spans="1:3" x14ac:dyDescent="0.5">
      <c r="A8690">
        <v>13812000</v>
      </c>
      <c r="B8690">
        <f t="shared" si="271"/>
        <v>13812</v>
      </c>
      <c r="C8690">
        <f t="shared" si="270"/>
        <v>20718</v>
      </c>
    </row>
    <row r="8691" spans="1:3" x14ac:dyDescent="0.5">
      <c r="A8691">
        <v>13546000</v>
      </c>
      <c r="B8691">
        <f t="shared" si="271"/>
        <v>13546</v>
      </c>
      <c r="C8691">
        <f t="shared" si="270"/>
        <v>20319</v>
      </c>
    </row>
    <row r="8692" spans="1:3" x14ac:dyDescent="0.5">
      <c r="A8692">
        <v>13284000</v>
      </c>
      <c r="B8692">
        <f t="shared" si="271"/>
        <v>13284</v>
      </c>
      <c r="C8692">
        <f t="shared" si="270"/>
        <v>19926</v>
      </c>
    </row>
    <row r="8693" spans="1:3" x14ac:dyDescent="0.5">
      <c r="A8693">
        <v>13211000</v>
      </c>
      <c r="B8693">
        <f t="shared" si="271"/>
        <v>13211</v>
      </c>
      <c r="C8693">
        <f t="shared" si="270"/>
        <v>19816.5</v>
      </c>
    </row>
    <row r="8694" spans="1:3" x14ac:dyDescent="0.5">
      <c r="A8694">
        <v>13195000</v>
      </c>
      <c r="B8694">
        <f t="shared" si="271"/>
        <v>13195</v>
      </c>
      <c r="C8694">
        <f t="shared" si="270"/>
        <v>19792.5</v>
      </c>
    </row>
    <row r="8695" spans="1:3" x14ac:dyDescent="0.5">
      <c r="A8695">
        <v>13562000</v>
      </c>
      <c r="B8695">
        <f t="shared" si="271"/>
        <v>13562</v>
      </c>
      <c r="C8695">
        <f t="shared" si="270"/>
        <v>20343</v>
      </c>
    </row>
    <row r="8696" spans="1:3" x14ac:dyDescent="0.5">
      <c r="A8696">
        <v>14240000</v>
      </c>
      <c r="B8696">
        <f t="shared" si="271"/>
        <v>14240</v>
      </c>
      <c r="C8696">
        <f t="shared" si="270"/>
        <v>21360</v>
      </c>
    </row>
    <row r="8697" spans="1:3" x14ac:dyDescent="0.5">
      <c r="A8697">
        <v>15049000</v>
      </c>
      <c r="B8697">
        <f t="shared" si="271"/>
        <v>15049</v>
      </c>
      <c r="C8697">
        <f t="shared" si="270"/>
        <v>22573.5</v>
      </c>
    </row>
    <row r="8698" spans="1:3" x14ac:dyDescent="0.5">
      <c r="A8698">
        <v>15489000</v>
      </c>
      <c r="B8698">
        <f t="shared" si="271"/>
        <v>15489</v>
      </c>
      <c r="C8698">
        <f t="shared" si="270"/>
        <v>23233.5</v>
      </c>
    </row>
    <row r="8699" spans="1:3" x14ac:dyDescent="0.5">
      <c r="A8699">
        <v>15511000</v>
      </c>
      <c r="B8699">
        <f t="shared" si="271"/>
        <v>15511</v>
      </c>
      <c r="C8699">
        <f t="shared" si="270"/>
        <v>23266.5</v>
      </c>
    </row>
    <row r="8700" spans="1:3" x14ac:dyDescent="0.5">
      <c r="A8700">
        <v>15314000</v>
      </c>
      <c r="B8700">
        <f t="shared" si="271"/>
        <v>15314</v>
      </c>
      <c r="C8700">
        <f t="shared" si="270"/>
        <v>22971</v>
      </c>
    </row>
    <row r="8701" spans="1:3" x14ac:dyDescent="0.5">
      <c r="A8701">
        <v>15382000</v>
      </c>
      <c r="B8701">
        <f t="shared" si="271"/>
        <v>15382</v>
      </c>
      <c r="C8701">
        <f t="shared" si="270"/>
        <v>23073</v>
      </c>
    </row>
    <row r="8702" spans="1:3" x14ac:dyDescent="0.5">
      <c r="A8702">
        <v>15588000</v>
      </c>
      <c r="B8702">
        <f t="shared" si="271"/>
        <v>15588</v>
      </c>
      <c r="C8702">
        <f t="shared" si="270"/>
        <v>23382</v>
      </c>
    </row>
    <row r="8703" spans="1:3" x14ac:dyDescent="0.5">
      <c r="A8703">
        <v>15712000</v>
      </c>
      <c r="B8703">
        <f t="shared" si="271"/>
        <v>15712</v>
      </c>
      <c r="C8703">
        <f t="shared" si="270"/>
        <v>23568</v>
      </c>
    </row>
    <row r="8704" spans="1:3" x14ac:dyDescent="0.5">
      <c r="A8704">
        <v>15926000</v>
      </c>
      <c r="B8704">
        <f t="shared" si="271"/>
        <v>15926</v>
      </c>
      <c r="C8704">
        <f t="shared" si="270"/>
        <v>23889</v>
      </c>
    </row>
    <row r="8705" spans="1:3" x14ac:dyDescent="0.5">
      <c r="A8705">
        <v>16177000</v>
      </c>
      <c r="B8705">
        <f t="shared" si="271"/>
        <v>16177</v>
      </c>
      <c r="C8705">
        <f t="shared" si="270"/>
        <v>24265.5</v>
      </c>
    </row>
    <row r="8706" spans="1:3" x14ac:dyDescent="0.5">
      <c r="A8706">
        <v>16741000</v>
      </c>
      <c r="B8706">
        <f t="shared" si="271"/>
        <v>16741</v>
      </c>
      <c r="C8706">
        <f t="shared" si="270"/>
        <v>25111.5</v>
      </c>
    </row>
    <row r="8707" spans="1:3" x14ac:dyDescent="0.5">
      <c r="A8707">
        <v>17227000</v>
      </c>
      <c r="B8707">
        <f t="shared" si="271"/>
        <v>17227</v>
      </c>
      <c r="C8707">
        <f t="shared" ref="C8707:C8761" si="272">B8707*1.5</f>
        <v>25840.5</v>
      </c>
    </row>
    <row r="8708" spans="1:3" x14ac:dyDescent="0.5">
      <c r="A8708">
        <v>16744000</v>
      </c>
      <c r="B8708">
        <f t="shared" ref="B8708:B8761" si="273">A8708/1000</f>
        <v>16744</v>
      </c>
      <c r="C8708">
        <f t="shared" si="272"/>
        <v>25116</v>
      </c>
    </row>
    <row r="8709" spans="1:3" x14ac:dyDescent="0.5">
      <c r="A8709">
        <v>16543000</v>
      </c>
      <c r="B8709">
        <f t="shared" si="273"/>
        <v>16543</v>
      </c>
      <c r="C8709">
        <f t="shared" si="272"/>
        <v>24814.5</v>
      </c>
    </row>
    <row r="8710" spans="1:3" x14ac:dyDescent="0.5">
      <c r="A8710">
        <v>16135000</v>
      </c>
      <c r="B8710">
        <f t="shared" si="273"/>
        <v>16135</v>
      </c>
      <c r="C8710">
        <f t="shared" si="272"/>
        <v>24202.5</v>
      </c>
    </row>
    <row r="8711" spans="1:3" x14ac:dyDescent="0.5">
      <c r="A8711">
        <v>15413000</v>
      </c>
      <c r="B8711">
        <f t="shared" si="273"/>
        <v>15413</v>
      </c>
      <c r="C8711">
        <f t="shared" si="272"/>
        <v>23119.5</v>
      </c>
    </row>
    <row r="8712" spans="1:3" x14ac:dyDescent="0.5">
      <c r="A8712">
        <v>14724000</v>
      </c>
      <c r="B8712">
        <f t="shared" si="273"/>
        <v>14724</v>
      </c>
      <c r="C8712">
        <f t="shared" si="272"/>
        <v>22086</v>
      </c>
    </row>
    <row r="8713" spans="1:3" x14ac:dyDescent="0.5">
      <c r="A8713">
        <v>13971000</v>
      </c>
      <c r="B8713">
        <f t="shared" si="273"/>
        <v>13971</v>
      </c>
      <c r="C8713">
        <f t="shared" si="272"/>
        <v>20956.5</v>
      </c>
    </row>
    <row r="8714" spans="1:3" x14ac:dyDescent="0.5">
      <c r="A8714">
        <v>13233000</v>
      </c>
      <c r="B8714">
        <f t="shared" si="273"/>
        <v>13233</v>
      </c>
      <c r="C8714">
        <f t="shared" si="272"/>
        <v>19849.5</v>
      </c>
    </row>
    <row r="8715" spans="1:3" x14ac:dyDescent="0.5">
      <c r="A8715">
        <v>12804000</v>
      </c>
      <c r="B8715">
        <f t="shared" si="273"/>
        <v>12804</v>
      </c>
      <c r="C8715">
        <f t="shared" si="272"/>
        <v>19206</v>
      </c>
    </row>
    <row r="8716" spans="1:3" x14ac:dyDescent="0.5">
      <c r="A8716">
        <v>12572000</v>
      </c>
      <c r="B8716">
        <f t="shared" si="273"/>
        <v>12572</v>
      </c>
      <c r="C8716">
        <f t="shared" si="272"/>
        <v>18858</v>
      </c>
    </row>
    <row r="8717" spans="1:3" x14ac:dyDescent="0.5">
      <c r="A8717">
        <v>12428000</v>
      </c>
      <c r="B8717">
        <f t="shared" si="273"/>
        <v>12428</v>
      </c>
      <c r="C8717">
        <f t="shared" si="272"/>
        <v>18642</v>
      </c>
    </row>
    <row r="8718" spans="1:3" x14ac:dyDescent="0.5">
      <c r="A8718">
        <v>12471000</v>
      </c>
      <c r="B8718">
        <f t="shared" si="273"/>
        <v>12471</v>
      </c>
      <c r="C8718">
        <f t="shared" si="272"/>
        <v>18706.5</v>
      </c>
    </row>
    <row r="8719" spans="1:3" x14ac:dyDescent="0.5">
      <c r="A8719">
        <v>12740000</v>
      </c>
      <c r="B8719">
        <f t="shared" si="273"/>
        <v>12740</v>
      </c>
      <c r="C8719">
        <f t="shared" si="272"/>
        <v>19110</v>
      </c>
    </row>
    <row r="8720" spans="1:3" x14ac:dyDescent="0.5">
      <c r="A8720">
        <v>13429000</v>
      </c>
      <c r="B8720">
        <f t="shared" si="273"/>
        <v>13429</v>
      </c>
      <c r="C8720">
        <f t="shared" si="272"/>
        <v>20143.5</v>
      </c>
    </row>
    <row r="8721" spans="1:3" x14ac:dyDescent="0.5">
      <c r="A8721">
        <v>14207000</v>
      </c>
      <c r="B8721">
        <f t="shared" si="273"/>
        <v>14207</v>
      </c>
      <c r="C8721">
        <f t="shared" si="272"/>
        <v>21310.5</v>
      </c>
    </row>
    <row r="8722" spans="1:3" x14ac:dyDescent="0.5">
      <c r="A8722">
        <v>14694000</v>
      </c>
      <c r="B8722">
        <f t="shared" si="273"/>
        <v>14694</v>
      </c>
      <c r="C8722">
        <f t="shared" si="272"/>
        <v>22041</v>
      </c>
    </row>
    <row r="8723" spans="1:3" x14ac:dyDescent="0.5">
      <c r="A8723">
        <v>15083000</v>
      </c>
      <c r="B8723">
        <f t="shared" si="273"/>
        <v>15083</v>
      </c>
      <c r="C8723">
        <f t="shared" si="272"/>
        <v>22624.5</v>
      </c>
    </row>
    <row r="8724" spans="1:3" x14ac:dyDescent="0.5">
      <c r="A8724">
        <v>15512000</v>
      </c>
      <c r="B8724">
        <f t="shared" si="273"/>
        <v>15512</v>
      </c>
      <c r="C8724">
        <f t="shared" si="272"/>
        <v>23268</v>
      </c>
    </row>
    <row r="8725" spans="1:3" x14ac:dyDescent="0.5">
      <c r="A8725">
        <v>15800000</v>
      </c>
      <c r="B8725">
        <f t="shared" si="273"/>
        <v>15800</v>
      </c>
      <c r="C8725">
        <f t="shared" si="272"/>
        <v>23700</v>
      </c>
    </row>
    <row r="8726" spans="1:3" x14ac:dyDescent="0.5">
      <c r="A8726">
        <v>15784000</v>
      </c>
      <c r="B8726">
        <f t="shared" si="273"/>
        <v>15784</v>
      </c>
      <c r="C8726">
        <f t="shared" si="272"/>
        <v>23676</v>
      </c>
    </row>
    <row r="8727" spans="1:3" x14ac:dyDescent="0.5">
      <c r="A8727">
        <v>15802000</v>
      </c>
      <c r="B8727">
        <f t="shared" si="273"/>
        <v>15802</v>
      </c>
      <c r="C8727">
        <f t="shared" si="272"/>
        <v>23703</v>
      </c>
    </row>
    <row r="8728" spans="1:3" x14ac:dyDescent="0.5">
      <c r="A8728">
        <v>15639000</v>
      </c>
      <c r="B8728">
        <f t="shared" si="273"/>
        <v>15639</v>
      </c>
      <c r="C8728">
        <f t="shared" si="272"/>
        <v>23458.5</v>
      </c>
    </row>
    <row r="8729" spans="1:3" x14ac:dyDescent="0.5">
      <c r="A8729">
        <v>15724000</v>
      </c>
      <c r="B8729">
        <f t="shared" si="273"/>
        <v>15724</v>
      </c>
      <c r="C8729">
        <f t="shared" si="272"/>
        <v>23586</v>
      </c>
    </row>
    <row r="8730" spans="1:3" x14ac:dyDescent="0.5">
      <c r="A8730">
        <v>16232000</v>
      </c>
      <c r="B8730">
        <f t="shared" si="273"/>
        <v>16232</v>
      </c>
      <c r="C8730">
        <f t="shared" si="272"/>
        <v>24348</v>
      </c>
    </row>
    <row r="8731" spans="1:3" x14ac:dyDescent="0.5">
      <c r="A8731">
        <v>16748000</v>
      </c>
      <c r="B8731">
        <f t="shared" si="273"/>
        <v>16748</v>
      </c>
      <c r="C8731">
        <f t="shared" si="272"/>
        <v>25122</v>
      </c>
    </row>
    <row r="8732" spans="1:3" x14ac:dyDescent="0.5">
      <c r="A8732">
        <v>16364000</v>
      </c>
      <c r="B8732">
        <f t="shared" si="273"/>
        <v>16364</v>
      </c>
      <c r="C8732">
        <f t="shared" si="272"/>
        <v>24546</v>
      </c>
    </row>
    <row r="8733" spans="1:3" x14ac:dyDescent="0.5">
      <c r="A8733">
        <v>16204000</v>
      </c>
      <c r="B8733">
        <f t="shared" si="273"/>
        <v>16204</v>
      </c>
      <c r="C8733">
        <f t="shared" si="272"/>
        <v>24306</v>
      </c>
    </row>
    <row r="8734" spans="1:3" x14ac:dyDescent="0.5">
      <c r="A8734">
        <v>15911000</v>
      </c>
      <c r="B8734">
        <f t="shared" si="273"/>
        <v>15911</v>
      </c>
      <c r="C8734">
        <f t="shared" si="272"/>
        <v>23866.5</v>
      </c>
    </row>
    <row r="8735" spans="1:3" x14ac:dyDescent="0.5">
      <c r="A8735">
        <v>15406000</v>
      </c>
      <c r="B8735">
        <f t="shared" si="273"/>
        <v>15406</v>
      </c>
      <c r="C8735">
        <f t="shared" si="272"/>
        <v>23109</v>
      </c>
    </row>
    <row r="8736" spans="1:3" x14ac:dyDescent="0.5">
      <c r="A8736">
        <v>14888000</v>
      </c>
      <c r="B8736">
        <f t="shared" si="273"/>
        <v>14888</v>
      </c>
      <c r="C8736">
        <f t="shared" si="272"/>
        <v>22332</v>
      </c>
    </row>
    <row r="8737" spans="1:3" x14ac:dyDescent="0.5">
      <c r="A8737">
        <v>14096000</v>
      </c>
      <c r="B8737">
        <f t="shared" si="273"/>
        <v>14096</v>
      </c>
      <c r="C8737">
        <f t="shared" si="272"/>
        <v>21144</v>
      </c>
    </row>
    <row r="8738" spans="1:3" x14ac:dyDescent="0.5">
      <c r="A8738">
        <v>13540000</v>
      </c>
      <c r="B8738">
        <f t="shared" si="273"/>
        <v>13540</v>
      </c>
      <c r="C8738">
        <f t="shared" si="272"/>
        <v>20310</v>
      </c>
    </row>
    <row r="8739" spans="1:3" x14ac:dyDescent="0.5">
      <c r="A8739">
        <v>12917000</v>
      </c>
      <c r="B8739">
        <f t="shared" si="273"/>
        <v>12917</v>
      </c>
      <c r="C8739">
        <f t="shared" si="272"/>
        <v>19375.5</v>
      </c>
    </row>
    <row r="8740" spans="1:3" x14ac:dyDescent="0.5">
      <c r="A8740">
        <v>12641000</v>
      </c>
      <c r="B8740">
        <f t="shared" si="273"/>
        <v>12641</v>
      </c>
      <c r="C8740">
        <f t="shared" si="272"/>
        <v>18961.5</v>
      </c>
    </row>
    <row r="8741" spans="1:3" x14ac:dyDescent="0.5">
      <c r="A8741">
        <v>12521000</v>
      </c>
      <c r="B8741">
        <f t="shared" si="273"/>
        <v>12521</v>
      </c>
      <c r="C8741">
        <f t="shared" si="272"/>
        <v>18781.5</v>
      </c>
    </row>
    <row r="8742" spans="1:3" x14ac:dyDescent="0.5">
      <c r="A8742">
        <v>12474000</v>
      </c>
      <c r="B8742">
        <f t="shared" si="273"/>
        <v>12474</v>
      </c>
      <c r="C8742">
        <f t="shared" si="272"/>
        <v>18711</v>
      </c>
    </row>
    <row r="8743" spans="1:3" x14ac:dyDescent="0.5">
      <c r="A8743">
        <v>12417000</v>
      </c>
      <c r="B8743">
        <f t="shared" si="273"/>
        <v>12417</v>
      </c>
      <c r="C8743">
        <f t="shared" si="272"/>
        <v>18625.5</v>
      </c>
    </row>
    <row r="8744" spans="1:3" x14ac:dyDescent="0.5">
      <c r="A8744">
        <v>13051000</v>
      </c>
      <c r="B8744">
        <f t="shared" si="273"/>
        <v>13051</v>
      </c>
      <c r="C8744">
        <f t="shared" si="272"/>
        <v>19576.5</v>
      </c>
    </row>
    <row r="8745" spans="1:3" x14ac:dyDescent="0.5">
      <c r="A8745">
        <v>13970000</v>
      </c>
      <c r="B8745">
        <f t="shared" si="273"/>
        <v>13970</v>
      </c>
      <c r="C8745">
        <f t="shared" si="272"/>
        <v>20955</v>
      </c>
    </row>
    <row r="8746" spans="1:3" x14ac:dyDescent="0.5">
      <c r="A8746">
        <v>14673000</v>
      </c>
      <c r="B8746">
        <f t="shared" si="273"/>
        <v>14673</v>
      </c>
      <c r="C8746">
        <f t="shared" si="272"/>
        <v>22009.5</v>
      </c>
    </row>
    <row r="8747" spans="1:3" x14ac:dyDescent="0.5">
      <c r="A8747">
        <v>15116000</v>
      </c>
      <c r="B8747">
        <f t="shared" si="273"/>
        <v>15116</v>
      </c>
      <c r="C8747">
        <f t="shared" si="272"/>
        <v>22674</v>
      </c>
    </row>
    <row r="8748" spans="1:3" x14ac:dyDescent="0.5">
      <c r="A8748">
        <v>15654000</v>
      </c>
      <c r="B8748">
        <f t="shared" si="273"/>
        <v>15654</v>
      </c>
      <c r="C8748">
        <f t="shared" si="272"/>
        <v>23481</v>
      </c>
    </row>
    <row r="8749" spans="1:3" x14ac:dyDescent="0.5">
      <c r="A8749">
        <v>16127000</v>
      </c>
      <c r="B8749">
        <f t="shared" si="273"/>
        <v>16127</v>
      </c>
      <c r="C8749">
        <f t="shared" si="272"/>
        <v>24190.5</v>
      </c>
    </row>
    <row r="8750" spans="1:3" x14ac:dyDescent="0.5">
      <c r="A8750">
        <v>16257000</v>
      </c>
      <c r="B8750">
        <f t="shared" si="273"/>
        <v>16257</v>
      </c>
      <c r="C8750">
        <f t="shared" si="272"/>
        <v>24385.5</v>
      </c>
    </row>
    <row r="8751" spans="1:3" x14ac:dyDescent="0.5">
      <c r="A8751">
        <v>16156000</v>
      </c>
      <c r="B8751">
        <f t="shared" si="273"/>
        <v>16156</v>
      </c>
      <c r="C8751">
        <f t="shared" si="272"/>
        <v>24234</v>
      </c>
    </row>
    <row r="8752" spans="1:3" x14ac:dyDescent="0.5">
      <c r="A8752">
        <v>16229000</v>
      </c>
      <c r="B8752">
        <f t="shared" si="273"/>
        <v>16229</v>
      </c>
      <c r="C8752">
        <f t="shared" si="272"/>
        <v>24343.5</v>
      </c>
    </row>
    <row r="8753" spans="1:3" x14ac:dyDescent="0.5">
      <c r="A8753">
        <v>16254000</v>
      </c>
      <c r="B8753">
        <f t="shared" si="273"/>
        <v>16254</v>
      </c>
      <c r="C8753">
        <f t="shared" si="272"/>
        <v>24381</v>
      </c>
    </row>
    <row r="8754" spans="1:3" x14ac:dyDescent="0.5">
      <c r="A8754">
        <v>16743000</v>
      </c>
      <c r="B8754">
        <f t="shared" si="273"/>
        <v>16743</v>
      </c>
      <c r="C8754">
        <f t="shared" si="272"/>
        <v>25114.5</v>
      </c>
    </row>
    <row r="8755" spans="1:3" x14ac:dyDescent="0.5">
      <c r="A8755">
        <v>16996000</v>
      </c>
      <c r="B8755">
        <f t="shared" si="273"/>
        <v>16996</v>
      </c>
      <c r="C8755">
        <f t="shared" si="272"/>
        <v>25494</v>
      </c>
    </row>
    <row r="8756" spans="1:3" x14ac:dyDescent="0.5">
      <c r="A8756">
        <v>16381000</v>
      </c>
      <c r="B8756">
        <f t="shared" si="273"/>
        <v>16381</v>
      </c>
      <c r="C8756">
        <f t="shared" si="272"/>
        <v>24571.5</v>
      </c>
    </row>
    <row r="8757" spans="1:3" x14ac:dyDescent="0.5">
      <c r="A8757">
        <v>15834000</v>
      </c>
      <c r="B8757">
        <f t="shared" si="273"/>
        <v>15834</v>
      </c>
      <c r="C8757">
        <f t="shared" si="272"/>
        <v>23751</v>
      </c>
    </row>
    <row r="8758" spans="1:3" x14ac:dyDescent="0.5">
      <c r="A8758">
        <v>15465000</v>
      </c>
      <c r="B8758">
        <f t="shared" si="273"/>
        <v>15465</v>
      </c>
      <c r="C8758">
        <f t="shared" si="272"/>
        <v>23197.5</v>
      </c>
    </row>
    <row r="8759" spans="1:3" x14ac:dyDescent="0.5">
      <c r="A8759">
        <v>15086000</v>
      </c>
      <c r="B8759">
        <f t="shared" si="273"/>
        <v>15086</v>
      </c>
      <c r="C8759">
        <f t="shared" si="272"/>
        <v>22629</v>
      </c>
    </row>
    <row r="8760" spans="1:3" x14ac:dyDescent="0.5">
      <c r="A8760">
        <v>14453000</v>
      </c>
      <c r="B8760">
        <f t="shared" si="273"/>
        <v>14453</v>
      </c>
      <c r="C8760">
        <f t="shared" si="272"/>
        <v>21679.5</v>
      </c>
    </row>
    <row r="8761" spans="1:3" x14ac:dyDescent="0.5">
      <c r="A8761">
        <v>13965000</v>
      </c>
      <c r="B8761">
        <f t="shared" si="273"/>
        <v>13965</v>
      </c>
      <c r="C8761">
        <f t="shared" si="272"/>
        <v>20947.5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819B-4461-4837-AADB-02C0C8E3D6B8}">
  <dimension ref="A1:A8761"/>
  <sheetViews>
    <sheetView workbookViewId="0">
      <selection activeCell="C7" sqref="C7"/>
    </sheetView>
  </sheetViews>
  <sheetFormatPr defaultRowHeight="14.35" x14ac:dyDescent="0.5"/>
  <cols>
    <col min="1" max="1" width="15.76171875" customWidth="1"/>
  </cols>
  <sheetData>
    <row r="1" spans="1:1" x14ac:dyDescent="0.5">
      <c r="A1" t="s">
        <v>6</v>
      </c>
    </row>
    <row r="2" spans="1:1" x14ac:dyDescent="0.5">
      <c r="A2">
        <v>20314.5</v>
      </c>
    </row>
    <row r="3" spans="1:1" x14ac:dyDescent="0.5">
      <c r="A3">
        <v>19881</v>
      </c>
    </row>
    <row r="4" spans="1:1" x14ac:dyDescent="0.5">
      <c r="A4">
        <v>19024.5</v>
      </c>
    </row>
    <row r="5" spans="1:1" x14ac:dyDescent="0.5">
      <c r="A5">
        <v>18736.5</v>
      </c>
    </row>
    <row r="6" spans="1:1" x14ac:dyDescent="0.5">
      <c r="A6">
        <v>18739.5</v>
      </c>
    </row>
    <row r="7" spans="1:1" x14ac:dyDescent="0.5">
      <c r="A7">
        <v>18879</v>
      </c>
    </row>
    <row r="8" spans="1:1" x14ac:dyDescent="0.5">
      <c r="A8">
        <v>19158</v>
      </c>
    </row>
    <row r="9" spans="1:1" x14ac:dyDescent="0.5">
      <c r="A9">
        <v>19372.5</v>
      </c>
    </row>
    <row r="10" spans="1:1" x14ac:dyDescent="0.5">
      <c r="A10">
        <v>19897.5</v>
      </c>
    </row>
    <row r="11" spans="1:1" x14ac:dyDescent="0.5">
      <c r="A11">
        <v>20791.5</v>
      </c>
    </row>
    <row r="12" spans="1:1" x14ac:dyDescent="0.5">
      <c r="A12">
        <v>21939</v>
      </c>
    </row>
    <row r="13" spans="1:1" x14ac:dyDescent="0.5">
      <c r="A13">
        <v>22590</v>
      </c>
    </row>
    <row r="14" spans="1:1" x14ac:dyDescent="0.5">
      <c r="A14">
        <v>23430</v>
      </c>
    </row>
    <row r="15" spans="1:1" x14ac:dyDescent="0.5">
      <c r="A15">
        <v>23310</v>
      </c>
    </row>
    <row r="16" spans="1:1" x14ac:dyDescent="0.5">
      <c r="A16">
        <v>23197.5</v>
      </c>
    </row>
    <row r="17" spans="1:1" x14ac:dyDescent="0.5">
      <c r="A17">
        <v>23422.5</v>
      </c>
    </row>
    <row r="18" spans="1:1" x14ac:dyDescent="0.5">
      <c r="A18">
        <v>24351</v>
      </c>
    </row>
    <row r="19" spans="1:1" x14ac:dyDescent="0.5">
      <c r="A19">
        <v>25432.5</v>
      </c>
    </row>
    <row r="20" spans="1:1" x14ac:dyDescent="0.5">
      <c r="A20">
        <v>24871.5</v>
      </c>
    </row>
    <row r="21" spans="1:1" x14ac:dyDescent="0.5">
      <c r="A21">
        <v>24490.5</v>
      </c>
    </row>
    <row r="22" spans="1:1" x14ac:dyDescent="0.5">
      <c r="A22">
        <v>24019.5</v>
      </c>
    </row>
    <row r="23" spans="1:1" x14ac:dyDescent="0.5">
      <c r="A23">
        <v>23113.5</v>
      </c>
    </row>
    <row r="24" spans="1:1" x14ac:dyDescent="0.5">
      <c r="A24">
        <v>22219.5</v>
      </c>
    </row>
    <row r="25" spans="1:1" x14ac:dyDescent="0.5">
      <c r="A25">
        <v>21259.5</v>
      </c>
    </row>
    <row r="26" spans="1:1" x14ac:dyDescent="0.5">
      <c r="A26">
        <v>20758.5</v>
      </c>
    </row>
    <row r="27" spans="1:1" x14ac:dyDescent="0.5">
      <c r="A27">
        <v>20304</v>
      </c>
    </row>
    <row r="28" spans="1:1" x14ac:dyDescent="0.5">
      <c r="A28">
        <v>19977</v>
      </c>
    </row>
    <row r="29" spans="1:1" x14ac:dyDescent="0.5">
      <c r="A29">
        <v>19938</v>
      </c>
    </row>
    <row r="30" spans="1:1" x14ac:dyDescent="0.5">
      <c r="A30">
        <v>19995</v>
      </c>
    </row>
    <row r="31" spans="1:1" x14ac:dyDescent="0.5">
      <c r="A31">
        <v>20361</v>
      </c>
    </row>
    <row r="32" spans="1:1" x14ac:dyDescent="0.5">
      <c r="A32">
        <v>20866.5</v>
      </c>
    </row>
    <row r="33" spans="1:1" x14ac:dyDescent="0.5">
      <c r="A33">
        <v>21922.5</v>
      </c>
    </row>
    <row r="34" spans="1:1" x14ac:dyDescent="0.5">
      <c r="A34">
        <v>22633.5</v>
      </c>
    </row>
    <row r="35" spans="1:1" x14ac:dyDescent="0.5">
      <c r="A35">
        <v>23668.5</v>
      </c>
    </row>
    <row r="36" spans="1:1" x14ac:dyDescent="0.5">
      <c r="A36">
        <v>24522</v>
      </c>
    </row>
    <row r="37" spans="1:1" x14ac:dyDescent="0.5">
      <c r="A37">
        <v>25161</v>
      </c>
    </row>
    <row r="38" spans="1:1" x14ac:dyDescent="0.5">
      <c r="A38">
        <v>25390.5</v>
      </c>
    </row>
    <row r="39" spans="1:1" x14ac:dyDescent="0.5">
      <c r="A39">
        <v>25591.5</v>
      </c>
    </row>
    <row r="40" spans="1:1" x14ac:dyDescent="0.5">
      <c r="A40">
        <v>25414.5</v>
      </c>
    </row>
    <row r="41" spans="1:1" x14ac:dyDescent="0.5">
      <c r="A41">
        <v>25744.5</v>
      </c>
    </row>
    <row r="42" spans="1:1" x14ac:dyDescent="0.5">
      <c r="A42">
        <v>26751</v>
      </c>
    </row>
    <row r="43" spans="1:1" x14ac:dyDescent="0.5">
      <c r="A43">
        <v>28384.5</v>
      </c>
    </row>
    <row r="44" spans="1:1" x14ac:dyDescent="0.5">
      <c r="A44">
        <v>28096.5</v>
      </c>
    </row>
    <row r="45" spans="1:1" x14ac:dyDescent="0.5">
      <c r="A45">
        <v>27378</v>
      </c>
    </row>
    <row r="46" spans="1:1" x14ac:dyDescent="0.5">
      <c r="A46">
        <v>26728.5</v>
      </c>
    </row>
    <row r="47" spans="1:1" x14ac:dyDescent="0.5">
      <c r="A47">
        <v>26140.5</v>
      </c>
    </row>
    <row r="48" spans="1:1" x14ac:dyDescent="0.5">
      <c r="A48">
        <v>25087.5</v>
      </c>
    </row>
    <row r="49" spans="1:1" x14ac:dyDescent="0.5">
      <c r="A49">
        <v>23877</v>
      </c>
    </row>
    <row r="50" spans="1:1" x14ac:dyDescent="0.5">
      <c r="A50">
        <v>23010</v>
      </c>
    </row>
    <row r="51" spans="1:1" x14ac:dyDescent="0.5">
      <c r="A51">
        <v>22545</v>
      </c>
    </row>
    <row r="52" spans="1:1" x14ac:dyDescent="0.5">
      <c r="A52">
        <v>22480.5</v>
      </c>
    </row>
    <row r="53" spans="1:1" x14ac:dyDescent="0.5">
      <c r="A53">
        <v>22380</v>
      </c>
    </row>
    <row r="54" spans="1:1" x14ac:dyDescent="0.5">
      <c r="A54">
        <v>22587</v>
      </c>
    </row>
    <row r="55" spans="1:1" x14ac:dyDescent="0.5">
      <c r="A55">
        <v>23128.5</v>
      </c>
    </row>
    <row r="56" spans="1:1" x14ac:dyDescent="0.5">
      <c r="A56">
        <v>24424.5</v>
      </c>
    </row>
    <row r="57" spans="1:1" x14ac:dyDescent="0.5">
      <c r="A57">
        <v>26314.5</v>
      </c>
    </row>
    <row r="58" spans="1:1" x14ac:dyDescent="0.5">
      <c r="A58">
        <v>27030</v>
      </c>
    </row>
    <row r="59" spans="1:1" x14ac:dyDescent="0.5">
      <c r="A59">
        <v>27429</v>
      </c>
    </row>
    <row r="60" spans="1:1" x14ac:dyDescent="0.5">
      <c r="A60">
        <v>27466.5</v>
      </c>
    </row>
    <row r="61" spans="1:1" x14ac:dyDescent="0.5">
      <c r="A61">
        <v>27169.5</v>
      </c>
    </row>
    <row r="62" spans="1:1" x14ac:dyDescent="0.5">
      <c r="A62">
        <v>26629.5</v>
      </c>
    </row>
    <row r="63" spans="1:1" x14ac:dyDescent="0.5">
      <c r="A63">
        <v>26623.5</v>
      </c>
    </row>
    <row r="64" spans="1:1" x14ac:dyDescent="0.5">
      <c r="A64">
        <v>26581.5</v>
      </c>
    </row>
    <row r="65" spans="1:1" x14ac:dyDescent="0.5">
      <c r="A65">
        <v>27250.5</v>
      </c>
    </row>
    <row r="66" spans="1:1" x14ac:dyDescent="0.5">
      <c r="A66">
        <v>28560</v>
      </c>
    </row>
    <row r="67" spans="1:1" x14ac:dyDescent="0.5">
      <c r="A67">
        <v>30076.5</v>
      </c>
    </row>
    <row r="68" spans="1:1" x14ac:dyDescent="0.5">
      <c r="A68">
        <v>29322</v>
      </c>
    </row>
    <row r="69" spans="1:1" x14ac:dyDescent="0.5">
      <c r="A69">
        <v>28305</v>
      </c>
    </row>
    <row r="70" spans="1:1" x14ac:dyDescent="0.5">
      <c r="A70">
        <v>27487.5</v>
      </c>
    </row>
    <row r="71" spans="1:1" x14ac:dyDescent="0.5">
      <c r="A71">
        <v>26515.5</v>
      </c>
    </row>
    <row r="72" spans="1:1" x14ac:dyDescent="0.5">
      <c r="A72">
        <v>24939</v>
      </c>
    </row>
    <row r="73" spans="1:1" x14ac:dyDescent="0.5">
      <c r="A73">
        <v>23670</v>
      </c>
    </row>
    <row r="74" spans="1:1" x14ac:dyDescent="0.5">
      <c r="A74">
        <v>23313</v>
      </c>
    </row>
    <row r="75" spans="1:1" x14ac:dyDescent="0.5">
      <c r="A75">
        <v>22408.5</v>
      </c>
    </row>
    <row r="76" spans="1:1" x14ac:dyDescent="0.5">
      <c r="A76">
        <v>21925.5</v>
      </c>
    </row>
    <row r="77" spans="1:1" x14ac:dyDescent="0.5">
      <c r="A77">
        <v>22048.5</v>
      </c>
    </row>
    <row r="78" spans="1:1" x14ac:dyDescent="0.5">
      <c r="A78">
        <v>22084.5</v>
      </c>
    </row>
    <row r="79" spans="1:1" x14ac:dyDescent="0.5">
      <c r="A79">
        <v>23104.5</v>
      </c>
    </row>
    <row r="80" spans="1:1" x14ac:dyDescent="0.5">
      <c r="A80">
        <v>24652.5</v>
      </c>
    </row>
    <row r="81" spans="1:1" x14ac:dyDescent="0.5">
      <c r="A81">
        <v>25951.5</v>
      </c>
    </row>
    <row r="82" spans="1:1" x14ac:dyDescent="0.5">
      <c r="A82">
        <v>26665.5</v>
      </c>
    </row>
    <row r="83" spans="1:1" x14ac:dyDescent="0.5">
      <c r="A83">
        <v>26715</v>
      </c>
    </row>
    <row r="84" spans="1:1" x14ac:dyDescent="0.5">
      <c r="A84">
        <v>26527.5</v>
      </c>
    </row>
    <row r="85" spans="1:1" x14ac:dyDescent="0.5">
      <c r="A85">
        <v>26460</v>
      </c>
    </row>
    <row r="86" spans="1:1" x14ac:dyDescent="0.5">
      <c r="A86">
        <v>26464.5</v>
      </c>
    </row>
    <row r="87" spans="1:1" x14ac:dyDescent="0.5">
      <c r="A87">
        <v>25819.5</v>
      </c>
    </row>
    <row r="88" spans="1:1" x14ac:dyDescent="0.5">
      <c r="A88">
        <v>25744.5</v>
      </c>
    </row>
    <row r="89" spans="1:1" x14ac:dyDescent="0.5">
      <c r="A89">
        <v>26679</v>
      </c>
    </row>
    <row r="90" spans="1:1" x14ac:dyDescent="0.5">
      <c r="A90">
        <v>27630</v>
      </c>
    </row>
    <row r="91" spans="1:1" x14ac:dyDescent="0.5">
      <c r="A91">
        <v>29113.5</v>
      </c>
    </row>
    <row r="92" spans="1:1" x14ac:dyDescent="0.5">
      <c r="A92">
        <v>28162.5</v>
      </c>
    </row>
    <row r="93" spans="1:1" x14ac:dyDescent="0.5">
      <c r="A93">
        <v>27516</v>
      </c>
    </row>
    <row r="94" spans="1:1" x14ac:dyDescent="0.5">
      <c r="A94">
        <v>26536.5</v>
      </c>
    </row>
    <row r="95" spans="1:1" x14ac:dyDescent="0.5">
      <c r="A95">
        <v>25381.5</v>
      </c>
    </row>
    <row r="96" spans="1:1" x14ac:dyDescent="0.5">
      <c r="A96">
        <v>24126</v>
      </c>
    </row>
    <row r="97" spans="1:1" x14ac:dyDescent="0.5">
      <c r="A97">
        <v>22765.5</v>
      </c>
    </row>
    <row r="98" spans="1:1" x14ac:dyDescent="0.5">
      <c r="A98">
        <v>21706.5</v>
      </c>
    </row>
    <row r="99" spans="1:1" x14ac:dyDescent="0.5">
      <c r="A99">
        <v>21097.5</v>
      </c>
    </row>
    <row r="100" spans="1:1" x14ac:dyDescent="0.5">
      <c r="A100">
        <v>20797.5</v>
      </c>
    </row>
    <row r="101" spans="1:1" x14ac:dyDescent="0.5">
      <c r="A101">
        <v>20628</v>
      </c>
    </row>
    <row r="102" spans="1:1" x14ac:dyDescent="0.5">
      <c r="A102">
        <v>20746.5</v>
      </c>
    </row>
    <row r="103" spans="1:1" x14ac:dyDescent="0.5">
      <c r="A103">
        <v>21556.5</v>
      </c>
    </row>
    <row r="104" spans="1:1" x14ac:dyDescent="0.5">
      <c r="A104">
        <v>23158.5</v>
      </c>
    </row>
    <row r="105" spans="1:1" x14ac:dyDescent="0.5">
      <c r="A105">
        <v>24774</v>
      </c>
    </row>
    <row r="106" spans="1:1" x14ac:dyDescent="0.5">
      <c r="A106">
        <v>25485</v>
      </c>
    </row>
    <row r="107" spans="1:1" x14ac:dyDescent="0.5">
      <c r="A107">
        <v>26169</v>
      </c>
    </row>
    <row r="108" spans="1:1" x14ac:dyDescent="0.5">
      <c r="A108">
        <v>26514</v>
      </c>
    </row>
    <row r="109" spans="1:1" x14ac:dyDescent="0.5">
      <c r="A109">
        <v>26992.5</v>
      </c>
    </row>
    <row r="110" spans="1:1" x14ac:dyDescent="0.5">
      <c r="A110">
        <v>27367.5</v>
      </c>
    </row>
    <row r="111" spans="1:1" x14ac:dyDescent="0.5">
      <c r="A111">
        <v>27163.5</v>
      </c>
    </row>
    <row r="112" spans="1:1" x14ac:dyDescent="0.5">
      <c r="A112">
        <v>26914.5</v>
      </c>
    </row>
    <row r="113" spans="1:1" x14ac:dyDescent="0.5">
      <c r="A113">
        <v>27219</v>
      </c>
    </row>
    <row r="114" spans="1:1" x14ac:dyDescent="0.5">
      <c r="A114">
        <v>27915</v>
      </c>
    </row>
    <row r="115" spans="1:1" x14ac:dyDescent="0.5">
      <c r="A115">
        <v>29008.5</v>
      </c>
    </row>
    <row r="116" spans="1:1" x14ac:dyDescent="0.5">
      <c r="A116">
        <v>28051.5</v>
      </c>
    </row>
    <row r="117" spans="1:1" x14ac:dyDescent="0.5">
      <c r="A117">
        <v>27354</v>
      </c>
    </row>
    <row r="118" spans="1:1" x14ac:dyDescent="0.5">
      <c r="A118">
        <v>26742</v>
      </c>
    </row>
    <row r="119" spans="1:1" x14ac:dyDescent="0.5">
      <c r="A119">
        <v>25825.5</v>
      </c>
    </row>
    <row r="120" spans="1:1" x14ac:dyDescent="0.5">
      <c r="A120">
        <v>24549</v>
      </c>
    </row>
    <row r="121" spans="1:1" x14ac:dyDescent="0.5">
      <c r="A121">
        <v>23137.5</v>
      </c>
    </row>
    <row r="122" spans="1:1" x14ac:dyDescent="0.5">
      <c r="A122">
        <v>22327.5</v>
      </c>
    </row>
    <row r="123" spans="1:1" x14ac:dyDescent="0.5">
      <c r="A123">
        <v>21826.5</v>
      </c>
    </row>
    <row r="124" spans="1:1" x14ac:dyDescent="0.5">
      <c r="A124">
        <v>21633</v>
      </c>
    </row>
    <row r="125" spans="1:1" x14ac:dyDescent="0.5">
      <c r="A125">
        <v>21606</v>
      </c>
    </row>
    <row r="126" spans="1:1" x14ac:dyDescent="0.5">
      <c r="A126">
        <v>21877.5</v>
      </c>
    </row>
    <row r="127" spans="1:1" x14ac:dyDescent="0.5">
      <c r="A127">
        <v>22749</v>
      </c>
    </row>
    <row r="128" spans="1:1" x14ac:dyDescent="0.5">
      <c r="A128">
        <v>24261</v>
      </c>
    </row>
    <row r="129" spans="1:1" x14ac:dyDescent="0.5">
      <c r="A129">
        <v>25963.5</v>
      </c>
    </row>
    <row r="130" spans="1:1" x14ac:dyDescent="0.5">
      <c r="A130">
        <v>27172.5</v>
      </c>
    </row>
    <row r="131" spans="1:1" x14ac:dyDescent="0.5">
      <c r="A131">
        <v>27565.5</v>
      </c>
    </row>
    <row r="132" spans="1:1" x14ac:dyDescent="0.5">
      <c r="A132">
        <v>27259.5</v>
      </c>
    </row>
    <row r="133" spans="1:1" x14ac:dyDescent="0.5">
      <c r="A133">
        <v>27342</v>
      </c>
    </row>
    <row r="134" spans="1:1" x14ac:dyDescent="0.5">
      <c r="A134">
        <v>27297</v>
      </c>
    </row>
    <row r="135" spans="1:1" x14ac:dyDescent="0.5">
      <c r="A135">
        <v>27126</v>
      </c>
    </row>
    <row r="136" spans="1:1" x14ac:dyDescent="0.5">
      <c r="A136">
        <v>27061.5</v>
      </c>
    </row>
    <row r="137" spans="1:1" x14ac:dyDescent="0.5">
      <c r="A137">
        <v>27550.5</v>
      </c>
    </row>
    <row r="138" spans="1:1" x14ac:dyDescent="0.5">
      <c r="A138">
        <v>29034</v>
      </c>
    </row>
    <row r="139" spans="1:1" x14ac:dyDescent="0.5">
      <c r="A139">
        <v>30385.5</v>
      </c>
    </row>
    <row r="140" spans="1:1" x14ac:dyDescent="0.5">
      <c r="A140">
        <v>29667</v>
      </c>
    </row>
    <row r="141" spans="1:1" x14ac:dyDescent="0.5">
      <c r="A141">
        <v>29044.5</v>
      </c>
    </row>
    <row r="142" spans="1:1" x14ac:dyDescent="0.5">
      <c r="A142">
        <v>28473</v>
      </c>
    </row>
    <row r="143" spans="1:1" x14ac:dyDescent="0.5">
      <c r="A143">
        <v>27193.5</v>
      </c>
    </row>
    <row r="144" spans="1:1" x14ac:dyDescent="0.5">
      <c r="A144">
        <v>25704</v>
      </c>
    </row>
    <row r="145" spans="1:1" x14ac:dyDescent="0.5">
      <c r="A145">
        <v>24433.5</v>
      </c>
    </row>
    <row r="146" spans="1:1" x14ac:dyDescent="0.5">
      <c r="A146">
        <v>23746.5</v>
      </c>
    </row>
    <row r="147" spans="1:1" x14ac:dyDescent="0.5">
      <c r="A147">
        <v>23055</v>
      </c>
    </row>
    <row r="148" spans="1:1" x14ac:dyDescent="0.5">
      <c r="A148">
        <v>22917</v>
      </c>
    </row>
    <row r="149" spans="1:1" x14ac:dyDescent="0.5">
      <c r="A149">
        <v>22474.5</v>
      </c>
    </row>
    <row r="150" spans="1:1" x14ac:dyDescent="0.5">
      <c r="A150">
        <v>22779</v>
      </c>
    </row>
    <row r="151" spans="1:1" x14ac:dyDescent="0.5">
      <c r="A151">
        <v>23695.5</v>
      </c>
    </row>
    <row r="152" spans="1:1" x14ac:dyDescent="0.5">
      <c r="A152">
        <v>25131</v>
      </c>
    </row>
    <row r="153" spans="1:1" x14ac:dyDescent="0.5">
      <c r="A153">
        <v>26866.5</v>
      </c>
    </row>
    <row r="154" spans="1:1" x14ac:dyDescent="0.5">
      <c r="A154">
        <v>28014</v>
      </c>
    </row>
    <row r="155" spans="1:1" x14ac:dyDescent="0.5">
      <c r="A155">
        <v>28189.5</v>
      </c>
    </row>
    <row r="156" spans="1:1" x14ac:dyDescent="0.5">
      <c r="A156">
        <v>27571.5</v>
      </c>
    </row>
    <row r="157" spans="1:1" x14ac:dyDescent="0.5">
      <c r="A157">
        <v>27043.5</v>
      </c>
    </row>
    <row r="158" spans="1:1" x14ac:dyDescent="0.5">
      <c r="A158">
        <v>26898</v>
      </c>
    </row>
    <row r="159" spans="1:1" x14ac:dyDescent="0.5">
      <c r="A159">
        <v>26670</v>
      </c>
    </row>
    <row r="160" spans="1:1" x14ac:dyDescent="0.5">
      <c r="A160">
        <v>26724</v>
      </c>
    </row>
    <row r="161" spans="1:1" x14ac:dyDescent="0.5">
      <c r="A161">
        <v>27201</v>
      </c>
    </row>
    <row r="162" spans="1:1" x14ac:dyDescent="0.5">
      <c r="A162">
        <v>28605</v>
      </c>
    </row>
    <row r="163" spans="1:1" x14ac:dyDescent="0.5">
      <c r="A163">
        <v>30769.5</v>
      </c>
    </row>
    <row r="164" spans="1:1" x14ac:dyDescent="0.5">
      <c r="A164">
        <v>30283.5</v>
      </c>
    </row>
    <row r="165" spans="1:1" x14ac:dyDescent="0.5">
      <c r="A165">
        <v>29916</v>
      </c>
    </row>
    <row r="166" spans="1:1" x14ac:dyDescent="0.5">
      <c r="A166">
        <v>29247</v>
      </c>
    </row>
    <row r="167" spans="1:1" x14ac:dyDescent="0.5">
      <c r="A167">
        <v>28150.5</v>
      </c>
    </row>
    <row r="168" spans="1:1" x14ac:dyDescent="0.5">
      <c r="A168">
        <v>26889</v>
      </c>
    </row>
    <row r="169" spans="1:1" x14ac:dyDescent="0.5">
      <c r="A169">
        <v>25605</v>
      </c>
    </row>
    <row r="170" spans="1:1" x14ac:dyDescent="0.5">
      <c r="A170">
        <v>24774</v>
      </c>
    </row>
    <row r="171" spans="1:1" x14ac:dyDescent="0.5">
      <c r="A171">
        <v>24318</v>
      </c>
    </row>
    <row r="172" spans="1:1" x14ac:dyDescent="0.5">
      <c r="A172">
        <v>23806.5</v>
      </c>
    </row>
    <row r="173" spans="1:1" x14ac:dyDescent="0.5">
      <c r="A173">
        <v>23713.5</v>
      </c>
    </row>
    <row r="174" spans="1:1" x14ac:dyDescent="0.5">
      <c r="A174">
        <v>23893.5</v>
      </c>
    </row>
    <row r="175" spans="1:1" x14ac:dyDescent="0.5">
      <c r="A175">
        <v>23943</v>
      </c>
    </row>
    <row r="176" spans="1:1" x14ac:dyDescent="0.5">
      <c r="A176">
        <v>24385.5</v>
      </c>
    </row>
    <row r="177" spans="1:1" x14ac:dyDescent="0.5">
      <c r="A177">
        <v>25029</v>
      </c>
    </row>
    <row r="178" spans="1:1" x14ac:dyDescent="0.5">
      <c r="A178">
        <v>25431</v>
      </c>
    </row>
    <row r="179" spans="1:1" x14ac:dyDescent="0.5">
      <c r="A179">
        <v>25914</v>
      </c>
    </row>
    <row r="180" spans="1:1" x14ac:dyDescent="0.5">
      <c r="A180">
        <v>26068.5</v>
      </c>
    </row>
    <row r="181" spans="1:1" x14ac:dyDescent="0.5">
      <c r="A181">
        <v>25749</v>
      </c>
    </row>
    <row r="182" spans="1:1" x14ac:dyDescent="0.5">
      <c r="A182">
        <v>25669.5</v>
      </c>
    </row>
    <row r="183" spans="1:1" x14ac:dyDescent="0.5">
      <c r="A183">
        <v>25516.5</v>
      </c>
    </row>
    <row r="184" spans="1:1" x14ac:dyDescent="0.5">
      <c r="A184">
        <v>25360.5</v>
      </c>
    </row>
    <row r="185" spans="1:1" x14ac:dyDescent="0.5">
      <c r="A185">
        <v>26175</v>
      </c>
    </row>
    <row r="186" spans="1:1" x14ac:dyDescent="0.5">
      <c r="A186">
        <v>27258</v>
      </c>
    </row>
    <row r="187" spans="1:1" x14ac:dyDescent="0.5">
      <c r="A187">
        <v>28996.5</v>
      </c>
    </row>
    <row r="188" spans="1:1" x14ac:dyDescent="0.5">
      <c r="A188">
        <v>28236</v>
      </c>
    </row>
    <row r="189" spans="1:1" x14ac:dyDescent="0.5">
      <c r="A189">
        <v>27073.5</v>
      </c>
    </row>
    <row r="190" spans="1:1" x14ac:dyDescent="0.5">
      <c r="A190">
        <v>26287.5</v>
      </c>
    </row>
    <row r="191" spans="1:1" x14ac:dyDescent="0.5">
      <c r="A191">
        <v>25440</v>
      </c>
    </row>
    <row r="192" spans="1:1" x14ac:dyDescent="0.5">
      <c r="A192">
        <v>24463.5</v>
      </c>
    </row>
    <row r="193" spans="1:1" x14ac:dyDescent="0.5">
      <c r="A193">
        <v>23512.5</v>
      </c>
    </row>
    <row r="194" spans="1:1" x14ac:dyDescent="0.5">
      <c r="A194">
        <v>22530</v>
      </c>
    </row>
    <row r="195" spans="1:1" x14ac:dyDescent="0.5">
      <c r="A195">
        <v>22036.5</v>
      </c>
    </row>
    <row r="196" spans="1:1" x14ac:dyDescent="0.5">
      <c r="A196">
        <v>21609</v>
      </c>
    </row>
    <row r="197" spans="1:1" x14ac:dyDescent="0.5">
      <c r="A197">
        <v>21127.5</v>
      </c>
    </row>
    <row r="198" spans="1:1" x14ac:dyDescent="0.5">
      <c r="A198">
        <v>21033</v>
      </c>
    </row>
    <row r="199" spans="1:1" x14ac:dyDescent="0.5">
      <c r="A199">
        <v>21183</v>
      </c>
    </row>
    <row r="200" spans="1:1" x14ac:dyDescent="0.5">
      <c r="A200">
        <v>21472.5</v>
      </c>
    </row>
    <row r="201" spans="1:1" x14ac:dyDescent="0.5">
      <c r="A201">
        <v>22146</v>
      </c>
    </row>
    <row r="202" spans="1:1" x14ac:dyDescent="0.5">
      <c r="A202">
        <v>22894.5</v>
      </c>
    </row>
    <row r="203" spans="1:1" x14ac:dyDescent="0.5">
      <c r="A203">
        <v>23674.5</v>
      </c>
    </row>
    <row r="204" spans="1:1" x14ac:dyDescent="0.5">
      <c r="A204">
        <v>24627</v>
      </c>
    </row>
    <row r="205" spans="1:1" x14ac:dyDescent="0.5">
      <c r="A205">
        <v>25060.5</v>
      </c>
    </row>
    <row r="206" spans="1:1" x14ac:dyDescent="0.5">
      <c r="A206">
        <v>25515</v>
      </c>
    </row>
    <row r="207" spans="1:1" x14ac:dyDescent="0.5">
      <c r="A207">
        <v>25516.5</v>
      </c>
    </row>
    <row r="208" spans="1:1" x14ac:dyDescent="0.5">
      <c r="A208">
        <v>25372.5</v>
      </c>
    </row>
    <row r="209" spans="1:1" x14ac:dyDescent="0.5">
      <c r="A209">
        <v>25588.5</v>
      </c>
    </row>
    <row r="210" spans="1:1" x14ac:dyDescent="0.5">
      <c r="A210">
        <v>26502</v>
      </c>
    </row>
    <row r="211" spans="1:1" x14ac:dyDescent="0.5">
      <c r="A211">
        <v>27892.5</v>
      </c>
    </row>
    <row r="212" spans="1:1" x14ac:dyDescent="0.5">
      <c r="A212">
        <v>27661.5</v>
      </c>
    </row>
    <row r="213" spans="1:1" x14ac:dyDescent="0.5">
      <c r="A213">
        <v>27163.5</v>
      </c>
    </row>
    <row r="214" spans="1:1" x14ac:dyDescent="0.5">
      <c r="A214">
        <v>26590.5</v>
      </c>
    </row>
    <row r="215" spans="1:1" x14ac:dyDescent="0.5">
      <c r="A215">
        <v>25738.5</v>
      </c>
    </row>
    <row r="216" spans="1:1" x14ac:dyDescent="0.5">
      <c r="A216">
        <v>24675</v>
      </c>
    </row>
    <row r="217" spans="1:1" x14ac:dyDescent="0.5">
      <c r="A217">
        <v>23689.5</v>
      </c>
    </row>
    <row r="218" spans="1:1" x14ac:dyDescent="0.5">
      <c r="A218">
        <v>22998</v>
      </c>
    </row>
    <row r="219" spans="1:1" x14ac:dyDescent="0.5">
      <c r="A219">
        <v>22683</v>
      </c>
    </row>
    <row r="220" spans="1:1" x14ac:dyDescent="0.5">
      <c r="A220">
        <v>22369.5</v>
      </c>
    </row>
    <row r="221" spans="1:1" x14ac:dyDescent="0.5">
      <c r="A221">
        <v>22351.5</v>
      </c>
    </row>
    <row r="222" spans="1:1" x14ac:dyDescent="0.5">
      <c r="A222">
        <v>22911</v>
      </c>
    </row>
    <row r="223" spans="1:1" x14ac:dyDescent="0.5">
      <c r="A223">
        <v>23719.5</v>
      </c>
    </row>
    <row r="224" spans="1:1" x14ac:dyDescent="0.5">
      <c r="A224">
        <v>25161</v>
      </c>
    </row>
    <row r="225" spans="1:1" x14ac:dyDescent="0.5">
      <c r="A225">
        <v>27183</v>
      </c>
    </row>
    <row r="226" spans="1:1" x14ac:dyDescent="0.5">
      <c r="A226">
        <v>27783</v>
      </c>
    </row>
    <row r="227" spans="1:1" x14ac:dyDescent="0.5">
      <c r="A227">
        <v>27973.5</v>
      </c>
    </row>
    <row r="228" spans="1:1" x14ac:dyDescent="0.5">
      <c r="A228">
        <v>27277.5</v>
      </c>
    </row>
    <row r="229" spans="1:1" x14ac:dyDescent="0.5">
      <c r="A229">
        <v>27493.5</v>
      </c>
    </row>
    <row r="230" spans="1:1" x14ac:dyDescent="0.5">
      <c r="A230">
        <v>27541.5</v>
      </c>
    </row>
    <row r="231" spans="1:1" x14ac:dyDescent="0.5">
      <c r="A231">
        <v>27478.5</v>
      </c>
    </row>
    <row r="232" spans="1:1" x14ac:dyDescent="0.5">
      <c r="A232">
        <v>27682.5</v>
      </c>
    </row>
    <row r="233" spans="1:1" x14ac:dyDescent="0.5">
      <c r="A233">
        <v>28129.5</v>
      </c>
    </row>
    <row r="234" spans="1:1" x14ac:dyDescent="0.5">
      <c r="A234">
        <v>29347.5</v>
      </c>
    </row>
    <row r="235" spans="1:1" x14ac:dyDescent="0.5">
      <c r="A235">
        <v>30921</v>
      </c>
    </row>
    <row r="236" spans="1:1" x14ac:dyDescent="0.5">
      <c r="A236">
        <v>30553.5</v>
      </c>
    </row>
    <row r="237" spans="1:1" x14ac:dyDescent="0.5">
      <c r="A237">
        <v>30079.5</v>
      </c>
    </row>
    <row r="238" spans="1:1" x14ac:dyDescent="0.5">
      <c r="A238">
        <v>29361</v>
      </c>
    </row>
    <row r="239" spans="1:1" x14ac:dyDescent="0.5">
      <c r="A239">
        <v>28237.5</v>
      </c>
    </row>
    <row r="240" spans="1:1" x14ac:dyDescent="0.5">
      <c r="A240">
        <v>27237</v>
      </c>
    </row>
    <row r="241" spans="1:1" x14ac:dyDescent="0.5">
      <c r="A241">
        <v>26317.5</v>
      </c>
    </row>
    <row r="242" spans="1:1" x14ac:dyDescent="0.5">
      <c r="A242">
        <v>25422</v>
      </c>
    </row>
    <row r="243" spans="1:1" x14ac:dyDescent="0.5">
      <c r="A243">
        <v>24948</v>
      </c>
    </row>
    <row r="244" spans="1:1" x14ac:dyDescent="0.5">
      <c r="A244">
        <v>24736.5</v>
      </c>
    </row>
    <row r="245" spans="1:1" x14ac:dyDescent="0.5">
      <c r="A245">
        <v>24769.5</v>
      </c>
    </row>
    <row r="246" spans="1:1" x14ac:dyDescent="0.5">
      <c r="A246">
        <v>25437</v>
      </c>
    </row>
    <row r="247" spans="1:1" x14ac:dyDescent="0.5">
      <c r="A247">
        <v>26187</v>
      </c>
    </row>
    <row r="248" spans="1:1" x14ac:dyDescent="0.5">
      <c r="A248">
        <v>27849</v>
      </c>
    </row>
    <row r="249" spans="1:1" x14ac:dyDescent="0.5">
      <c r="A249">
        <v>29319</v>
      </c>
    </row>
    <row r="250" spans="1:1" x14ac:dyDescent="0.5">
      <c r="A250">
        <v>30100.5</v>
      </c>
    </row>
    <row r="251" spans="1:1" x14ac:dyDescent="0.5">
      <c r="A251">
        <v>30349.5</v>
      </c>
    </row>
    <row r="252" spans="1:1" x14ac:dyDescent="0.5">
      <c r="A252">
        <v>30253.5</v>
      </c>
    </row>
    <row r="253" spans="1:1" x14ac:dyDescent="0.5">
      <c r="A253">
        <v>30019.5</v>
      </c>
    </row>
    <row r="254" spans="1:1" x14ac:dyDescent="0.5">
      <c r="A254">
        <v>29757</v>
      </c>
    </row>
    <row r="255" spans="1:1" x14ac:dyDescent="0.5">
      <c r="A255">
        <v>29595</v>
      </c>
    </row>
    <row r="256" spans="1:1" x14ac:dyDescent="0.5">
      <c r="A256">
        <v>29247</v>
      </c>
    </row>
    <row r="257" spans="1:1" x14ac:dyDescent="0.5">
      <c r="A257">
        <v>29695.5</v>
      </c>
    </row>
    <row r="258" spans="1:1" x14ac:dyDescent="0.5">
      <c r="A258">
        <v>30637.5</v>
      </c>
    </row>
    <row r="259" spans="1:1" x14ac:dyDescent="0.5">
      <c r="A259">
        <v>31875</v>
      </c>
    </row>
    <row r="260" spans="1:1" x14ac:dyDescent="0.5">
      <c r="A260">
        <v>31372.5</v>
      </c>
    </row>
    <row r="261" spans="1:1" x14ac:dyDescent="0.5">
      <c r="A261">
        <v>30579</v>
      </c>
    </row>
    <row r="262" spans="1:1" x14ac:dyDescent="0.5">
      <c r="A262">
        <v>29647.5</v>
      </c>
    </row>
    <row r="263" spans="1:1" x14ac:dyDescent="0.5">
      <c r="A263">
        <v>28164</v>
      </c>
    </row>
    <row r="264" spans="1:1" x14ac:dyDescent="0.5">
      <c r="A264">
        <v>26425.5</v>
      </c>
    </row>
    <row r="265" spans="1:1" x14ac:dyDescent="0.5">
      <c r="A265">
        <v>25149</v>
      </c>
    </row>
    <row r="266" spans="1:1" x14ac:dyDescent="0.5">
      <c r="A266">
        <v>24088.5</v>
      </c>
    </row>
    <row r="267" spans="1:1" x14ac:dyDescent="0.5">
      <c r="A267">
        <v>23239.5</v>
      </c>
    </row>
    <row r="268" spans="1:1" x14ac:dyDescent="0.5">
      <c r="A268">
        <v>22753.5</v>
      </c>
    </row>
    <row r="269" spans="1:1" x14ac:dyDescent="0.5">
      <c r="A269">
        <v>22696.5</v>
      </c>
    </row>
    <row r="270" spans="1:1" x14ac:dyDescent="0.5">
      <c r="A270">
        <v>22764</v>
      </c>
    </row>
    <row r="271" spans="1:1" x14ac:dyDescent="0.5">
      <c r="A271">
        <v>23346</v>
      </c>
    </row>
    <row r="272" spans="1:1" x14ac:dyDescent="0.5">
      <c r="A272">
        <v>24690</v>
      </c>
    </row>
    <row r="273" spans="1:1" x14ac:dyDescent="0.5">
      <c r="A273">
        <v>26181</v>
      </c>
    </row>
    <row r="274" spans="1:1" x14ac:dyDescent="0.5">
      <c r="A274">
        <v>27231</v>
      </c>
    </row>
    <row r="275" spans="1:1" x14ac:dyDescent="0.5">
      <c r="A275">
        <v>27834</v>
      </c>
    </row>
    <row r="276" spans="1:1" x14ac:dyDescent="0.5">
      <c r="A276">
        <v>28201.5</v>
      </c>
    </row>
    <row r="277" spans="1:1" x14ac:dyDescent="0.5">
      <c r="A277">
        <v>28482</v>
      </c>
    </row>
    <row r="278" spans="1:1" x14ac:dyDescent="0.5">
      <c r="A278">
        <v>28894.5</v>
      </c>
    </row>
    <row r="279" spans="1:1" x14ac:dyDescent="0.5">
      <c r="A279">
        <v>28759.5</v>
      </c>
    </row>
    <row r="280" spans="1:1" x14ac:dyDescent="0.5">
      <c r="A280">
        <v>28641</v>
      </c>
    </row>
    <row r="281" spans="1:1" x14ac:dyDescent="0.5">
      <c r="A281">
        <v>28657.5</v>
      </c>
    </row>
    <row r="282" spans="1:1" x14ac:dyDescent="0.5">
      <c r="A282">
        <v>29208</v>
      </c>
    </row>
    <row r="283" spans="1:1" x14ac:dyDescent="0.5">
      <c r="A283">
        <v>30151.5</v>
      </c>
    </row>
    <row r="284" spans="1:1" x14ac:dyDescent="0.5">
      <c r="A284">
        <v>29502</v>
      </c>
    </row>
    <row r="285" spans="1:1" x14ac:dyDescent="0.5">
      <c r="A285">
        <v>28899</v>
      </c>
    </row>
    <row r="286" spans="1:1" x14ac:dyDescent="0.5">
      <c r="A286">
        <v>28135.5</v>
      </c>
    </row>
    <row r="287" spans="1:1" x14ac:dyDescent="0.5">
      <c r="A287">
        <v>26907</v>
      </c>
    </row>
    <row r="288" spans="1:1" x14ac:dyDescent="0.5">
      <c r="A288">
        <v>25348.5</v>
      </c>
    </row>
    <row r="289" spans="1:1" x14ac:dyDescent="0.5">
      <c r="A289">
        <v>23881.5</v>
      </c>
    </row>
    <row r="290" spans="1:1" x14ac:dyDescent="0.5">
      <c r="A290">
        <v>23101.5</v>
      </c>
    </row>
    <row r="291" spans="1:1" x14ac:dyDescent="0.5">
      <c r="A291">
        <v>22380</v>
      </c>
    </row>
    <row r="292" spans="1:1" x14ac:dyDescent="0.5">
      <c r="A292">
        <v>22003.5</v>
      </c>
    </row>
    <row r="293" spans="1:1" x14ac:dyDescent="0.5">
      <c r="A293">
        <v>21916.5</v>
      </c>
    </row>
    <row r="294" spans="1:1" x14ac:dyDescent="0.5">
      <c r="A294">
        <v>22167</v>
      </c>
    </row>
    <row r="295" spans="1:1" x14ac:dyDescent="0.5">
      <c r="A295">
        <v>22959</v>
      </c>
    </row>
    <row r="296" spans="1:1" x14ac:dyDescent="0.5">
      <c r="A296">
        <v>24712.5</v>
      </c>
    </row>
    <row r="297" spans="1:1" x14ac:dyDescent="0.5">
      <c r="A297">
        <v>26445</v>
      </c>
    </row>
    <row r="298" spans="1:1" x14ac:dyDescent="0.5">
      <c r="A298">
        <v>27438</v>
      </c>
    </row>
    <row r="299" spans="1:1" x14ac:dyDescent="0.5">
      <c r="A299">
        <v>28035</v>
      </c>
    </row>
    <row r="300" spans="1:1" x14ac:dyDescent="0.5">
      <c r="A300">
        <v>28287</v>
      </c>
    </row>
    <row r="301" spans="1:1" x14ac:dyDescent="0.5">
      <c r="A301">
        <v>28686</v>
      </c>
    </row>
    <row r="302" spans="1:1" x14ac:dyDescent="0.5">
      <c r="A302">
        <v>28695</v>
      </c>
    </row>
    <row r="303" spans="1:1" x14ac:dyDescent="0.5">
      <c r="A303">
        <v>27987</v>
      </c>
    </row>
    <row r="304" spans="1:1" x14ac:dyDescent="0.5">
      <c r="A304">
        <v>27727.5</v>
      </c>
    </row>
    <row r="305" spans="1:1" x14ac:dyDescent="0.5">
      <c r="A305">
        <v>27738</v>
      </c>
    </row>
    <row r="306" spans="1:1" x14ac:dyDescent="0.5">
      <c r="A306">
        <v>28462.5</v>
      </c>
    </row>
    <row r="307" spans="1:1" x14ac:dyDescent="0.5">
      <c r="A307">
        <v>29452.5</v>
      </c>
    </row>
    <row r="308" spans="1:1" x14ac:dyDescent="0.5">
      <c r="A308">
        <v>29074.5</v>
      </c>
    </row>
    <row r="309" spans="1:1" x14ac:dyDescent="0.5">
      <c r="A309">
        <v>28527</v>
      </c>
    </row>
    <row r="310" spans="1:1" x14ac:dyDescent="0.5">
      <c r="A310">
        <v>27546</v>
      </c>
    </row>
    <row r="311" spans="1:1" x14ac:dyDescent="0.5">
      <c r="A311">
        <v>26559</v>
      </c>
    </row>
    <row r="312" spans="1:1" x14ac:dyDescent="0.5">
      <c r="A312">
        <v>25345.5</v>
      </c>
    </row>
    <row r="313" spans="1:1" x14ac:dyDescent="0.5">
      <c r="A313">
        <v>23979</v>
      </c>
    </row>
    <row r="314" spans="1:1" x14ac:dyDescent="0.5">
      <c r="A314">
        <v>23050.5</v>
      </c>
    </row>
    <row r="315" spans="1:1" x14ac:dyDescent="0.5">
      <c r="A315">
        <v>22516.5</v>
      </c>
    </row>
    <row r="316" spans="1:1" x14ac:dyDescent="0.5">
      <c r="A316">
        <v>22273.5</v>
      </c>
    </row>
    <row r="317" spans="1:1" x14ac:dyDescent="0.5">
      <c r="A317">
        <v>22186.5</v>
      </c>
    </row>
    <row r="318" spans="1:1" x14ac:dyDescent="0.5">
      <c r="A318">
        <v>22545</v>
      </c>
    </row>
    <row r="319" spans="1:1" x14ac:dyDescent="0.5">
      <c r="A319">
        <v>23518.5</v>
      </c>
    </row>
    <row r="320" spans="1:1" x14ac:dyDescent="0.5">
      <c r="A320">
        <v>25074</v>
      </c>
    </row>
    <row r="321" spans="1:1" x14ac:dyDescent="0.5">
      <c r="A321">
        <v>26628</v>
      </c>
    </row>
    <row r="322" spans="1:1" x14ac:dyDescent="0.5">
      <c r="A322">
        <v>27420</v>
      </c>
    </row>
    <row r="323" spans="1:1" x14ac:dyDescent="0.5">
      <c r="A323">
        <v>27529.5</v>
      </c>
    </row>
    <row r="324" spans="1:1" x14ac:dyDescent="0.5">
      <c r="A324">
        <v>27414</v>
      </c>
    </row>
    <row r="325" spans="1:1" x14ac:dyDescent="0.5">
      <c r="A325">
        <v>27268.5</v>
      </c>
    </row>
    <row r="326" spans="1:1" x14ac:dyDescent="0.5">
      <c r="A326">
        <v>27058.5</v>
      </c>
    </row>
    <row r="327" spans="1:1" x14ac:dyDescent="0.5">
      <c r="A327">
        <v>26778</v>
      </c>
    </row>
    <row r="328" spans="1:1" x14ac:dyDescent="0.5">
      <c r="A328">
        <v>26836.5</v>
      </c>
    </row>
    <row r="329" spans="1:1" x14ac:dyDescent="0.5">
      <c r="A329">
        <v>27438</v>
      </c>
    </row>
    <row r="330" spans="1:1" x14ac:dyDescent="0.5">
      <c r="A330">
        <v>28509</v>
      </c>
    </row>
    <row r="331" spans="1:1" x14ac:dyDescent="0.5">
      <c r="A331">
        <v>30514.5</v>
      </c>
    </row>
    <row r="332" spans="1:1" x14ac:dyDescent="0.5">
      <c r="A332">
        <v>30322.5</v>
      </c>
    </row>
    <row r="333" spans="1:1" x14ac:dyDescent="0.5">
      <c r="A333">
        <v>29740.5</v>
      </c>
    </row>
    <row r="334" spans="1:1" x14ac:dyDescent="0.5">
      <c r="A334">
        <v>29211</v>
      </c>
    </row>
    <row r="335" spans="1:1" x14ac:dyDescent="0.5">
      <c r="A335">
        <v>28372.5</v>
      </c>
    </row>
    <row r="336" spans="1:1" x14ac:dyDescent="0.5">
      <c r="A336">
        <v>27126</v>
      </c>
    </row>
    <row r="337" spans="1:1" x14ac:dyDescent="0.5">
      <c r="A337">
        <v>26404.5</v>
      </c>
    </row>
    <row r="338" spans="1:1" x14ac:dyDescent="0.5">
      <c r="A338">
        <v>25030.5</v>
      </c>
    </row>
    <row r="339" spans="1:1" x14ac:dyDescent="0.5">
      <c r="A339">
        <v>24723</v>
      </c>
    </row>
    <row r="340" spans="1:1" x14ac:dyDescent="0.5">
      <c r="A340">
        <v>24406.5</v>
      </c>
    </row>
    <row r="341" spans="1:1" x14ac:dyDescent="0.5">
      <c r="A341">
        <v>24558</v>
      </c>
    </row>
    <row r="342" spans="1:1" x14ac:dyDescent="0.5">
      <c r="A342">
        <v>24886.5</v>
      </c>
    </row>
    <row r="343" spans="1:1" x14ac:dyDescent="0.5">
      <c r="A343">
        <v>25182</v>
      </c>
    </row>
    <row r="344" spans="1:1" x14ac:dyDescent="0.5">
      <c r="A344">
        <v>26173.5</v>
      </c>
    </row>
    <row r="345" spans="1:1" x14ac:dyDescent="0.5">
      <c r="A345">
        <v>27286.5</v>
      </c>
    </row>
    <row r="346" spans="1:1" x14ac:dyDescent="0.5">
      <c r="A346">
        <v>28261.5</v>
      </c>
    </row>
    <row r="347" spans="1:1" x14ac:dyDescent="0.5">
      <c r="A347">
        <v>28317</v>
      </c>
    </row>
    <row r="348" spans="1:1" x14ac:dyDescent="0.5">
      <c r="A348">
        <v>28312.5</v>
      </c>
    </row>
    <row r="349" spans="1:1" x14ac:dyDescent="0.5">
      <c r="A349">
        <v>27939</v>
      </c>
    </row>
    <row r="350" spans="1:1" x14ac:dyDescent="0.5">
      <c r="A350">
        <v>27579</v>
      </c>
    </row>
    <row r="351" spans="1:1" x14ac:dyDescent="0.5">
      <c r="A351">
        <v>27042</v>
      </c>
    </row>
    <row r="352" spans="1:1" x14ac:dyDescent="0.5">
      <c r="A352">
        <v>26967</v>
      </c>
    </row>
    <row r="353" spans="1:1" x14ac:dyDescent="0.5">
      <c r="A353">
        <v>27925.5</v>
      </c>
    </row>
    <row r="354" spans="1:1" x14ac:dyDescent="0.5">
      <c r="A354">
        <v>29517</v>
      </c>
    </row>
    <row r="355" spans="1:1" x14ac:dyDescent="0.5">
      <c r="A355">
        <v>31143</v>
      </c>
    </row>
    <row r="356" spans="1:1" x14ac:dyDescent="0.5">
      <c r="A356">
        <v>30933</v>
      </c>
    </row>
    <row r="357" spans="1:1" x14ac:dyDescent="0.5">
      <c r="A357">
        <v>29892</v>
      </c>
    </row>
    <row r="358" spans="1:1" x14ac:dyDescent="0.5">
      <c r="A358">
        <v>29185.5</v>
      </c>
    </row>
    <row r="359" spans="1:1" x14ac:dyDescent="0.5">
      <c r="A359">
        <v>28047</v>
      </c>
    </row>
    <row r="360" spans="1:1" x14ac:dyDescent="0.5">
      <c r="A360">
        <v>27147</v>
      </c>
    </row>
    <row r="361" spans="1:1" x14ac:dyDescent="0.5">
      <c r="A361">
        <v>25935</v>
      </c>
    </row>
    <row r="362" spans="1:1" x14ac:dyDescent="0.5">
      <c r="A362">
        <v>24876</v>
      </c>
    </row>
    <row r="363" spans="1:1" x14ac:dyDescent="0.5">
      <c r="A363">
        <v>24451.5</v>
      </c>
    </row>
    <row r="364" spans="1:1" x14ac:dyDescent="0.5">
      <c r="A364">
        <v>23838</v>
      </c>
    </row>
    <row r="365" spans="1:1" x14ac:dyDescent="0.5">
      <c r="A365">
        <v>24357</v>
      </c>
    </row>
    <row r="366" spans="1:1" x14ac:dyDescent="0.5">
      <c r="A366">
        <v>24405</v>
      </c>
    </row>
    <row r="367" spans="1:1" x14ac:dyDescent="0.5">
      <c r="A367">
        <v>24402</v>
      </c>
    </row>
    <row r="368" spans="1:1" x14ac:dyDescent="0.5">
      <c r="A368">
        <v>25113</v>
      </c>
    </row>
    <row r="369" spans="1:1" x14ac:dyDescent="0.5">
      <c r="A369">
        <v>25776</v>
      </c>
    </row>
    <row r="370" spans="1:1" x14ac:dyDescent="0.5">
      <c r="A370">
        <v>26235</v>
      </c>
    </row>
    <row r="371" spans="1:1" x14ac:dyDescent="0.5">
      <c r="A371">
        <v>26358</v>
      </c>
    </row>
    <row r="372" spans="1:1" x14ac:dyDescent="0.5">
      <c r="A372">
        <v>26134.5</v>
      </c>
    </row>
    <row r="373" spans="1:1" x14ac:dyDescent="0.5">
      <c r="A373">
        <v>25881</v>
      </c>
    </row>
    <row r="374" spans="1:1" x14ac:dyDescent="0.5">
      <c r="A374">
        <v>25596</v>
      </c>
    </row>
    <row r="375" spans="1:1" x14ac:dyDescent="0.5">
      <c r="A375">
        <v>25276.5</v>
      </c>
    </row>
    <row r="376" spans="1:1" x14ac:dyDescent="0.5">
      <c r="A376">
        <v>25080</v>
      </c>
    </row>
    <row r="377" spans="1:1" x14ac:dyDescent="0.5">
      <c r="A377">
        <v>25825.5</v>
      </c>
    </row>
    <row r="378" spans="1:1" x14ac:dyDescent="0.5">
      <c r="A378">
        <v>27579</v>
      </c>
    </row>
    <row r="379" spans="1:1" x14ac:dyDescent="0.5">
      <c r="A379">
        <v>29928</v>
      </c>
    </row>
    <row r="380" spans="1:1" x14ac:dyDescent="0.5">
      <c r="A380">
        <v>29418</v>
      </c>
    </row>
    <row r="381" spans="1:1" x14ac:dyDescent="0.5">
      <c r="A381">
        <v>27846</v>
      </c>
    </row>
    <row r="382" spans="1:1" x14ac:dyDescent="0.5">
      <c r="A382">
        <v>27420</v>
      </c>
    </row>
    <row r="383" spans="1:1" x14ac:dyDescent="0.5">
      <c r="A383">
        <v>26796</v>
      </c>
    </row>
    <row r="384" spans="1:1" x14ac:dyDescent="0.5">
      <c r="A384">
        <v>25800</v>
      </c>
    </row>
    <row r="385" spans="1:1" x14ac:dyDescent="0.5">
      <c r="A385">
        <v>24718.5</v>
      </c>
    </row>
    <row r="386" spans="1:1" x14ac:dyDescent="0.5">
      <c r="A386">
        <v>23427</v>
      </c>
    </row>
    <row r="387" spans="1:1" x14ac:dyDescent="0.5">
      <c r="A387">
        <v>22638</v>
      </c>
    </row>
    <row r="388" spans="1:1" x14ac:dyDescent="0.5">
      <c r="A388">
        <v>22057.5</v>
      </c>
    </row>
    <row r="389" spans="1:1" x14ac:dyDescent="0.5">
      <c r="A389">
        <v>21886.5</v>
      </c>
    </row>
    <row r="390" spans="1:1" x14ac:dyDescent="0.5">
      <c r="A390">
        <v>22078.5</v>
      </c>
    </row>
    <row r="391" spans="1:1" x14ac:dyDescent="0.5">
      <c r="A391">
        <v>22953</v>
      </c>
    </row>
    <row r="392" spans="1:1" x14ac:dyDescent="0.5">
      <c r="A392">
        <v>24573</v>
      </c>
    </row>
    <row r="393" spans="1:1" x14ac:dyDescent="0.5">
      <c r="A393">
        <v>25998</v>
      </c>
    </row>
    <row r="394" spans="1:1" x14ac:dyDescent="0.5">
      <c r="A394">
        <v>26871</v>
      </c>
    </row>
    <row r="395" spans="1:1" x14ac:dyDescent="0.5">
      <c r="A395">
        <v>27246</v>
      </c>
    </row>
    <row r="396" spans="1:1" x14ac:dyDescent="0.5">
      <c r="A396">
        <v>27763.5</v>
      </c>
    </row>
    <row r="397" spans="1:1" x14ac:dyDescent="0.5">
      <c r="A397">
        <v>27828</v>
      </c>
    </row>
    <row r="398" spans="1:1" x14ac:dyDescent="0.5">
      <c r="A398">
        <v>27702</v>
      </c>
    </row>
    <row r="399" spans="1:1" x14ac:dyDescent="0.5">
      <c r="A399">
        <v>27457.5</v>
      </c>
    </row>
    <row r="400" spans="1:1" x14ac:dyDescent="0.5">
      <c r="A400">
        <v>27013.5</v>
      </c>
    </row>
    <row r="401" spans="1:1" x14ac:dyDescent="0.5">
      <c r="A401">
        <v>27075</v>
      </c>
    </row>
    <row r="402" spans="1:1" x14ac:dyDescent="0.5">
      <c r="A402">
        <v>27466.5</v>
      </c>
    </row>
    <row r="403" spans="1:1" x14ac:dyDescent="0.5">
      <c r="A403">
        <v>28758</v>
      </c>
    </row>
    <row r="404" spans="1:1" x14ac:dyDescent="0.5">
      <c r="A404">
        <v>28476</v>
      </c>
    </row>
    <row r="405" spans="1:1" x14ac:dyDescent="0.5">
      <c r="A405">
        <v>27957</v>
      </c>
    </row>
    <row r="406" spans="1:1" x14ac:dyDescent="0.5">
      <c r="A406">
        <v>27346.5</v>
      </c>
    </row>
    <row r="407" spans="1:1" x14ac:dyDescent="0.5">
      <c r="A407">
        <v>26212.5</v>
      </c>
    </row>
    <row r="408" spans="1:1" x14ac:dyDescent="0.5">
      <c r="A408">
        <v>24436.5</v>
      </c>
    </row>
    <row r="409" spans="1:1" x14ac:dyDescent="0.5">
      <c r="A409">
        <v>23220</v>
      </c>
    </row>
    <row r="410" spans="1:1" x14ac:dyDescent="0.5">
      <c r="A410">
        <v>22425</v>
      </c>
    </row>
    <row r="411" spans="1:1" x14ac:dyDescent="0.5">
      <c r="A411">
        <v>21934.5</v>
      </c>
    </row>
    <row r="412" spans="1:1" x14ac:dyDescent="0.5">
      <c r="A412">
        <v>21978</v>
      </c>
    </row>
    <row r="413" spans="1:1" x14ac:dyDescent="0.5">
      <c r="A413">
        <v>21882</v>
      </c>
    </row>
    <row r="414" spans="1:1" x14ac:dyDescent="0.5">
      <c r="A414">
        <v>22581</v>
      </c>
    </row>
    <row r="415" spans="1:1" x14ac:dyDescent="0.5">
      <c r="A415">
        <v>23298</v>
      </c>
    </row>
    <row r="416" spans="1:1" x14ac:dyDescent="0.5">
      <c r="A416">
        <v>25048.5</v>
      </c>
    </row>
    <row r="417" spans="1:1" x14ac:dyDescent="0.5">
      <c r="A417">
        <v>26839.5</v>
      </c>
    </row>
    <row r="418" spans="1:1" x14ac:dyDescent="0.5">
      <c r="A418">
        <v>27631.5</v>
      </c>
    </row>
    <row r="419" spans="1:1" x14ac:dyDescent="0.5">
      <c r="A419">
        <v>27954</v>
      </c>
    </row>
    <row r="420" spans="1:1" x14ac:dyDescent="0.5">
      <c r="A420">
        <v>28003.5</v>
      </c>
    </row>
    <row r="421" spans="1:1" x14ac:dyDescent="0.5">
      <c r="A421">
        <v>28000.5</v>
      </c>
    </row>
    <row r="422" spans="1:1" x14ac:dyDescent="0.5">
      <c r="A422">
        <v>28096.5</v>
      </c>
    </row>
    <row r="423" spans="1:1" x14ac:dyDescent="0.5">
      <c r="A423">
        <v>27564</v>
      </c>
    </row>
    <row r="424" spans="1:1" x14ac:dyDescent="0.5">
      <c r="A424">
        <v>27225</v>
      </c>
    </row>
    <row r="425" spans="1:1" x14ac:dyDescent="0.5">
      <c r="A425">
        <v>27540</v>
      </c>
    </row>
    <row r="426" spans="1:1" x14ac:dyDescent="0.5">
      <c r="A426">
        <v>28446</v>
      </c>
    </row>
    <row r="427" spans="1:1" x14ac:dyDescent="0.5">
      <c r="A427">
        <v>29731.5</v>
      </c>
    </row>
    <row r="428" spans="1:1" x14ac:dyDescent="0.5">
      <c r="A428">
        <v>29604</v>
      </c>
    </row>
    <row r="429" spans="1:1" x14ac:dyDescent="0.5">
      <c r="A429">
        <v>28677</v>
      </c>
    </row>
    <row r="430" spans="1:1" x14ac:dyDescent="0.5">
      <c r="A430">
        <v>27567</v>
      </c>
    </row>
    <row r="431" spans="1:1" x14ac:dyDescent="0.5">
      <c r="A431">
        <v>26784</v>
      </c>
    </row>
    <row r="432" spans="1:1" x14ac:dyDescent="0.5">
      <c r="A432">
        <v>25288.5</v>
      </c>
    </row>
    <row r="433" spans="1:1" x14ac:dyDescent="0.5">
      <c r="A433">
        <v>24060</v>
      </c>
    </row>
    <row r="434" spans="1:1" x14ac:dyDescent="0.5">
      <c r="A434">
        <v>23215.5</v>
      </c>
    </row>
    <row r="435" spans="1:1" x14ac:dyDescent="0.5">
      <c r="A435">
        <v>22785</v>
      </c>
    </row>
    <row r="436" spans="1:1" x14ac:dyDescent="0.5">
      <c r="A436">
        <v>22494</v>
      </c>
    </row>
    <row r="437" spans="1:1" x14ac:dyDescent="0.5">
      <c r="A437">
        <v>22458</v>
      </c>
    </row>
    <row r="438" spans="1:1" x14ac:dyDescent="0.5">
      <c r="A438">
        <v>22533</v>
      </c>
    </row>
    <row r="439" spans="1:1" x14ac:dyDescent="0.5">
      <c r="A439">
        <v>23095.5</v>
      </c>
    </row>
    <row r="440" spans="1:1" x14ac:dyDescent="0.5">
      <c r="A440">
        <v>24589.5</v>
      </c>
    </row>
    <row r="441" spans="1:1" x14ac:dyDescent="0.5">
      <c r="A441">
        <v>26302.5</v>
      </c>
    </row>
    <row r="442" spans="1:1" x14ac:dyDescent="0.5">
      <c r="A442">
        <v>27310.5</v>
      </c>
    </row>
    <row r="443" spans="1:1" x14ac:dyDescent="0.5">
      <c r="A443">
        <v>27466.5</v>
      </c>
    </row>
    <row r="444" spans="1:1" x14ac:dyDescent="0.5">
      <c r="A444">
        <v>27291</v>
      </c>
    </row>
    <row r="445" spans="1:1" x14ac:dyDescent="0.5">
      <c r="A445">
        <v>26970</v>
      </c>
    </row>
    <row r="446" spans="1:1" x14ac:dyDescent="0.5">
      <c r="A446">
        <v>26820</v>
      </c>
    </row>
    <row r="447" spans="1:1" x14ac:dyDescent="0.5">
      <c r="A447">
        <v>26547</v>
      </c>
    </row>
    <row r="448" spans="1:1" x14ac:dyDescent="0.5">
      <c r="A448">
        <v>26493</v>
      </c>
    </row>
    <row r="449" spans="1:1" x14ac:dyDescent="0.5">
      <c r="A449">
        <v>26746.5</v>
      </c>
    </row>
    <row r="450" spans="1:1" x14ac:dyDescent="0.5">
      <c r="A450">
        <v>27754.5</v>
      </c>
    </row>
    <row r="451" spans="1:1" x14ac:dyDescent="0.5">
      <c r="A451">
        <v>29380.5</v>
      </c>
    </row>
    <row r="452" spans="1:1" x14ac:dyDescent="0.5">
      <c r="A452">
        <v>29494.5</v>
      </c>
    </row>
    <row r="453" spans="1:1" x14ac:dyDescent="0.5">
      <c r="A453">
        <v>28687.5</v>
      </c>
    </row>
    <row r="454" spans="1:1" x14ac:dyDescent="0.5">
      <c r="A454">
        <v>27927</v>
      </c>
    </row>
    <row r="455" spans="1:1" x14ac:dyDescent="0.5">
      <c r="A455">
        <v>26865</v>
      </c>
    </row>
    <row r="456" spans="1:1" x14ac:dyDescent="0.5">
      <c r="A456">
        <v>25827</v>
      </c>
    </row>
    <row r="457" spans="1:1" x14ac:dyDescent="0.5">
      <c r="A457">
        <v>24835.5</v>
      </c>
    </row>
    <row r="458" spans="1:1" x14ac:dyDescent="0.5">
      <c r="A458">
        <v>24238.5</v>
      </c>
    </row>
    <row r="459" spans="1:1" x14ac:dyDescent="0.5">
      <c r="A459">
        <v>23907</v>
      </c>
    </row>
    <row r="460" spans="1:1" x14ac:dyDescent="0.5">
      <c r="A460">
        <v>23871</v>
      </c>
    </row>
    <row r="461" spans="1:1" x14ac:dyDescent="0.5">
      <c r="A461">
        <v>23694</v>
      </c>
    </row>
    <row r="462" spans="1:1" x14ac:dyDescent="0.5">
      <c r="A462">
        <v>24166.5</v>
      </c>
    </row>
    <row r="463" spans="1:1" x14ac:dyDescent="0.5">
      <c r="A463">
        <v>24930</v>
      </c>
    </row>
    <row r="464" spans="1:1" x14ac:dyDescent="0.5">
      <c r="A464">
        <v>26802</v>
      </c>
    </row>
    <row r="465" spans="1:1" x14ac:dyDescent="0.5">
      <c r="A465">
        <v>29016</v>
      </c>
    </row>
    <row r="466" spans="1:1" x14ac:dyDescent="0.5">
      <c r="A466">
        <v>29446.5</v>
      </c>
    </row>
    <row r="467" spans="1:1" x14ac:dyDescent="0.5">
      <c r="A467">
        <v>28575</v>
      </c>
    </row>
    <row r="468" spans="1:1" x14ac:dyDescent="0.5">
      <c r="A468">
        <v>28221</v>
      </c>
    </row>
    <row r="469" spans="1:1" x14ac:dyDescent="0.5">
      <c r="A469">
        <v>28003.5</v>
      </c>
    </row>
    <row r="470" spans="1:1" x14ac:dyDescent="0.5">
      <c r="A470">
        <v>27825</v>
      </c>
    </row>
    <row r="471" spans="1:1" x14ac:dyDescent="0.5">
      <c r="A471">
        <v>27742.5</v>
      </c>
    </row>
    <row r="472" spans="1:1" x14ac:dyDescent="0.5">
      <c r="A472">
        <v>27625.5</v>
      </c>
    </row>
    <row r="473" spans="1:1" x14ac:dyDescent="0.5">
      <c r="A473">
        <v>28050</v>
      </c>
    </row>
    <row r="474" spans="1:1" x14ac:dyDescent="0.5">
      <c r="A474">
        <v>29863.5</v>
      </c>
    </row>
    <row r="475" spans="1:1" x14ac:dyDescent="0.5">
      <c r="A475">
        <v>32023.5</v>
      </c>
    </row>
    <row r="476" spans="1:1" x14ac:dyDescent="0.5">
      <c r="A476">
        <v>31944</v>
      </c>
    </row>
    <row r="477" spans="1:1" x14ac:dyDescent="0.5">
      <c r="A477">
        <v>31104</v>
      </c>
    </row>
    <row r="478" spans="1:1" x14ac:dyDescent="0.5">
      <c r="A478">
        <v>30775.5</v>
      </c>
    </row>
    <row r="479" spans="1:1" x14ac:dyDescent="0.5">
      <c r="A479">
        <v>29709</v>
      </c>
    </row>
    <row r="480" spans="1:1" x14ac:dyDescent="0.5">
      <c r="A480">
        <v>27843</v>
      </c>
    </row>
    <row r="481" spans="1:1" x14ac:dyDescent="0.5">
      <c r="A481">
        <v>26632.5</v>
      </c>
    </row>
    <row r="482" spans="1:1" x14ac:dyDescent="0.5">
      <c r="A482">
        <v>25987.5</v>
      </c>
    </row>
    <row r="483" spans="1:1" x14ac:dyDescent="0.5">
      <c r="A483">
        <v>25584</v>
      </c>
    </row>
    <row r="484" spans="1:1" x14ac:dyDescent="0.5">
      <c r="A484">
        <v>25488</v>
      </c>
    </row>
    <row r="485" spans="1:1" x14ac:dyDescent="0.5">
      <c r="A485">
        <v>25405.5</v>
      </c>
    </row>
    <row r="486" spans="1:1" x14ac:dyDescent="0.5">
      <c r="A486">
        <v>25431</v>
      </c>
    </row>
    <row r="487" spans="1:1" x14ac:dyDescent="0.5">
      <c r="A487">
        <v>26302.5</v>
      </c>
    </row>
    <row r="488" spans="1:1" x14ac:dyDescent="0.5">
      <c r="A488">
        <v>27850.5</v>
      </c>
    </row>
    <row r="489" spans="1:1" x14ac:dyDescent="0.5">
      <c r="A489">
        <v>30127.5</v>
      </c>
    </row>
    <row r="490" spans="1:1" x14ac:dyDescent="0.5">
      <c r="A490">
        <v>30256.5</v>
      </c>
    </row>
    <row r="491" spans="1:1" x14ac:dyDescent="0.5">
      <c r="A491">
        <v>29620.5</v>
      </c>
    </row>
    <row r="492" spans="1:1" x14ac:dyDescent="0.5">
      <c r="A492">
        <v>29104.5</v>
      </c>
    </row>
    <row r="493" spans="1:1" x14ac:dyDescent="0.5">
      <c r="A493">
        <v>28749</v>
      </c>
    </row>
    <row r="494" spans="1:1" x14ac:dyDescent="0.5">
      <c r="A494">
        <v>28693.5</v>
      </c>
    </row>
    <row r="495" spans="1:1" x14ac:dyDescent="0.5">
      <c r="A495">
        <v>28185</v>
      </c>
    </row>
    <row r="496" spans="1:1" x14ac:dyDescent="0.5">
      <c r="A496">
        <v>27886.5</v>
      </c>
    </row>
    <row r="497" spans="1:1" x14ac:dyDescent="0.5">
      <c r="A497">
        <v>28255.5</v>
      </c>
    </row>
    <row r="498" spans="1:1" x14ac:dyDescent="0.5">
      <c r="A498">
        <v>29311.5</v>
      </c>
    </row>
    <row r="499" spans="1:1" x14ac:dyDescent="0.5">
      <c r="A499">
        <v>31177.5</v>
      </c>
    </row>
    <row r="500" spans="1:1" x14ac:dyDescent="0.5">
      <c r="A500">
        <v>31024.5</v>
      </c>
    </row>
    <row r="501" spans="1:1" x14ac:dyDescent="0.5">
      <c r="A501">
        <v>30538.5</v>
      </c>
    </row>
    <row r="502" spans="1:1" x14ac:dyDescent="0.5">
      <c r="A502">
        <v>29805</v>
      </c>
    </row>
    <row r="503" spans="1:1" x14ac:dyDescent="0.5">
      <c r="A503">
        <v>28792.5</v>
      </c>
    </row>
    <row r="504" spans="1:1" x14ac:dyDescent="0.5">
      <c r="A504">
        <v>27625.5</v>
      </c>
    </row>
    <row r="505" spans="1:1" x14ac:dyDescent="0.5">
      <c r="A505">
        <v>26776.5</v>
      </c>
    </row>
    <row r="506" spans="1:1" x14ac:dyDescent="0.5">
      <c r="A506">
        <v>25477.5</v>
      </c>
    </row>
    <row r="507" spans="1:1" x14ac:dyDescent="0.5">
      <c r="A507">
        <v>24816</v>
      </c>
    </row>
    <row r="508" spans="1:1" x14ac:dyDescent="0.5">
      <c r="A508">
        <v>24520.5</v>
      </c>
    </row>
    <row r="509" spans="1:1" x14ac:dyDescent="0.5">
      <c r="A509">
        <v>24591</v>
      </c>
    </row>
    <row r="510" spans="1:1" x14ac:dyDescent="0.5">
      <c r="A510">
        <v>24343.5</v>
      </c>
    </row>
    <row r="511" spans="1:1" x14ac:dyDescent="0.5">
      <c r="A511">
        <v>24550.5</v>
      </c>
    </row>
    <row r="512" spans="1:1" x14ac:dyDescent="0.5">
      <c r="A512">
        <v>25011</v>
      </c>
    </row>
    <row r="513" spans="1:1" x14ac:dyDescent="0.5">
      <c r="A513">
        <v>25819.5</v>
      </c>
    </row>
    <row r="514" spans="1:1" x14ac:dyDescent="0.5">
      <c r="A514">
        <v>26206.5</v>
      </c>
    </row>
    <row r="515" spans="1:1" x14ac:dyDescent="0.5">
      <c r="A515">
        <v>26938.5</v>
      </c>
    </row>
    <row r="516" spans="1:1" x14ac:dyDescent="0.5">
      <c r="A516">
        <v>27055.5</v>
      </c>
    </row>
    <row r="517" spans="1:1" x14ac:dyDescent="0.5">
      <c r="A517">
        <v>26979</v>
      </c>
    </row>
    <row r="518" spans="1:1" x14ac:dyDescent="0.5">
      <c r="A518">
        <v>27064.5</v>
      </c>
    </row>
    <row r="519" spans="1:1" x14ac:dyDescent="0.5">
      <c r="A519">
        <v>27198</v>
      </c>
    </row>
    <row r="520" spans="1:1" x14ac:dyDescent="0.5">
      <c r="A520">
        <v>27939</v>
      </c>
    </row>
    <row r="521" spans="1:1" x14ac:dyDescent="0.5">
      <c r="A521">
        <v>27948</v>
      </c>
    </row>
    <row r="522" spans="1:1" x14ac:dyDescent="0.5">
      <c r="A522">
        <v>28462.5</v>
      </c>
    </row>
    <row r="523" spans="1:1" x14ac:dyDescent="0.5">
      <c r="A523">
        <v>29575.5</v>
      </c>
    </row>
    <row r="524" spans="1:1" x14ac:dyDescent="0.5">
      <c r="A524">
        <v>29541</v>
      </c>
    </row>
    <row r="525" spans="1:1" x14ac:dyDescent="0.5">
      <c r="A525">
        <v>28612.5</v>
      </c>
    </row>
    <row r="526" spans="1:1" x14ac:dyDescent="0.5">
      <c r="A526">
        <v>27658.5</v>
      </c>
    </row>
    <row r="527" spans="1:1" x14ac:dyDescent="0.5">
      <c r="A527">
        <v>26473.5</v>
      </c>
    </row>
    <row r="528" spans="1:1" x14ac:dyDescent="0.5">
      <c r="A528">
        <v>25618.5</v>
      </c>
    </row>
    <row r="529" spans="1:1" x14ac:dyDescent="0.5">
      <c r="A529">
        <v>24595.5</v>
      </c>
    </row>
    <row r="530" spans="1:1" x14ac:dyDescent="0.5">
      <c r="A530">
        <v>23347.5</v>
      </c>
    </row>
    <row r="531" spans="1:1" x14ac:dyDescent="0.5">
      <c r="A531">
        <v>23083.5</v>
      </c>
    </row>
    <row r="532" spans="1:1" x14ac:dyDescent="0.5">
      <c r="A532">
        <v>22894.5</v>
      </c>
    </row>
    <row r="533" spans="1:1" x14ac:dyDescent="0.5">
      <c r="A533">
        <v>22698</v>
      </c>
    </row>
    <row r="534" spans="1:1" x14ac:dyDescent="0.5">
      <c r="A534">
        <v>22758</v>
      </c>
    </row>
    <row r="535" spans="1:1" x14ac:dyDescent="0.5">
      <c r="A535">
        <v>22990.5</v>
      </c>
    </row>
    <row r="536" spans="1:1" x14ac:dyDescent="0.5">
      <c r="A536">
        <v>23713.5</v>
      </c>
    </row>
    <row r="537" spans="1:1" x14ac:dyDescent="0.5">
      <c r="A537">
        <v>24540</v>
      </c>
    </row>
    <row r="538" spans="1:1" x14ac:dyDescent="0.5">
      <c r="A538">
        <v>25299</v>
      </c>
    </row>
    <row r="539" spans="1:1" x14ac:dyDescent="0.5">
      <c r="A539">
        <v>26224.5</v>
      </c>
    </row>
    <row r="540" spans="1:1" x14ac:dyDescent="0.5">
      <c r="A540">
        <v>26877</v>
      </c>
    </row>
    <row r="541" spans="1:1" x14ac:dyDescent="0.5">
      <c r="A541">
        <v>26631</v>
      </c>
    </row>
    <row r="542" spans="1:1" x14ac:dyDescent="0.5">
      <c r="A542">
        <v>26547</v>
      </c>
    </row>
    <row r="543" spans="1:1" x14ac:dyDescent="0.5">
      <c r="A543">
        <v>25867.5</v>
      </c>
    </row>
    <row r="544" spans="1:1" x14ac:dyDescent="0.5">
      <c r="A544">
        <v>25677</v>
      </c>
    </row>
    <row r="545" spans="1:1" x14ac:dyDescent="0.5">
      <c r="A545">
        <v>26121</v>
      </c>
    </row>
    <row r="546" spans="1:1" x14ac:dyDescent="0.5">
      <c r="A546">
        <v>28258.5</v>
      </c>
    </row>
    <row r="547" spans="1:1" x14ac:dyDescent="0.5">
      <c r="A547">
        <v>30430.5</v>
      </c>
    </row>
    <row r="548" spans="1:1" x14ac:dyDescent="0.5">
      <c r="A548">
        <v>30424.5</v>
      </c>
    </row>
    <row r="549" spans="1:1" x14ac:dyDescent="0.5">
      <c r="A549">
        <v>29760</v>
      </c>
    </row>
    <row r="550" spans="1:1" x14ac:dyDescent="0.5">
      <c r="A550">
        <v>28942.5</v>
      </c>
    </row>
    <row r="551" spans="1:1" x14ac:dyDescent="0.5">
      <c r="A551">
        <v>28104</v>
      </c>
    </row>
    <row r="552" spans="1:1" x14ac:dyDescent="0.5">
      <c r="A552">
        <v>26823</v>
      </c>
    </row>
    <row r="553" spans="1:1" x14ac:dyDescent="0.5">
      <c r="A553">
        <v>25762.5</v>
      </c>
    </row>
    <row r="554" spans="1:1" x14ac:dyDescent="0.5">
      <c r="A554">
        <v>24922.5</v>
      </c>
    </row>
    <row r="555" spans="1:1" x14ac:dyDescent="0.5">
      <c r="A555">
        <v>24474</v>
      </c>
    </row>
    <row r="556" spans="1:1" x14ac:dyDescent="0.5">
      <c r="A556">
        <v>24267</v>
      </c>
    </row>
    <row r="557" spans="1:1" x14ac:dyDescent="0.5">
      <c r="A557">
        <v>24091.5</v>
      </c>
    </row>
    <row r="558" spans="1:1" x14ac:dyDescent="0.5">
      <c r="A558">
        <v>24376.5</v>
      </c>
    </row>
    <row r="559" spans="1:1" x14ac:dyDescent="0.5">
      <c r="A559">
        <v>25281</v>
      </c>
    </row>
    <row r="560" spans="1:1" x14ac:dyDescent="0.5">
      <c r="A560">
        <v>27214.5</v>
      </c>
    </row>
    <row r="561" spans="1:1" x14ac:dyDescent="0.5">
      <c r="A561">
        <v>29067</v>
      </c>
    </row>
    <row r="562" spans="1:1" x14ac:dyDescent="0.5">
      <c r="A562">
        <v>29670</v>
      </c>
    </row>
    <row r="563" spans="1:1" x14ac:dyDescent="0.5">
      <c r="A563">
        <v>29871</v>
      </c>
    </row>
    <row r="564" spans="1:1" x14ac:dyDescent="0.5">
      <c r="A564">
        <v>30159</v>
      </c>
    </row>
    <row r="565" spans="1:1" x14ac:dyDescent="0.5">
      <c r="A565">
        <v>30081</v>
      </c>
    </row>
    <row r="566" spans="1:1" x14ac:dyDescent="0.5">
      <c r="A566">
        <v>29970</v>
      </c>
    </row>
    <row r="567" spans="1:1" x14ac:dyDescent="0.5">
      <c r="A567">
        <v>29736</v>
      </c>
    </row>
    <row r="568" spans="1:1" x14ac:dyDescent="0.5">
      <c r="A568">
        <v>29749.5</v>
      </c>
    </row>
    <row r="569" spans="1:1" x14ac:dyDescent="0.5">
      <c r="A569">
        <v>30091.5</v>
      </c>
    </row>
    <row r="570" spans="1:1" x14ac:dyDescent="0.5">
      <c r="A570">
        <v>30823.5</v>
      </c>
    </row>
    <row r="571" spans="1:1" x14ac:dyDescent="0.5">
      <c r="A571">
        <v>31891.5</v>
      </c>
    </row>
    <row r="572" spans="1:1" x14ac:dyDescent="0.5">
      <c r="A572">
        <v>31749</v>
      </c>
    </row>
    <row r="573" spans="1:1" x14ac:dyDescent="0.5">
      <c r="A573">
        <v>30813</v>
      </c>
    </row>
    <row r="574" spans="1:1" x14ac:dyDescent="0.5">
      <c r="A574">
        <v>29890.5</v>
      </c>
    </row>
    <row r="575" spans="1:1" x14ac:dyDescent="0.5">
      <c r="A575">
        <v>28561.5</v>
      </c>
    </row>
    <row r="576" spans="1:1" x14ac:dyDescent="0.5">
      <c r="A576">
        <v>26614.5</v>
      </c>
    </row>
    <row r="577" spans="1:1" x14ac:dyDescent="0.5">
      <c r="A577">
        <v>25357.5</v>
      </c>
    </row>
    <row r="578" spans="1:1" x14ac:dyDescent="0.5">
      <c r="A578">
        <v>24423</v>
      </c>
    </row>
    <row r="579" spans="1:1" x14ac:dyDescent="0.5">
      <c r="A579">
        <v>23847</v>
      </c>
    </row>
    <row r="580" spans="1:1" x14ac:dyDescent="0.5">
      <c r="A580">
        <v>23739</v>
      </c>
    </row>
    <row r="581" spans="1:1" x14ac:dyDescent="0.5">
      <c r="A581">
        <v>23838</v>
      </c>
    </row>
    <row r="582" spans="1:1" x14ac:dyDescent="0.5">
      <c r="A582">
        <v>23931</v>
      </c>
    </row>
    <row r="583" spans="1:1" x14ac:dyDescent="0.5">
      <c r="A583">
        <v>24624</v>
      </c>
    </row>
    <row r="584" spans="1:1" x14ac:dyDescent="0.5">
      <c r="A584">
        <v>26458.5</v>
      </c>
    </row>
    <row r="585" spans="1:1" x14ac:dyDescent="0.5">
      <c r="A585">
        <v>28300.5</v>
      </c>
    </row>
    <row r="586" spans="1:1" x14ac:dyDescent="0.5">
      <c r="A586">
        <v>29151</v>
      </c>
    </row>
    <row r="587" spans="1:1" x14ac:dyDescent="0.5">
      <c r="A587">
        <v>29017.5</v>
      </c>
    </row>
    <row r="588" spans="1:1" x14ac:dyDescent="0.5">
      <c r="A588">
        <v>28825.5</v>
      </c>
    </row>
    <row r="589" spans="1:1" x14ac:dyDescent="0.5">
      <c r="A589">
        <v>28587</v>
      </c>
    </row>
    <row r="590" spans="1:1" x14ac:dyDescent="0.5">
      <c r="A590">
        <v>28309.5</v>
      </c>
    </row>
    <row r="591" spans="1:1" x14ac:dyDescent="0.5">
      <c r="A591">
        <v>27939</v>
      </c>
    </row>
    <row r="592" spans="1:1" x14ac:dyDescent="0.5">
      <c r="A592">
        <v>27964.5</v>
      </c>
    </row>
    <row r="593" spans="1:1" x14ac:dyDescent="0.5">
      <c r="A593">
        <v>28281</v>
      </c>
    </row>
    <row r="594" spans="1:1" x14ac:dyDescent="0.5">
      <c r="A594">
        <v>29472</v>
      </c>
    </row>
    <row r="595" spans="1:1" x14ac:dyDescent="0.5">
      <c r="A595">
        <v>30993</v>
      </c>
    </row>
    <row r="596" spans="1:1" x14ac:dyDescent="0.5">
      <c r="A596">
        <v>31500</v>
      </c>
    </row>
    <row r="597" spans="1:1" x14ac:dyDescent="0.5">
      <c r="A597">
        <v>30699</v>
      </c>
    </row>
    <row r="598" spans="1:1" x14ac:dyDescent="0.5">
      <c r="A598">
        <v>30019.5</v>
      </c>
    </row>
    <row r="599" spans="1:1" x14ac:dyDescent="0.5">
      <c r="A599">
        <v>28774.5</v>
      </c>
    </row>
    <row r="600" spans="1:1" x14ac:dyDescent="0.5">
      <c r="A600">
        <v>27225</v>
      </c>
    </row>
    <row r="601" spans="1:1" x14ac:dyDescent="0.5">
      <c r="A601">
        <v>26020.5</v>
      </c>
    </row>
    <row r="602" spans="1:1" x14ac:dyDescent="0.5">
      <c r="A602">
        <v>25375.5</v>
      </c>
    </row>
    <row r="603" spans="1:1" x14ac:dyDescent="0.5">
      <c r="A603">
        <v>25114.5</v>
      </c>
    </row>
    <row r="604" spans="1:1" x14ac:dyDescent="0.5">
      <c r="A604">
        <v>24682.5</v>
      </c>
    </row>
    <row r="605" spans="1:1" x14ac:dyDescent="0.5">
      <c r="A605">
        <v>24756</v>
      </c>
    </row>
    <row r="606" spans="1:1" x14ac:dyDescent="0.5">
      <c r="A606">
        <v>24975</v>
      </c>
    </row>
    <row r="607" spans="1:1" x14ac:dyDescent="0.5">
      <c r="A607">
        <v>25921.5</v>
      </c>
    </row>
    <row r="608" spans="1:1" x14ac:dyDescent="0.5">
      <c r="A608">
        <v>27922.5</v>
      </c>
    </row>
    <row r="609" spans="1:1" x14ac:dyDescent="0.5">
      <c r="A609">
        <v>29694</v>
      </c>
    </row>
    <row r="610" spans="1:1" x14ac:dyDescent="0.5">
      <c r="A610">
        <v>30475.5</v>
      </c>
    </row>
    <row r="611" spans="1:1" x14ac:dyDescent="0.5">
      <c r="A611">
        <v>30234</v>
      </c>
    </row>
    <row r="612" spans="1:1" x14ac:dyDescent="0.5">
      <c r="A612">
        <v>29896.5</v>
      </c>
    </row>
    <row r="613" spans="1:1" x14ac:dyDescent="0.5">
      <c r="A613">
        <v>29062.5</v>
      </c>
    </row>
    <row r="614" spans="1:1" x14ac:dyDescent="0.5">
      <c r="A614">
        <v>28708.5</v>
      </c>
    </row>
    <row r="615" spans="1:1" x14ac:dyDescent="0.5">
      <c r="A615">
        <v>28341</v>
      </c>
    </row>
    <row r="616" spans="1:1" x14ac:dyDescent="0.5">
      <c r="A616">
        <v>28065</v>
      </c>
    </row>
    <row r="617" spans="1:1" x14ac:dyDescent="0.5">
      <c r="A617">
        <v>28449</v>
      </c>
    </row>
    <row r="618" spans="1:1" x14ac:dyDescent="0.5">
      <c r="A618">
        <v>29521.5</v>
      </c>
    </row>
    <row r="619" spans="1:1" x14ac:dyDescent="0.5">
      <c r="A619">
        <v>30891</v>
      </c>
    </row>
    <row r="620" spans="1:1" x14ac:dyDescent="0.5">
      <c r="A620">
        <v>31155</v>
      </c>
    </row>
    <row r="621" spans="1:1" x14ac:dyDescent="0.5">
      <c r="A621">
        <v>30694.5</v>
      </c>
    </row>
    <row r="622" spans="1:1" x14ac:dyDescent="0.5">
      <c r="A622">
        <v>29787</v>
      </c>
    </row>
    <row r="623" spans="1:1" x14ac:dyDescent="0.5">
      <c r="A623">
        <v>29035.5</v>
      </c>
    </row>
    <row r="624" spans="1:1" x14ac:dyDescent="0.5">
      <c r="A624">
        <v>27303</v>
      </c>
    </row>
    <row r="625" spans="1:1" x14ac:dyDescent="0.5">
      <c r="A625">
        <v>25981.5</v>
      </c>
    </row>
    <row r="626" spans="1:1" x14ac:dyDescent="0.5">
      <c r="A626">
        <v>24933</v>
      </c>
    </row>
    <row r="627" spans="1:1" x14ac:dyDescent="0.5">
      <c r="A627">
        <v>24379.5</v>
      </c>
    </row>
    <row r="628" spans="1:1" x14ac:dyDescent="0.5">
      <c r="A628">
        <v>24018</v>
      </c>
    </row>
    <row r="629" spans="1:1" x14ac:dyDescent="0.5">
      <c r="A629">
        <v>23709</v>
      </c>
    </row>
    <row r="630" spans="1:1" x14ac:dyDescent="0.5">
      <c r="A630">
        <v>24133.5</v>
      </c>
    </row>
    <row r="631" spans="1:1" x14ac:dyDescent="0.5">
      <c r="A631">
        <v>25047</v>
      </c>
    </row>
    <row r="632" spans="1:1" x14ac:dyDescent="0.5">
      <c r="A632">
        <v>26553</v>
      </c>
    </row>
    <row r="633" spans="1:1" x14ac:dyDescent="0.5">
      <c r="A633">
        <v>28198.5</v>
      </c>
    </row>
    <row r="634" spans="1:1" x14ac:dyDescent="0.5">
      <c r="A634">
        <v>28645.5</v>
      </c>
    </row>
    <row r="635" spans="1:1" x14ac:dyDescent="0.5">
      <c r="A635">
        <v>28872</v>
      </c>
    </row>
    <row r="636" spans="1:1" x14ac:dyDescent="0.5">
      <c r="A636">
        <v>28992</v>
      </c>
    </row>
    <row r="637" spans="1:1" x14ac:dyDescent="0.5">
      <c r="A637">
        <v>29002.5</v>
      </c>
    </row>
    <row r="638" spans="1:1" x14ac:dyDescent="0.5">
      <c r="A638">
        <v>28948.5</v>
      </c>
    </row>
    <row r="639" spans="1:1" x14ac:dyDescent="0.5">
      <c r="A639">
        <v>28849.5</v>
      </c>
    </row>
    <row r="640" spans="1:1" x14ac:dyDescent="0.5">
      <c r="A640">
        <v>28711.5</v>
      </c>
    </row>
    <row r="641" spans="1:1" x14ac:dyDescent="0.5">
      <c r="A641">
        <v>28765.5</v>
      </c>
    </row>
    <row r="642" spans="1:1" x14ac:dyDescent="0.5">
      <c r="A642">
        <v>29364</v>
      </c>
    </row>
    <row r="643" spans="1:1" x14ac:dyDescent="0.5">
      <c r="A643">
        <v>30252</v>
      </c>
    </row>
    <row r="644" spans="1:1" x14ac:dyDescent="0.5">
      <c r="A644">
        <v>30444</v>
      </c>
    </row>
    <row r="645" spans="1:1" x14ac:dyDescent="0.5">
      <c r="A645">
        <v>29463</v>
      </c>
    </row>
    <row r="646" spans="1:1" x14ac:dyDescent="0.5">
      <c r="A646">
        <v>28752</v>
      </c>
    </row>
    <row r="647" spans="1:1" x14ac:dyDescent="0.5">
      <c r="A647">
        <v>27867</v>
      </c>
    </row>
    <row r="648" spans="1:1" x14ac:dyDescent="0.5">
      <c r="A648">
        <v>26551.5</v>
      </c>
    </row>
    <row r="649" spans="1:1" x14ac:dyDescent="0.5">
      <c r="A649">
        <v>25246.5</v>
      </c>
    </row>
    <row r="650" spans="1:1" x14ac:dyDescent="0.5">
      <c r="A650">
        <v>24093</v>
      </c>
    </row>
    <row r="651" spans="1:1" x14ac:dyDescent="0.5">
      <c r="A651">
        <v>23352</v>
      </c>
    </row>
    <row r="652" spans="1:1" x14ac:dyDescent="0.5">
      <c r="A652">
        <v>23373</v>
      </c>
    </row>
    <row r="653" spans="1:1" x14ac:dyDescent="0.5">
      <c r="A653">
        <v>23754</v>
      </c>
    </row>
    <row r="654" spans="1:1" x14ac:dyDescent="0.5">
      <c r="A654">
        <v>24037.5</v>
      </c>
    </row>
    <row r="655" spans="1:1" x14ac:dyDescent="0.5">
      <c r="A655">
        <v>24885</v>
      </c>
    </row>
    <row r="656" spans="1:1" x14ac:dyDescent="0.5">
      <c r="A656">
        <v>26809.5</v>
      </c>
    </row>
    <row r="657" spans="1:1" x14ac:dyDescent="0.5">
      <c r="A657">
        <v>28507.5</v>
      </c>
    </row>
    <row r="658" spans="1:1" x14ac:dyDescent="0.5">
      <c r="A658">
        <v>29646</v>
      </c>
    </row>
    <row r="659" spans="1:1" x14ac:dyDescent="0.5">
      <c r="A659">
        <v>29341.5</v>
      </c>
    </row>
    <row r="660" spans="1:1" x14ac:dyDescent="0.5">
      <c r="A660">
        <v>29137.5</v>
      </c>
    </row>
    <row r="661" spans="1:1" x14ac:dyDescent="0.5">
      <c r="A661">
        <v>28549.5</v>
      </c>
    </row>
    <row r="662" spans="1:1" x14ac:dyDescent="0.5">
      <c r="A662">
        <v>28110</v>
      </c>
    </row>
    <row r="663" spans="1:1" x14ac:dyDescent="0.5">
      <c r="A663">
        <v>27889.5</v>
      </c>
    </row>
    <row r="664" spans="1:1" x14ac:dyDescent="0.5">
      <c r="A664">
        <v>27660</v>
      </c>
    </row>
    <row r="665" spans="1:1" x14ac:dyDescent="0.5">
      <c r="A665">
        <v>27810</v>
      </c>
    </row>
    <row r="666" spans="1:1" x14ac:dyDescent="0.5">
      <c r="A666">
        <v>29127</v>
      </c>
    </row>
    <row r="667" spans="1:1" x14ac:dyDescent="0.5">
      <c r="A667">
        <v>31135.5</v>
      </c>
    </row>
    <row r="668" spans="1:1" x14ac:dyDescent="0.5">
      <c r="A668">
        <v>31371</v>
      </c>
    </row>
    <row r="669" spans="1:1" x14ac:dyDescent="0.5">
      <c r="A669">
        <v>30826.5</v>
      </c>
    </row>
    <row r="670" spans="1:1" x14ac:dyDescent="0.5">
      <c r="A670">
        <v>30286.5</v>
      </c>
    </row>
    <row r="671" spans="1:1" x14ac:dyDescent="0.5">
      <c r="A671">
        <v>29074.5</v>
      </c>
    </row>
    <row r="672" spans="1:1" x14ac:dyDescent="0.5">
      <c r="A672">
        <v>27622.5</v>
      </c>
    </row>
    <row r="673" spans="1:1" x14ac:dyDescent="0.5">
      <c r="A673">
        <v>26437.5</v>
      </c>
    </row>
    <row r="674" spans="1:1" x14ac:dyDescent="0.5">
      <c r="A674">
        <v>25611</v>
      </c>
    </row>
    <row r="675" spans="1:1" x14ac:dyDescent="0.5">
      <c r="A675">
        <v>24942</v>
      </c>
    </row>
    <row r="676" spans="1:1" x14ac:dyDescent="0.5">
      <c r="A676">
        <v>24618</v>
      </c>
    </row>
    <row r="677" spans="1:1" x14ac:dyDescent="0.5">
      <c r="A677">
        <v>24547.5</v>
      </c>
    </row>
    <row r="678" spans="1:1" x14ac:dyDescent="0.5">
      <c r="A678">
        <v>24687</v>
      </c>
    </row>
    <row r="679" spans="1:1" x14ac:dyDescent="0.5">
      <c r="A679">
        <v>25096.5</v>
      </c>
    </row>
    <row r="680" spans="1:1" x14ac:dyDescent="0.5">
      <c r="A680">
        <v>26190</v>
      </c>
    </row>
    <row r="681" spans="1:1" x14ac:dyDescent="0.5">
      <c r="A681">
        <v>27558</v>
      </c>
    </row>
    <row r="682" spans="1:1" x14ac:dyDescent="0.5">
      <c r="A682">
        <v>28384.5</v>
      </c>
    </row>
    <row r="683" spans="1:1" x14ac:dyDescent="0.5">
      <c r="A683">
        <v>28312.5</v>
      </c>
    </row>
    <row r="684" spans="1:1" x14ac:dyDescent="0.5">
      <c r="A684">
        <v>28459.5</v>
      </c>
    </row>
    <row r="685" spans="1:1" x14ac:dyDescent="0.5">
      <c r="A685">
        <v>28248</v>
      </c>
    </row>
    <row r="686" spans="1:1" x14ac:dyDescent="0.5">
      <c r="A686">
        <v>27820.5</v>
      </c>
    </row>
    <row r="687" spans="1:1" x14ac:dyDescent="0.5">
      <c r="A687">
        <v>27246</v>
      </c>
    </row>
    <row r="688" spans="1:1" x14ac:dyDescent="0.5">
      <c r="A688">
        <v>26863.5</v>
      </c>
    </row>
    <row r="689" spans="1:1" x14ac:dyDescent="0.5">
      <c r="A689">
        <v>27256.5</v>
      </c>
    </row>
    <row r="690" spans="1:1" x14ac:dyDescent="0.5">
      <c r="A690">
        <v>28119</v>
      </c>
    </row>
    <row r="691" spans="1:1" x14ac:dyDescent="0.5">
      <c r="A691">
        <v>29884.5</v>
      </c>
    </row>
    <row r="692" spans="1:1" x14ac:dyDescent="0.5">
      <c r="A692">
        <v>30405</v>
      </c>
    </row>
    <row r="693" spans="1:1" x14ac:dyDescent="0.5">
      <c r="A693">
        <v>29199</v>
      </c>
    </row>
    <row r="694" spans="1:1" x14ac:dyDescent="0.5">
      <c r="A694">
        <v>28363.5</v>
      </c>
    </row>
    <row r="695" spans="1:1" x14ac:dyDescent="0.5">
      <c r="A695">
        <v>27432</v>
      </c>
    </row>
    <row r="696" spans="1:1" x14ac:dyDescent="0.5">
      <c r="A696">
        <v>26206.5</v>
      </c>
    </row>
    <row r="697" spans="1:1" x14ac:dyDescent="0.5">
      <c r="A697">
        <v>25284</v>
      </c>
    </row>
    <row r="698" spans="1:1" x14ac:dyDescent="0.5">
      <c r="A698">
        <v>24691.5</v>
      </c>
    </row>
    <row r="699" spans="1:1" x14ac:dyDescent="0.5">
      <c r="A699">
        <v>24520.5</v>
      </c>
    </row>
    <row r="700" spans="1:1" x14ac:dyDescent="0.5">
      <c r="A700">
        <v>23778</v>
      </c>
    </row>
    <row r="701" spans="1:1" x14ac:dyDescent="0.5">
      <c r="A701">
        <v>23646</v>
      </c>
    </row>
    <row r="702" spans="1:1" x14ac:dyDescent="0.5">
      <c r="A702">
        <v>23769</v>
      </c>
    </row>
    <row r="703" spans="1:1" x14ac:dyDescent="0.5">
      <c r="A703">
        <v>24148.5</v>
      </c>
    </row>
    <row r="704" spans="1:1" x14ac:dyDescent="0.5">
      <c r="A704">
        <v>24828</v>
      </c>
    </row>
    <row r="705" spans="1:1" x14ac:dyDescent="0.5">
      <c r="A705">
        <v>25438.5</v>
      </c>
    </row>
    <row r="706" spans="1:1" x14ac:dyDescent="0.5">
      <c r="A706">
        <v>26088</v>
      </c>
    </row>
    <row r="707" spans="1:1" x14ac:dyDescent="0.5">
      <c r="A707">
        <v>26647.5</v>
      </c>
    </row>
    <row r="708" spans="1:1" x14ac:dyDescent="0.5">
      <c r="A708">
        <v>26929.5</v>
      </c>
    </row>
    <row r="709" spans="1:1" x14ac:dyDescent="0.5">
      <c r="A709">
        <v>26935.5</v>
      </c>
    </row>
    <row r="710" spans="1:1" x14ac:dyDescent="0.5">
      <c r="A710">
        <v>26584.5</v>
      </c>
    </row>
    <row r="711" spans="1:1" x14ac:dyDescent="0.5">
      <c r="A711">
        <v>26247</v>
      </c>
    </row>
    <row r="712" spans="1:1" x14ac:dyDescent="0.5">
      <c r="A712">
        <v>26479.5</v>
      </c>
    </row>
    <row r="713" spans="1:1" x14ac:dyDescent="0.5">
      <c r="A713">
        <v>27174</v>
      </c>
    </row>
    <row r="714" spans="1:1" x14ac:dyDescent="0.5">
      <c r="A714">
        <v>28527</v>
      </c>
    </row>
    <row r="715" spans="1:1" x14ac:dyDescent="0.5">
      <c r="A715">
        <v>29617.5</v>
      </c>
    </row>
    <row r="716" spans="1:1" x14ac:dyDescent="0.5">
      <c r="A716">
        <v>29631</v>
      </c>
    </row>
    <row r="717" spans="1:1" x14ac:dyDescent="0.5">
      <c r="A717">
        <v>28596</v>
      </c>
    </row>
    <row r="718" spans="1:1" x14ac:dyDescent="0.5">
      <c r="A718">
        <v>27705</v>
      </c>
    </row>
    <row r="719" spans="1:1" x14ac:dyDescent="0.5">
      <c r="A719">
        <v>26920.5</v>
      </c>
    </row>
    <row r="720" spans="1:1" x14ac:dyDescent="0.5">
      <c r="A720">
        <v>25971</v>
      </c>
    </row>
    <row r="721" spans="1:1" x14ac:dyDescent="0.5">
      <c r="A721">
        <v>24745.5</v>
      </c>
    </row>
    <row r="722" spans="1:1" x14ac:dyDescent="0.5">
      <c r="A722">
        <v>23770.5</v>
      </c>
    </row>
    <row r="723" spans="1:1" x14ac:dyDescent="0.5">
      <c r="A723">
        <v>23358</v>
      </c>
    </row>
    <row r="724" spans="1:1" x14ac:dyDescent="0.5">
      <c r="A724">
        <v>23344.5</v>
      </c>
    </row>
    <row r="725" spans="1:1" x14ac:dyDescent="0.5">
      <c r="A725">
        <v>23262</v>
      </c>
    </row>
    <row r="726" spans="1:1" x14ac:dyDescent="0.5">
      <c r="A726">
        <v>23998.5</v>
      </c>
    </row>
    <row r="727" spans="1:1" x14ac:dyDescent="0.5">
      <c r="A727">
        <v>24877.5</v>
      </c>
    </row>
    <row r="728" spans="1:1" x14ac:dyDescent="0.5">
      <c r="A728">
        <v>26667</v>
      </c>
    </row>
    <row r="729" spans="1:1" x14ac:dyDescent="0.5">
      <c r="A729">
        <v>28693.5</v>
      </c>
    </row>
    <row r="730" spans="1:1" x14ac:dyDescent="0.5">
      <c r="A730">
        <v>29418</v>
      </c>
    </row>
    <row r="731" spans="1:1" x14ac:dyDescent="0.5">
      <c r="A731">
        <v>29409</v>
      </c>
    </row>
    <row r="732" spans="1:1" x14ac:dyDescent="0.5">
      <c r="A732">
        <v>28557</v>
      </c>
    </row>
    <row r="733" spans="1:1" x14ac:dyDescent="0.5">
      <c r="A733">
        <v>27892.5</v>
      </c>
    </row>
    <row r="734" spans="1:1" x14ac:dyDescent="0.5">
      <c r="A734">
        <v>27084</v>
      </c>
    </row>
    <row r="735" spans="1:1" x14ac:dyDescent="0.5">
      <c r="A735">
        <v>26742</v>
      </c>
    </row>
    <row r="736" spans="1:1" x14ac:dyDescent="0.5">
      <c r="A736">
        <v>26494.5</v>
      </c>
    </row>
    <row r="737" spans="1:1" x14ac:dyDescent="0.5">
      <c r="A737">
        <v>27079.5</v>
      </c>
    </row>
    <row r="738" spans="1:1" x14ac:dyDescent="0.5">
      <c r="A738">
        <v>28276.5</v>
      </c>
    </row>
    <row r="739" spans="1:1" x14ac:dyDescent="0.5">
      <c r="A739">
        <v>29716.5</v>
      </c>
    </row>
    <row r="740" spans="1:1" x14ac:dyDescent="0.5">
      <c r="A740">
        <v>30139.5</v>
      </c>
    </row>
    <row r="741" spans="1:1" x14ac:dyDescent="0.5">
      <c r="A741">
        <v>29082</v>
      </c>
    </row>
    <row r="742" spans="1:1" x14ac:dyDescent="0.5">
      <c r="A742">
        <v>28437</v>
      </c>
    </row>
    <row r="743" spans="1:1" x14ac:dyDescent="0.5">
      <c r="A743">
        <v>27070.5</v>
      </c>
    </row>
    <row r="744" spans="1:1" x14ac:dyDescent="0.5">
      <c r="A744">
        <v>25435.5</v>
      </c>
    </row>
    <row r="745" spans="1:1" x14ac:dyDescent="0.5">
      <c r="A745">
        <v>24118.5</v>
      </c>
    </row>
    <row r="746" spans="1:1" x14ac:dyDescent="0.5">
      <c r="A746">
        <v>23817</v>
      </c>
    </row>
    <row r="747" spans="1:1" x14ac:dyDescent="0.5">
      <c r="A747">
        <v>22914</v>
      </c>
    </row>
    <row r="748" spans="1:1" x14ac:dyDescent="0.5">
      <c r="A748">
        <v>22608</v>
      </c>
    </row>
    <row r="749" spans="1:1" x14ac:dyDescent="0.5">
      <c r="A749">
        <v>22458</v>
      </c>
    </row>
    <row r="750" spans="1:1" x14ac:dyDescent="0.5">
      <c r="A750">
        <v>22740</v>
      </c>
    </row>
    <row r="751" spans="1:1" x14ac:dyDescent="0.5">
      <c r="A751">
        <v>23641.5</v>
      </c>
    </row>
    <row r="752" spans="1:1" x14ac:dyDescent="0.5">
      <c r="A752">
        <v>25374</v>
      </c>
    </row>
    <row r="753" spans="1:1" x14ac:dyDescent="0.5">
      <c r="A753">
        <v>27022.5</v>
      </c>
    </row>
    <row r="754" spans="1:1" x14ac:dyDescent="0.5">
      <c r="A754">
        <v>27354</v>
      </c>
    </row>
    <row r="755" spans="1:1" x14ac:dyDescent="0.5">
      <c r="A755">
        <v>26851.5</v>
      </c>
    </row>
    <row r="756" spans="1:1" x14ac:dyDescent="0.5">
      <c r="A756">
        <v>26407.5</v>
      </c>
    </row>
    <row r="757" spans="1:1" x14ac:dyDescent="0.5">
      <c r="A757">
        <v>25930.5</v>
      </c>
    </row>
    <row r="758" spans="1:1" x14ac:dyDescent="0.5">
      <c r="A758">
        <v>25551</v>
      </c>
    </row>
    <row r="759" spans="1:1" x14ac:dyDescent="0.5">
      <c r="A759">
        <v>25294.5</v>
      </c>
    </row>
    <row r="760" spans="1:1" x14ac:dyDescent="0.5">
      <c r="A760">
        <v>25312.5</v>
      </c>
    </row>
    <row r="761" spans="1:1" x14ac:dyDescent="0.5">
      <c r="A761">
        <v>25978.5</v>
      </c>
    </row>
    <row r="762" spans="1:1" x14ac:dyDescent="0.5">
      <c r="A762">
        <v>27145.5</v>
      </c>
    </row>
    <row r="763" spans="1:1" x14ac:dyDescent="0.5">
      <c r="A763">
        <v>28204.5</v>
      </c>
    </row>
    <row r="764" spans="1:1" x14ac:dyDescent="0.5">
      <c r="A764">
        <v>28774.5</v>
      </c>
    </row>
    <row r="765" spans="1:1" x14ac:dyDescent="0.5">
      <c r="A765">
        <v>27883.5</v>
      </c>
    </row>
    <row r="766" spans="1:1" x14ac:dyDescent="0.5">
      <c r="A766">
        <v>27198</v>
      </c>
    </row>
    <row r="767" spans="1:1" x14ac:dyDescent="0.5">
      <c r="A767">
        <v>26170.5</v>
      </c>
    </row>
    <row r="768" spans="1:1" x14ac:dyDescent="0.5">
      <c r="A768">
        <v>24726</v>
      </c>
    </row>
    <row r="769" spans="1:1" x14ac:dyDescent="0.5">
      <c r="A769">
        <v>23277</v>
      </c>
    </row>
    <row r="770" spans="1:1" x14ac:dyDescent="0.5">
      <c r="A770">
        <v>22246.5</v>
      </c>
    </row>
    <row r="771" spans="1:1" x14ac:dyDescent="0.5">
      <c r="A771">
        <v>21858</v>
      </c>
    </row>
    <row r="772" spans="1:1" x14ac:dyDescent="0.5">
      <c r="A772">
        <v>21681</v>
      </c>
    </row>
    <row r="773" spans="1:1" x14ac:dyDescent="0.5">
      <c r="A773">
        <v>21778.5</v>
      </c>
    </row>
    <row r="774" spans="1:1" x14ac:dyDescent="0.5">
      <c r="A774">
        <v>22215</v>
      </c>
    </row>
    <row r="775" spans="1:1" x14ac:dyDescent="0.5">
      <c r="A775">
        <v>22960.5</v>
      </c>
    </row>
    <row r="776" spans="1:1" x14ac:dyDescent="0.5">
      <c r="A776">
        <v>24219</v>
      </c>
    </row>
    <row r="777" spans="1:1" x14ac:dyDescent="0.5">
      <c r="A777">
        <v>25947</v>
      </c>
    </row>
    <row r="778" spans="1:1" x14ac:dyDescent="0.5">
      <c r="A778">
        <v>27075</v>
      </c>
    </row>
    <row r="779" spans="1:1" x14ac:dyDescent="0.5">
      <c r="A779">
        <v>27160.5</v>
      </c>
    </row>
    <row r="780" spans="1:1" x14ac:dyDescent="0.5">
      <c r="A780">
        <v>27537</v>
      </c>
    </row>
    <row r="781" spans="1:1" x14ac:dyDescent="0.5">
      <c r="A781">
        <v>27781.5</v>
      </c>
    </row>
    <row r="782" spans="1:1" x14ac:dyDescent="0.5">
      <c r="A782">
        <v>27999</v>
      </c>
    </row>
    <row r="783" spans="1:1" x14ac:dyDescent="0.5">
      <c r="A783">
        <v>27922.5</v>
      </c>
    </row>
    <row r="784" spans="1:1" x14ac:dyDescent="0.5">
      <c r="A784">
        <v>27699</v>
      </c>
    </row>
    <row r="785" spans="1:1" x14ac:dyDescent="0.5">
      <c r="A785">
        <v>27955.5</v>
      </c>
    </row>
    <row r="786" spans="1:1" x14ac:dyDescent="0.5">
      <c r="A786">
        <v>28269</v>
      </c>
    </row>
    <row r="787" spans="1:1" x14ac:dyDescent="0.5">
      <c r="A787">
        <v>29031</v>
      </c>
    </row>
    <row r="788" spans="1:1" x14ac:dyDescent="0.5">
      <c r="A788">
        <v>29397</v>
      </c>
    </row>
    <row r="789" spans="1:1" x14ac:dyDescent="0.5">
      <c r="A789">
        <v>28689</v>
      </c>
    </row>
    <row r="790" spans="1:1" x14ac:dyDescent="0.5">
      <c r="A790">
        <v>28345.5</v>
      </c>
    </row>
    <row r="791" spans="1:1" x14ac:dyDescent="0.5">
      <c r="A791">
        <v>27112.5</v>
      </c>
    </row>
    <row r="792" spans="1:1" x14ac:dyDescent="0.5">
      <c r="A792">
        <v>25588.5</v>
      </c>
    </row>
    <row r="793" spans="1:1" x14ac:dyDescent="0.5">
      <c r="A793">
        <v>24628.5</v>
      </c>
    </row>
    <row r="794" spans="1:1" x14ac:dyDescent="0.5">
      <c r="A794">
        <v>23434.5</v>
      </c>
    </row>
    <row r="795" spans="1:1" x14ac:dyDescent="0.5">
      <c r="A795">
        <v>22887</v>
      </c>
    </row>
    <row r="796" spans="1:1" x14ac:dyDescent="0.5">
      <c r="A796">
        <v>22557</v>
      </c>
    </row>
    <row r="797" spans="1:1" x14ac:dyDescent="0.5">
      <c r="A797">
        <v>22458</v>
      </c>
    </row>
    <row r="798" spans="1:1" x14ac:dyDescent="0.5">
      <c r="A798">
        <v>22618.5</v>
      </c>
    </row>
    <row r="799" spans="1:1" x14ac:dyDescent="0.5">
      <c r="A799">
        <v>23086.5</v>
      </c>
    </row>
    <row r="800" spans="1:1" x14ac:dyDescent="0.5">
      <c r="A800">
        <v>24684</v>
      </c>
    </row>
    <row r="801" spans="1:1" x14ac:dyDescent="0.5">
      <c r="A801">
        <v>26280</v>
      </c>
    </row>
    <row r="802" spans="1:1" x14ac:dyDescent="0.5">
      <c r="A802">
        <v>27322.5</v>
      </c>
    </row>
    <row r="803" spans="1:1" x14ac:dyDescent="0.5">
      <c r="A803">
        <v>27829.5</v>
      </c>
    </row>
    <row r="804" spans="1:1" x14ac:dyDescent="0.5">
      <c r="A804">
        <v>28170</v>
      </c>
    </row>
    <row r="805" spans="1:1" x14ac:dyDescent="0.5">
      <c r="A805">
        <v>28372.5</v>
      </c>
    </row>
    <row r="806" spans="1:1" x14ac:dyDescent="0.5">
      <c r="A806">
        <v>28522.5</v>
      </c>
    </row>
    <row r="807" spans="1:1" x14ac:dyDescent="0.5">
      <c r="A807">
        <v>28320</v>
      </c>
    </row>
    <row r="808" spans="1:1" x14ac:dyDescent="0.5">
      <c r="A808">
        <v>28218</v>
      </c>
    </row>
    <row r="809" spans="1:1" x14ac:dyDescent="0.5">
      <c r="A809">
        <v>28347</v>
      </c>
    </row>
    <row r="810" spans="1:1" x14ac:dyDescent="0.5">
      <c r="A810">
        <v>29133</v>
      </c>
    </row>
    <row r="811" spans="1:1" x14ac:dyDescent="0.5">
      <c r="A811">
        <v>30394.5</v>
      </c>
    </row>
    <row r="812" spans="1:1" x14ac:dyDescent="0.5">
      <c r="A812">
        <v>30652.5</v>
      </c>
    </row>
    <row r="813" spans="1:1" x14ac:dyDescent="0.5">
      <c r="A813">
        <v>30210</v>
      </c>
    </row>
    <row r="814" spans="1:1" x14ac:dyDescent="0.5">
      <c r="A814">
        <v>29712</v>
      </c>
    </row>
    <row r="815" spans="1:1" x14ac:dyDescent="0.5">
      <c r="A815">
        <v>28330.5</v>
      </c>
    </row>
    <row r="816" spans="1:1" x14ac:dyDescent="0.5">
      <c r="A816">
        <v>26817</v>
      </c>
    </row>
    <row r="817" spans="1:1" x14ac:dyDescent="0.5">
      <c r="A817">
        <v>25543.5</v>
      </c>
    </row>
    <row r="818" spans="1:1" x14ac:dyDescent="0.5">
      <c r="A818">
        <v>24753</v>
      </c>
    </row>
    <row r="819" spans="1:1" x14ac:dyDescent="0.5">
      <c r="A819">
        <v>24337.5</v>
      </c>
    </row>
    <row r="820" spans="1:1" x14ac:dyDescent="0.5">
      <c r="A820">
        <v>24141</v>
      </c>
    </row>
    <row r="821" spans="1:1" x14ac:dyDescent="0.5">
      <c r="A821">
        <v>24193.5</v>
      </c>
    </row>
    <row r="822" spans="1:1" x14ac:dyDescent="0.5">
      <c r="A822">
        <v>24433.5</v>
      </c>
    </row>
    <row r="823" spans="1:1" x14ac:dyDescent="0.5">
      <c r="A823">
        <v>25035</v>
      </c>
    </row>
    <row r="824" spans="1:1" x14ac:dyDescent="0.5">
      <c r="A824">
        <v>26665.5</v>
      </c>
    </row>
    <row r="825" spans="1:1" x14ac:dyDescent="0.5">
      <c r="A825">
        <v>28584</v>
      </c>
    </row>
    <row r="826" spans="1:1" x14ac:dyDescent="0.5">
      <c r="A826">
        <v>29605.5</v>
      </c>
    </row>
    <row r="827" spans="1:1" x14ac:dyDescent="0.5">
      <c r="A827">
        <v>29962.5</v>
      </c>
    </row>
    <row r="828" spans="1:1" x14ac:dyDescent="0.5">
      <c r="A828">
        <v>30165</v>
      </c>
    </row>
    <row r="829" spans="1:1" x14ac:dyDescent="0.5">
      <c r="A829">
        <v>30105</v>
      </c>
    </row>
    <row r="830" spans="1:1" x14ac:dyDescent="0.5">
      <c r="A830">
        <v>29808</v>
      </c>
    </row>
    <row r="831" spans="1:1" x14ac:dyDescent="0.5">
      <c r="A831">
        <v>29284.5</v>
      </c>
    </row>
    <row r="832" spans="1:1" x14ac:dyDescent="0.5">
      <c r="A832">
        <v>28659</v>
      </c>
    </row>
    <row r="833" spans="1:1" x14ac:dyDescent="0.5">
      <c r="A833">
        <v>28515</v>
      </c>
    </row>
    <row r="834" spans="1:1" x14ac:dyDescent="0.5">
      <c r="A834">
        <v>29269.5</v>
      </c>
    </row>
    <row r="835" spans="1:1" x14ac:dyDescent="0.5">
      <c r="A835">
        <v>30079.5</v>
      </c>
    </row>
    <row r="836" spans="1:1" x14ac:dyDescent="0.5">
      <c r="A836">
        <v>30877.5</v>
      </c>
    </row>
    <row r="837" spans="1:1" x14ac:dyDescent="0.5">
      <c r="A837">
        <v>30219</v>
      </c>
    </row>
    <row r="838" spans="1:1" x14ac:dyDescent="0.5">
      <c r="A838">
        <v>29613</v>
      </c>
    </row>
    <row r="839" spans="1:1" x14ac:dyDescent="0.5">
      <c r="A839">
        <v>28734</v>
      </c>
    </row>
    <row r="840" spans="1:1" x14ac:dyDescent="0.5">
      <c r="A840">
        <v>27387</v>
      </c>
    </row>
    <row r="841" spans="1:1" x14ac:dyDescent="0.5">
      <c r="A841">
        <v>26241</v>
      </c>
    </row>
    <row r="842" spans="1:1" x14ac:dyDescent="0.5">
      <c r="A842">
        <v>24984</v>
      </c>
    </row>
    <row r="843" spans="1:1" x14ac:dyDescent="0.5">
      <c r="A843">
        <v>24295.5</v>
      </c>
    </row>
    <row r="844" spans="1:1" x14ac:dyDescent="0.5">
      <c r="A844">
        <v>23829</v>
      </c>
    </row>
    <row r="845" spans="1:1" x14ac:dyDescent="0.5">
      <c r="A845">
        <v>23764.5</v>
      </c>
    </row>
    <row r="846" spans="1:1" x14ac:dyDescent="0.5">
      <c r="A846">
        <v>23962.5</v>
      </c>
    </row>
    <row r="847" spans="1:1" x14ac:dyDescent="0.5">
      <c r="A847">
        <v>24276</v>
      </c>
    </row>
    <row r="848" spans="1:1" x14ac:dyDescent="0.5">
      <c r="A848">
        <v>25033.5</v>
      </c>
    </row>
    <row r="849" spans="1:1" x14ac:dyDescent="0.5">
      <c r="A849">
        <v>26079</v>
      </c>
    </row>
    <row r="850" spans="1:1" x14ac:dyDescent="0.5">
      <c r="A850">
        <v>27211.5</v>
      </c>
    </row>
    <row r="851" spans="1:1" x14ac:dyDescent="0.5">
      <c r="A851">
        <v>27912</v>
      </c>
    </row>
    <row r="852" spans="1:1" x14ac:dyDescent="0.5">
      <c r="A852">
        <v>28059</v>
      </c>
    </row>
    <row r="853" spans="1:1" x14ac:dyDescent="0.5">
      <c r="A853">
        <v>27855</v>
      </c>
    </row>
    <row r="854" spans="1:1" x14ac:dyDescent="0.5">
      <c r="A854">
        <v>27366</v>
      </c>
    </row>
    <row r="855" spans="1:1" x14ac:dyDescent="0.5">
      <c r="A855">
        <v>26907</v>
      </c>
    </row>
    <row r="856" spans="1:1" x14ac:dyDescent="0.5">
      <c r="A856">
        <v>26676</v>
      </c>
    </row>
    <row r="857" spans="1:1" x14ac:dyDescent="0.5">
      <c r="A857">
        <v>26799</v>
      </c>
    </row>
    <row r="858" spans="1:1" x14ac:dyDescent="0.5">
      <c r="A858">
        <v>27483</v>
      </c>
    </row>
    <row r="859" spans="1:1" x14ac:dyDescent="0.5">
      <c r="A859">
        <v>28791</v>
      </c>
    </row>
    <row r="860" spans="1:1" x14ac:dyDescent="0.5">
      <c r="A860">
        <v>29518.5</v>
      </c>
    </row>
    <row r="861" spans="1:1" x14ac:dyDescent="0.5">
      <c r="A861">
        <v>28509</v>
      </c>
    </row>
    <row r="862" spans="1:1" x14ac:dyDescent="0.5">
      <c r="A862">
        <v>27880.5</v>
      </c>
    </row>
    <row r="863" spans="1:1" x14ac:dyDescent="0.5">
      <c r="A863">
        <v>26994</v>
      </c>
    </row>
    <row r="864" spans="1:1" x14ac:dyDescent="0.5">
      <c r="A864">
        <v>25777.5</v>
      </c>
    </row>
    <row r="865" spans="1:1" x14ac:dyDescent="0.5">
      <c r="A865">
        <v>24627</v>
      </c>
    </row>
    <row r="866" spans="1:1" x14ac:dyDescent="0.5">
      <c r="A866">
        <v>23728.5</v>
      </c>
    </row>
    <row r="867" spans="1:1" x14ac:dyDescent="0.5">
      <c r="A867">
        <v>23262</v>
      </c>
    </row>
    <row r="868" spans="1:1" x14ac:dyDescent="0.5">
      <c r="A868">
        <v>22863</v>
      </c>
    </row>
    <row r="869" spans="1:1" x14ac:dyDescent="0.5">
      <c r="A869">
        <v>22668</v>
      </c>
    </row>
    <row r="870" spans="1:1" x14ac:dyDescent="0.5">
      <c r="A870">
        <v>22627.5</v>
      </c>
    </row>
    <row r="871" spans="1:1" x14ac:dyDescent="0.5">
      <c r="A871">
        <v>22879.5</v>
      </c>
    </row>
    <row r="872" spans="1:1" x14ac:dyDescent="0.5">
      <c r="A872">
        <v>23484</v>
      </c>
    </row>
    <row r="873" spans="1:1" x14ac:dyDescent="0.5">
      <c r="A873">
        <v>24379.5</v>
      </c>
    </row>
    <row r="874" spans="1:1" x14ac:dyDescent="0.5">
      <c r="A874">
        <v>25003.5</v>
      </c>
    </row>
    <row r="875" spans="1:1" x14ac:dyDescent="0.5">
      <c r="A875">
        <v>25749</v>
      </c>
    </row>
    <row r="876" spans="1:1" x14ac:dyDescent="0.5">
      <c r="A876">
        <v>26125.5</v>
      </c>
    </row>
    <row r="877" spans="1:1" x14ac:dyDescent="0.5">
      <c r="A877">
        <v>26076</v>
      </c>
    </row>
    <row r="878" spans="1:1" x14ac:dyDescent="0.5">
      <c r="A878">
        <v>25950</v>
      </c>
    </row>
    <row r="879" spans="1:1" x14ac:dyDescent="0.5">
      <c r="A879">
        <v>25464</v>
      </c>
    </row>
    <row r="880" spans="1:1" x14ac:dyDescent="0.5">
      <c r="A880">
        <v>25098</v>
      </c>
    </row>
    <row r="881" spans="1:1" x14ac:dyDescent="0.5">
      <c r="A881">
        <v>25258.5</v>
      </c>
    </row>
    <row r="882" spans="1:1" x14ac:dyDescent="0.5">
      <c r="A882">
        <v>26487</v>
      </c>
    </row>
    <row r="883" spans="1:1" x14ac:dyDescent="0.5">
      <c r="A883">
        <v>27949.5</v>
      </c>
    </row>
    <row r="884" spans="1:1" x14ac:dyDescent="0.5">
      <c r="A884">
        <v>28428</v>
      </c>
    </row>
    <row r="885" spans="1:1" x14ac:dyDescent="0.5">
      <c r="A885">
        <v>27555</v>
      </c>
    </row>
    <row r="886" spans="1:1" x14ac:dyDescent="0.5">
      <c r="A886">
        <v>26956.5</v>
      </c>
    </row>
    <row r="887" spans="1:1" x14ac:dyDescent="0.5">
      <c r="A887">
        <v>25927.5</v>
      </c>
    </row>
    <row r="888" spans="1:1" x14ac:dyDescent="0.5">
      <c r="A888">
        <v>24606</v>
      </c>
    </row>
    <row r="889" spans="1:1" x14ac:dyDescent="0.5">
      <c r="A889">
        <v>23215.5</v>
      </c>
    </row>
    <row r="890" spans="1:1" x14ac:dyDescent="0.5">
      <c r="A890">
        <v>22365</v>
      </c>
    </row>
    <row r="891" spans="1:1" x14ac:dyDescent="0.5">
      <c r="A891">
        <v>21856.5</v>
      </c>
    </row>
    <row r="892" spans="1:1" x14ac:dyDescent="0.5">
      <c r="A892">
        <v>21625.5</v>
      </c>
    </row>
    <row r="893" spans="1:1" x14ac:dyDescent="0.5">
      <c r="A893">
        <v>21760.5</v>
      </c>
    </row>
    <row r="894" spans="1:1" x14ac:dyDescent="0.5">
      <c r="A894">
        <v>21973.5</v>
      </c>
    </row>
    <row r="895" spans="1:1" x14ac:dyDescent="0.5">
      <c r="A895">
        <v>23353.5</v>
      </c>
    </row>
    <row r="896" spans="1:1" x14ac:dyDescent="0.5">
      <c r="A896">
        <v>24649.5</v>
      </c>
    </row>
    <row r="897" spans="1:1" x14ac:dyDescent="0.5">
      <c r="A897">
        <v>26871</v>
      </c>
    </row>
    <row r="898" spans="1:1" x14ac:dyDescent="0.5">
      <c r="A898">
        <v>27586.5</v>
      </c>
    </row>
    <row r="899" spans="1:1" x14ac:dyDescent="0.5">
      <c r="A899">
        <v>27589.5</v>
      </c>
    </row>
    <row r="900" spans="1:1" x14ac:dyDescent="0.5">
      <c r="A900">
        <v>27310.5</v>
      </c>
    </row>
    <row r="901" spans="1:1" x14ac:dyDescent="0.5">
      <c r="A901">
        <v>26898</v>
      </c>
    </row>
    <row r="902" spans="1:1" x14ac:dyDescent="0.5">
      <c r="A902">
        <v>26410.5</v>
      </c>
    </row>
    <row r="903" spans="1:1" x14ac:dyDescent="0.5">
      <c r="A903">
        <v>26368.5</v>
      </c>
    </row>
    <row r="904" spans="1:1" x14ac:dyDescent="0.5">
      <c r="A904">
        <v>25896</v>
      </c>
    </row>
    <row r="905" spans="1:1" x14ac:dyDescent="0.5">
      <c r="A905">
        <v>26647.5</v>
      </c>
    </row>
    <row r="906" spans="1:1" x14ac:dyDescent="0.5">
      <c r="A906">
        <v>27996</v>
      </c>
    </row>
    <row r="907" spans="1:1" x14ac:dyDescent="0.5">
      <c r="A907">
        <v>29118</v>
      </c>
    </row>
    <row r="908" spans="1:1" x14ac:dyDescent="0.5">
      <c r="A908">
        <v>29187</v>
      </c>
    </row>
    <row r="909" spans="1:1" x14ac:dyDescent="0.5">
      <c r="A909">
        <v>28501.5</v>
      </c>
    </row>
    <row r="910" spans="1:1" x14ac:dyDescent="0.5">
      <c r="A910">
        <v>27678</v>
      </c>
    </row>
    <row r="911" spans="1:1" x14ac:dyDescent="0.5">
      <c r="A911">
        <v>26853</v>
      </c>
    </row>
    <row r="912" spans="1:1" x14ac:dyDescent="0.5">
      <c r="A912">
        <v>25717.5</v>
      </c>
    </row>
    <row r="913" spans="1:1" x14ac:dyDescent="0.5">
      <c r="A913">
        <v>24108</v>
      </c>
    </row>
    <row r="914" spans="1:1" x14ac:dyDescent="0.5">
      <c r="A914">
        <v>23235</v>
      </c>
    </row>
    <row r="915" spans="1:1" x14ac:dyDescent="0.5">
      <c r="A915">
        <v>22435.5</v>
      </c>
    </row>
    <row r="916" spans="1:1" x14ac:dyDescent="0.5">
      <c r="A916">
        <v>22164</v>
      </c>
    </row>
    <row r="917" spans="1:1" x14ac:dyDescent="0.5">
      <c r="A917">
        <v>21799.5</v>
      </c>
    </row>
    <row r="918" spans="1:1" x14ac:dyDescent="0.5">
      <c r="A918">
        <v>22158</v>
      </c>
    </row>
    <row r="919" spans="1:1" x14ac:dyDescent="0.5">
      <c r="A919">
        <v>23104.5</v>
      </c>
    </row>
    <row r="920" spans="1:1" x14ac:dyDescent="0.5">
      <c r="A920">
        <v>24771</v>
      </c>
    </row>
    <row r="921" spans="1:1" x14ac:dyDescent="0.5">
      <c r="A921">
        <v>26994</v>
      </c>
    </row>
    <row r="922" spans="1:1" x14ac:dyDescent="0.5">
      <c r="A922">
        <v>27526.5</v>
      </c>
    </row>
    <row r="923" spans="1:1" x14ac:dyDescent="0.5">
      <c r="A923">
        <v>26988</v>
      </c>
    </row>
    <row r="924" spans="1:1" x14ac:dyDescent="0.5">
      <c r="A924">
        <v>26112</v>
      </c>
    </row>
    <row r="925" spans="1:1" x14ac:dyDescent="0.5">
      <c r="A925">
        <v>25914</v>
      </c>
    </row>
    <row r="926" spans="1:1" x14ac:dyDescent="0.5">
      <c r="A926">
        <v>25803</v>
      </c>
    </row>
    <row r="927" spans="1:1" x14ac:dyDescent="0.5">
      <c r="A927">
        <v>25528.5</v>
      </c>
    </row>
    <row r="928" spans="1:1" x14ac:dyDescent="0.5">
      <c r="A928">
        <v>25182</v>
      </c>
    </row>
    <row r="929" spans="1:1" x14ac:dyDescent="0.5">
      <c r="A929">
        <v>25474.5</v>
      </c>
    </row>
    <row r="930" spans="1:1" x14ac:dyDescent="0.5">
      <c r="A930">
        <v>26620.5</v>
      </c>
    </row>
    <row r="931" spans="1:1" x14ac:dyDescent="0.5">
      <c r="A931">
        <v>28195.5</v>
      </c>
    </row>
    <row r="932" spans="1:1" x14ac:dyDescent="0.5">
      <c r="A932">
        <v>29076</v>
      </c>
    </row>
    <row r="933" spans="1:1" x14ac:dyDescent="0.5">
      <c r="A933">
        <v>28350</v>
      </c>
    </row>
    <row r="934" spans="1:1" x14ac:dyDescent="0.5">
      <c r="A934">
        <v>27385.5</v>
      </c>
    </row>
    <row r="935" spans="1:1" x14ac:dyDescent="0.5">
      <c r="A935">
        <v>26163</v>
      </c>
    </row>
    <row r="936" spans="1:1" x14ac:dyDescent="0.5">
      <c r="A936">
        <v>24610.5</v>
      </c>
    </row>
    <row r="937" spans="1:1" x14ac:dyDescent="0.5">
      <c r="A937">
        <v>23079</v>
      </c>
    </row>
    <row r="938" spans="1:1" x14ac:dyDescent="0.5">
      <c r="A938">
        <v>22149</v>
      </c>
    </row>
    <row r="939" spans="1:1" x14ac:dyDescent="0.5">
      <c r="A939">
        <v>21712.5</v>
      </c>
    </row>
    <row r="940" spans="1:1" x14ac:dyDescent="0.5">
      <c r="A940">
        <v>21313.5</v>
      </c>
    </row>
    <row r="941" spans="1:1" x14ac:dyDescent="0.5">
      <c r="A941">
        <v>21315</v>
      </c>
    </row>
    <row r="942" spans="1:1" x14ac:dyDescent="0.5">
      <c r="A942">
        <v>21720</v>
      </c>
    </row>
    <row r="943" spans="1:1" x14ac:dyDescent="0.5">
      <c r="A943">
        <v>22536</v>
      </c>
    </row>
    <row r="944" spans="1:1" x14ac:dyDescent="0.5">
      <c r="A944">
        <v>24313.5</v>
      </c>
    </row>
    <row r="945" spans="1:1" x14ac:dyDescent="0.5">
      <c r="A945">
        <v>26110.5</v>
      </c>
    </row>
    <row r="946" spans="1:1" x14ac:dyDescent="0.5">
      <c r="A946">
        <v>26310</v>
      </c>
    </row>
    <row r="947" spans="1:1" x14ac:dyDescent="0.5">
      <c r="A947">
        <v>26011.5</v>
      </c>
    </row>
    <row r="948" spans="1:1" x14ac:dyDescent="0.5">
      <c r="A948">
        <v>25540.5</v>
      </c>
    </row>
    <row r="949" spans="1:1" x14ac:dyDescent="0.5">
      <c r="A949">
        <v>24778.5</v>
      </c>
    </row>
    <row r="950" spans="1:1" x14ac:dyDescent="0.5">
      <c r="A950">
        <v>24439.5</v>
      </c>
    </row>
    <row r="951" spans="1:1" x14ac:dyDescent="0.5">
      <c r="A951">
        <v>24541.5</v>
      </c>
    </row>
    <row r="952" spans="1:1" x14ac:dyDescent="0.5">
      <c r="A952">
        <v>24234</v>
      </c>
    </row>
    <row r="953" spans="1:1" x14ac:dyDescent="0.5">
      <c r="A953">
        <v>25104</v>
      </c>
    </row>
    <row r="954" spans="1:1" x14ac:dyDescent="0.5">
      <c r="A954">
        <v>26425.5</v>
      </c>
    </row>
    <row r="955" spans="1:1" x14ac:dyDescent="0.5">
      <c r="A955">
        <v>27762</v>
      </c>
    </row>
    <row r="956" spans="1:1" x14ac:dyDescent="0.5">
      <c r="A956">
        <v>28311</v>
      </c>
    </row>
    <row r="957" spans="1:1" x14ac:dyDescent="0.5">
      <c r="A957">
        <v>27609</v>
      </c>
    </row>
    <row r="958" spans="1:1" x14ac:dyDescent="0.5">
      <c r="A958">
        <v>26839.5</v>
      </c>
    </row>
    <row r="959" spans="1:1" x14ac:dyDescent="0.5">
      <c r="A959">
        <v>25780.5</v>
      </c>
    </row>
    <row r="960" spans="1:1" x14ac:dyDescent="0.5">
      <c r="A960">
        <v>24253.5</v>
      </c>
    </row>
    <row r="961" spans="1:1" x14ac:dyDescent="0.5">
      <c r="A961">
        <v>22497</v>
      </c>
    </row>
    <row r="962" spans="1:1" x14ac:dyDescent="0.5">
      <c r="A962">
        <v>21606</v>
      </c>
    </row>
    <row r="963" spans="1:1" x14ac:dyDescent="0.5">
      <c r="A963">
        <v>20956.5</v>
      </c>
    </row>
    <row r="964" spans="1:1" x14ac:dyDescent="0.5">
      <c r="A964">
        <v>20718</v>
      </c>
    </row>
    <row r="965" spans="1:1" x14ac:dyDescent="0.5">
      <c r="A965">
        <v>20694</v>
      </c>
    </row>
    <row r="966" spans="1:1" x14ac:dyDescent="0.5">
      <c r="A966">
        <v>20928</v>
      </c>
    </row>
    <row r="967" spans="1:1" x14ac:dyDescent="0.5">
      <c r="A967">
        <v>21874.5</v>
      </c>
    </row>
    <row r="968" spans="1:1" x14ac:dyDescent="0.5">
      <c r="A968">
        <v>23767.5</v>
      </c>
    </row>
    <row r="969" spans="1:1" x14ac:dyDescent="0.5">
      <c r="A969">
        <v>25812</v>
      </c>
    </row>
    <row r="970" spans="1:1" x14ac:dyDescent="0.5">
      <c r="A970">
        <v>26892</v>
      </c>
    </row>
    <row r="971" spans="1:1" x14ac:dyDescent="0.5">
      <c r="A971">
        <v>26550</v>
      </c>
    </row>
    <row r="972" spans="1:1" x14ac:dyDescent="0.5">
      <c r="A972">
        <v>26314.5</v>
      </c>
    </row>
    <row r="973" spans="1:1" x14ac:dyDescent="0.5">
      <c r="A973">
        <v>26748</v>
      </c>
    </row>
    <row r="974" spans="1:1" x14ac:dyDescent="0.5">
      <c r="A974">
        <v>26718</v>
      </c>
    </row>
    <row r="975" spans="1:1" x14ac:dyDescent="0.5">
      <c r="A975">
        <v>26317.5</v>
      </c>
    </row>
    <row r="976" spans="1:1" x14ac:dyDescent="0.5">
      <c r="A976">
        <v>26386.5</v>
      </c>
    </row>
    <row r="977" spans="1:1" x14ac:dyDescent="0.5">
      <c r="A977">
        <v>26436</v>
      </c>
    </row>
    <row r="978" spans="1:1" x14ac:dyDescent="0.5">
      <c r="A978">
        <v>27453</v>
      </c>
    </row>
    <row r="979" spans="1:1" x14ac:dyDescent="0.5">
      <c r="A979">
        <v>28830</v>
      </c>
    </row>
    <row r="980" spans="1:1" x14ac:dyDescent="0.5">
      <c r="A980">
        <v>29146.5</v>
      </c>
    </row>
    <row r="981" spans="1:1" x14ac:dyDescent="0.5">
      <c r="A981">
        <v>28306.5</v>
      </c>
    </row>
    <row r="982" spans="1:1" x14ac:dyDescent="0.5">
      <c r="A982">
        <v>27385.5</v>
      </c>
    </row>
    <row r="983" spans="1:1" x14ac:dyDescent="0.5">
      <c r="A983">
        <v>25899</v>
      </c>
    </row>
    <row r="984" spans="1:1" x14ac:dyDescent="0.5">
      <c r="A984">
        <v>24387</v>
      </c>
    </row>
    <row r="985" spans="1:1" x14ac:dyDescent="0.5">
      <c r="A985">
        <v>22951.5</v>
      </c>
    </row>
    <row r="986" spans="1:1" x14ac:dyDescent="0.5">
      <c r="A986">
        <v>22003.5</v>
      </c>
    </row>
    <row r="987" spans="1:1" x14ac:dyDescent="0.5">
      <c r="A987">
        <v>21574.5</v>
      </c>
    </row>
    <row r="988" spans="1:1" x14ac:dyDescent="0.5">
      <c r="A988">
        <v>21160.5</v>
      </c>
    </row>
    <row r="989" spans="1:1" x14ac:dyDescent="0.5">
      <c r="A989">
        <v>20941.5</v>
      </c>
    </row>
    <row r="990" spans="1:1" x14ac:dyDescent="0.5">
      <c r="A990">
        <v>21177</v>
      </c>
    </row>
    <row r="991" spans="1:1" x14ac:dyDescent="0.5">
      <c r="A991">
        <v>21945</v>
      </c>
    </row>
    <row r="992" spans="1:1" x14ac:dyDescent="0.5">
      <c r="A992">
        <v>23818.5</v>
      </c>
    </row>
    <row r="993" spans="1:1" x14ac:dyDescent="0.5">
      <c r="A993">
        <v>25698</v>
      </c>
    </row>
    <row r="994" spans="1:1" x14ac:dyDescent="0.5">
      <c r="A994">
        <v>26383.5</v>
      </c>
    </row>
    <row r="995" spans="1:1" x14ac:dyDescent="0.5">
      <c r="A995">
        <v>26839.5</v>
      </c>
    </row>
    <row r="996" spans="1:1" x14ac:dyDescent="0.5">
      <c r="A996">
        <v>26901</v>
      </c>
    </row>
    <row r="997" spans="1:1" x14ac:dyDescent="0.5">
      <c r="A997">
        <v>26995.5</v>
      </c>
    </row>
    <row r="998" spans="1:1" x14ac:dyDescent="0.5">
      <c r="A998">
        <v>26997</v>
      </c>
    </row>
    <row r="999" spans="1:1" x14ac:dyDescent="0.5">
      <c r="A999">
        <v>27144</v>
      </c>
    </row>
    <row r="1000" spans="1:1" x14ac:dyDescent="0.5">
      <c r="A1000">
        <v>27004.5</v>
      </c>
    </row>
    <row r="1001" spans="1:1" x14ac:dyDescent="0.5">
      <c r="A1001">
        <v>27067.5</v>
      </c>
    </row>
    <row r="1002" spans="1:1" x14ac:dyDescent="0.5">
      <c r="A1002">
        <v>27613.5</v>
      </c>
    </row>
    <row r="1003" spans="1:1" x14ac:dyDescent="0.5">
      <c r="A1003">
        <v>28222.5</v>
      </c>
    </row>
    <row r="1004" spans="1:1" x14ac:dyDescent="0.5">
      <c r="A1004">
        <v>27870</v>
      </c>
    </row>
    <row r="1005" spans="1:1" x14ac:dyDescent="0.5">
      <c r="A1005">
        <v>27159</v>
      </c>
    </row>
    <row r="1006" spans="1:1" x14ac:dyDescent="0.5">
      <c r="A1006">
        <v>26679</v>
      </c>
    </row>
    <row r="1007" spans="1:1" x14ac:dyDescent="0.5">
      <c r="A1007">
        <v>25488</v>
      </c>
    </row>
    <row r="1008" spans="1:1" x14ac:dyDescent="0.5">
      <c r="A1008">
        <v>24129</v>
      </c>
    </row>
    <row r="1009" spans="1:1" x14ac:dyDescent="0.5">
      <c r="A1009">
        <v>22777.5</v>
      </c>
    </row>
    <row r="1010" spans="1:1" x14ac:dyDescent="0.5">
      <c r="A1010">
        <v>21648</v>
      </c>
    </row>
    <row r="1011" spans="1:1" x14ac:dyDescent="0.5">
      <c r="A1011">
        <v>21072</v>
      </c>
    </row>
    <row r="1012" spans="1:1" x14ac:dyDescent="0.5">
      <c r="A1012">
        <v>20641.5</v>
      </c>
    </row>
    <row r="1013" spans="1:1" x14ac:dyDescent="0.5">
      <c r="A1013">
        <v>20643</v>
      </c>
    </row>
    <row r="1014" spans="1:1" x14ac:dyDescent="0.5">
      <c r="A1014">
        <v>20800.5</v>
      </c>
    </row>
    <row r="1015" spans="1:1" x14ac:dyDescent="0.5">
      <c r="A1015">
        <v>21402</v>
      </c>
    </row>
    <row r="1016" spans="1:1" x14ac:dyDescent="0.5">
      <c r="A1016">
        <v>22336.5</v>
      </c>
    </row>
    <row r="1017" spans="1:1" x14ac:dyDescent="0.5">
      <c r="A1017">
        <v>23775</v>
      </c>
    </row>
    <row r="1018" spans="1:1" x14ac:dyDescent="0.5">
      <c r="A1018">
        <v>24744</v>
      </c>
    </row>
    <row r="1019" spans="1:1" x14ac:dyDescent="0.5">
      <c r="A1019">
        <v>25600.5</v>
      </c>
    </row>
    <row r="1020" spans="1:1" x14ac:dyDescent="0.5">
      <c r="A1020">
        <v>26209.5</v>
      </c>
    </row>
    <row r="1021" spans="1:1" x14ac:dyDescent="0.5">
      <c r="A1021">
        <v>25867.5</v>
      </c>
    </row>
    <row r="1022" spans="1:1" x14ac:dyDescent="0.5">
      <c r="A1022">
        <v>25665</v>
      </c>
    </row>
    <row r="1023" spans="1:1" x14ac:dyDescent="0.5">
      <c r="A1023">
        <v>25509</v>
      </c>
    </row>
    <row r="1024" spans="1:1" x14ac:dyDescent="0.5">
      <c r="A1024">
        <v>25522.5</v>
      </c>
    </row>
    <row r="1025" spans="1:1" x14ac:dyDescent="0.5">
      <c r="A1025">
        <v>25699.5</v>
      </c>
    </row>
    <row r="1026" spans="1:1" x14ac:dyDescent="0.5">
      <c r="A1026">
        <v>26776.5</v>
      </c>
    </row>
    <row r="1027" spans="1:1" x14ac:dyDescent="0.5">
      <c r="A1027">
        <v>28446</v>
      </c>
    </row>
    <row r="1028" spans="1:1" x14ac:dyDescent="0.5">
      <c r="A1028">
        <v>29263.5</v>
      </c>
    </row>
    <row r="1029" spans="1:1" x14ac:dyDescent="0.5">
      <c r="A1029">
        <v>28701</v>
      </c>
    </row>
    <row r="1030" spans="1:1" x14ac:dyDescent="0.5">
      <c r="A1030">
        <v>28144.5</v>
      </c>
    </row>
    <row r="1031" spans="1:1" x14ac:dyDescent="0.5">
      <c r="A1031">
        <v>27154.5</v>
      </c>
    </row>
    <row r="1032" spans="1:1" x14ac:dyDescent="0.5">
      <c r="A1032">
        <v>26202</v>
      </c>
    </row>
    <row r="1033" spans="1:1" x14ac:dyDescent="0.5">
      <c r="A1033">
        <v>25219.5</v>
      </c>
    </row>
    <row r="1034" spans="1:1" x14ac:dyDescent="0.5">
      <c r="A1034">
        <v>24346.5</v>
      </c>
    </row>
    <row r="1035" spans="1:1" x14ac:dyDescent="0.5">
      <c r="A1035">
        <v>23848.5</v>
      </c>
    </row>
    <row r="1036" spans="1:1" x14ac:dyDescent="0.5">
      <c r="A1036">
        <v>23682</v>
      </c>
    </row>
    <row r="1037" spans="1:1" x14ac:dyDescent="0.5">
      <c r="A1037">
        <v>23517</v>
      </c>
    </row>
    <row r="1038" spans="1:1" x14ac:dyDescent="0.5">
      <c r="A1038">
        <v>23803.5</v>
      </c>
    </row>
    <row r="1039" spans="1:1" x14ac:dyDescent="0.5">
      <c r="A1039">
        <v>24028.5</v>
      </c>
    </row>
    <row r="1040" spans="1:1" x14ac:dyDescent="0.5">
      <c r="A1040">
        <v>24966</v>
      </c>
    </row>
    <row r="1041" spans="1:1" x14ac:dyDescent="0.5">
      <c r="A1041">
        <v>25977</v>
      </c>
    </row>
    <row r="1042" spans="1:1" x14ac:dyDescent="0.5">
      <c r="A1042">
        <v>26250</v>
      </c>
    </row>
    <row r="1043" spans="1:1" x14ac:dyDescent="0.5">
      <c r="A1043">
        <v>26431.5</v>
      </c>
    </row>
    <row r="1044" spans="1:1" x14ac:dyDescent="0.5">
      <c r="A1044">
        <v>26206.5</v>
      </c>
    </row>
    <row r="1045" spans="1:1" x14ac:dyDescent="0.5">
      <c r="A1045">
        <v>26212.5</v>
      </c>
    </row>
    <row r="1046" spans="1:1" x14ac:dyDescent="0.5">
      <c r="A1046">
        <v>26245.5</v>
      </c>
    </row>
    <row r="1047" spans="1:1" x14ac:dyDescent="0.5">
      <c r="A1047">
        <v>26088</v>
      </c>
    </row>
    <row r="1048" spans="1:1" x14ac:dyDescent="0.5">
      <c r="A1048">
        <v>25686</v>
      </c>
    </row>
    <row r="1049" spans="1:1" x14ac:dyDescent="0.5">
      <c r="A1049">
        <v>26265</v>
      </c>
    </row>
    <row r="1050" spans="1:1" x14ac:dyDescent="0.5">
      <c r="A1050">
        <v>27927</v>
      </c>
    </row>
    <row r="1051" spans="1:1" x14ac:dyDescent="0.5">
      <c r="A1051">
        <v>29743.5</v>
      </c>
    </row>
    <row r="1052" spans="1:1" x14ac:dyDescent="0.5">
      <c r="A1052">
        <v>30408</v>
      </c>
    </row>
    <row r="1053" spans="1:1" x14ac:dyDescent="0.5">
      <c r="A1053">
        <v>29250</v>
      </c>
    </row>
    <row r="1054" spans="1:1" x14ac:dyDescent="0.5">
      <c r="A1054">
        <v>28545</v>
      </c>
    </row>
    <row r="1055" spans="1:1" x14ac:dyDescent="0.5">
      <c r="A1055">
        <v>27793.5</v>
      </c>
    </row>
    <row r="1056" spans="1:1" x14ac:dyDescent="0.5">
      <c r="A1056">
        <v>26680.5</v>
      </c>
    </row>
    <row r="1057" spans="1:1" x14ac:dyDescent="0.5">
      <c r="A1057">
        <v>25696.5</v>
      </c>
    </row>
    <row r="1058" spans="1:1" x14ac:dyDescent="0.5">
      <c r="A1058">
        <v>24756</v>
      </c>
    </row>
    <row r="1059" spans="1:1" x14ac:dyDescent="0.5">
      <c r="A1059">
        <v>24387</v>
      </c>
    </row>
    <row r="1060" spans="1:1" x14ac:dyDescent="0.5">
      <c r="A1060">
        <v>24478.5</v>
      </c>
    </row>
    <row r="1061" spans="1:1" x14ac:dyDescent="0.5">
      <c r="A1061">
        <v>24540</v>
      </c>
    </row>
    <row r="1062" spans="1:1" x14ac:dyDescent="0.5">
      <c r="A1062">
        <v>24826.5</v>
      </c>
    </row>
    <row r="1063" spans="1:1" x14ac:dyDescent="0.5">
      <c r="A1063">
        <v>25768.5</v>
      </c>
    </row>
    <row r="1064" spans="1:1" x14ac:dyDescent="0.5">
      <c r="A1064">
        <v>27646.5</v>
      </c>
    </row>
    <row r="1065" spans="1:1" x14ac:dyDescent="0.5">
      <c r="A1065">
        <v>29541</v>
      </c>
    </row>
    <row r="1066" spans="1:1" x14ac:dyDescent="0.5">
      <c r="A1066">
        <v>29476.5</v>
      </c>
    </row>
    <row r="1067" spans="1:1" x14ac:dyDescent="0.5">
      <c r="A1067">
        <v>28767</v>
      </c>
    </row>
    <row r="1068" spans="1:1" x14ac:dyDescent="0.5">
      <c r="A1068">
        <v>28093.5</v>
      </c>
    </row>
    <row r="1069" spans="1:1" x14ac:dyDescent="0.5">
      <c r="A1069">
        <v>27481.5</v>
      </c>
    </row>
    <row r="1070" spans="1:1" x14ac:dyDescent="0.5">
      <c r="A1070">
        <v>27118.5</v>
      </c>
    </row>
    <row r="1071" spans="1:1" x14ac:dyDescent="0.5">
      <c r="A1071">
        <v>26806.5</v>
      </c>
    </row>
    <row r="1072" spans="1:1" x14ac:dyDescent="0.5">
      <c r="A1072">
        <v>26401.5</v>
      </c>
    </row>
    <row r="1073" spans="1:1" x14ac:dyDescent="0.5">
      <c r="A1073">
        <v>26928</v>
      </c>
    </row>
    <row r="1074" spans="1:1" x14ac:dyDescent="0.5">
      <c r="A1074">
        <v>28783.5</v>
      </c>
    </row>
    <row r="1075" spans="1:1" x14ac:dyDescent="0.5">
      <c r="A1075">
        <v>30730.5</v>
      </c>
    </row>
    <row r="1076" spans="1:1" x14ac:dyDescent="0.5">
      <c r="A1076">
        <v>31377</v>
      </c>
    </row>
    <row r="1077" spans="1:1" x14ac:dyDescent="0.5">
      <c r="A1077">
        <v>30891</v>
      </c>
    </row>
    <row r="1078" spans="1:1" x14ac:dyDescent="0.5">
      <c r="A1078">
        <v>29856</v>
      </c>
    </row>
    <row r="1079" spans="1:1" x14ac:dyDescent="0.5">
      <c r="A1079">
        <v>28759.5</v>
      </c>
    </row>
    <row r="1080" spans="1:1" x14ac:dyDescent="0.5">
      <c r="A1080">
        <v>27217.5</v>
      </c>
    </row>
    <row r="1081" spans="1:1" x14ac:dyDescent="0.5">
      <c r="A1081">
        <v>25927.5</v>
      </c>
    </row>
    <row r="1082" spans="1:1" x14ac:dyDescent="0.5">
      <c r="A1082">
        <v>24778.5</v>
      </c>
    </row>
    <row r="1083" spans="1:1" x14ac:dyDescent="0.5">
      <c r="A1083">
        <v>24319.5</v>
      </c>
    </row>
    <row r="1084" spans="1:1" x14ac:dyDescent="0.5">
      <c r="A1084">
        <v>24210</v>
      </c>
    </row>
    <row r="1085" spans="1:1" x14ac:dyDescent="0.5">
      <c r="A1085">
        <v>24102</v>
      </c>
    </row>
    <row r="1086" spans="1:1" x14ac:dyDescent="0.5">
      <c r="A1086">
        <v>24354</v>
      </c>
    </row>
    <row r="1087" spans="1:1" x14ac:dyDescent="0.5">
      <c r="A1087">
        <v>25218</v>
      </c>
    </row>
    <row r="1088" spans="1:1" x14ac:dyDescent="0.5">
      <c r="A1088">
        <v>27201</v>
      </c>
    </row>
    <row r="1089" spans="1:1" x14ac:dyDescent="0.5">
      <c r="A1089">
        <v>29160</v>
      </c>
    </row>
    <row r="1090" spans="1:1" x14ac:dyDescent="0.5">
      <c r="A1090">
        <v>29401.5</v>
      </c>
    </row>
    <row r="1091" spans="1:1" x14ac:dyDescent="0.5">
      <c r="A1091">
        <v>28200</v>
      </c>
    </row>
    <row r="1092" spans="1:1" x14ac:dyDescent="0.5">
      <c r="A1092">
        <v>27430.5</v>
      </c>
    </row>
    <row r="1093" spans="1:1" x14ac:dyDescent="0.5">
      <c r="A1093">
        <v>26836.5</v>
      </c>
    </row>
    <row r="1094" spans="1:1" x14ac:dyDescent="0.5">
      <c r="A1094">
        <v>26271</v>
      </c>
    </row>
    <row r="1095" spans="1:1" x14ac:dyDescent="0.5">
      <c r="A1095">
        <v>25879.5</v>
      </c>
    </row>
    <row r="1096" spans="1:1" x14ac:dyDescent="0.5">
      <c r="A1096">
        <v>25624.5</v>
      </c>
    </row>
    <row r="1097" spans="1:1" x14ac:dyDescent="0.5">
      <c r="A1097">
        <v>26001</v>
      </c>
    </row>
    <row r="1098" spans="1:1" x14ac:dyDescent="0.5">
      <c r="A1098">
        <v>27631.5</v>
      </c>
    </row>
    <row r="1099" spans="1:1" x14ac:dyDescent="0.5">
      <c r="A1099">
        <v>29787</v>
      </c>
    </row>
    <row r="1100" spans="1:1" x14ac:dyDescent="0.5">
      <c r="A1100">
        <v>30282</v>
      </c>
    </row>
    <row r="1101" spans="1:1" x14ac:dyDescent="0.5">
      <c r="A1101">
        <v>29440.5</v>
      </c>
    </row>
    <row r="1102" spans="1:1" x14ac:dyDescent="0.5">
      <c r="A1102">
        <v>28338</v>
      </c>
    </row>
    <row r="1103" spans="1:1" x14ac:dyDescent="0.5">
      <c r="A1103">
        <v>27256.5</v>
      </c>
    </row>
    <row r="1104" spans="1:1" x14ac:dyDescent="0.5">
      <c r="A1104">
        <v>25726.5</v>
      </c>
    </row>
    <row r="1105" spans="1:1" x14ac:dyDescent="0.5">
      <c r="A1105">
        <v>24183</v>
      </c>
    </row>
    <row r="1106" spans="1:1" x14ac:dyDescent="0.5">
      <c r="A1106">
        <v>23140.5</v>
      </c>
    </row>
    <row r="1107" spans="1:1" x14ac:dyDescent="0.5">
      <c r="A1107">
        <v>22744.5</v>
      </c>
    </row>
    <row r="1108" spans="1:1" x14ac:dyDescent="0.5">
      <c r="A1108">
        <v>22429.5</v>
      </c>
    </row>
    <row r="1109" spans="1:1" x14ac:dyDescent="0.5">
      <c r="A1109">
        <v>22374</v>
      </c>
    </row>
    <row r="1110" spans="1:1" x14ac:dyDescent="0.5">
      <c r="A1110">
        <v>22537.5</v>
      </c>
    </row>
    <row r="1111" spans="1:1" x14ac:dyDescent="0.5">
      <c r="A1111">
        <v>23254.5</v>
      </c>
    </row>
    <row r="1112" spans="1:1" x14ac:dyDescent="0.5">
      <c r="A1112">
        <v>24766.5</v>
      </c>
    </row>
    <row r="1113" spans="1:1" x14ac:dyDescent="0.5">
      <c r="A1113">
        <v>26565</v>
      </c>
    </row>
    <row r="1114" spans="1:1" x14ac:dyDescent="0.5">
      <c r="A1114">
        <v>27268.5</v>
      </c>
    </row>
    <row r="1115" spans="1:1" x14ac:dyDescent="0.5">
      <c r="A1115">
        <v>26944.5</v>
      </c>
    </row>
    <row r="1116" spans="1:1" x14ac:dyDescent="0.5">
      <c r="A1116">
        <v>26170.5</v>
      </c>
    </row>
    <row r="1117" spans="1:1" x14ac:dyDescent="0.5">
      <c r="A1117">
        <v>25701</v>
      </c>
    </row>
    <row r="1118" spans="1:1" x14ac:dyDescent="0.5">
      <c r="A1118">
        <v>24874.5</v>
      </c>
    </row>
    <row r="1119" spans="1:1" x14ac:dyDescent="0.5">
      <c r="A1119">
        <v>24703.5</v>
      </c>
    </row>
    <row r="1120" spans="1:1" x14ac:dyDescent="0.5">
      <c r="A1120">
        <v>24984</v>
      </c>
    </row>
    <row r="1121" spans="1:1" x14ac:dyDescent="0.5">
      <c r="A1121">
        <v>25863</v>
      </c>
    </row>
    <row r="1122" spans="1:1" x14ac:dyDescent="0.5">
      <c r="A1122">
        <v>26965.5</v>
      </c>
    </row>
    <row r="1123" spans="1:1" x14ac:dyDescent="0.5">
      <c r="A1123">
        <v>27874.5</v>
      </c>
    </row>
    <row r="1124" spans="1:1" x14ac:dyDescent="0.5">
      <c r="A1124">
        <v>27856.5</v>
      </c>
    </row>
    <row r="1125" spans="1:1" x14ac:dyDescent="0.5">
      <c r="A1125">
        <v>27003</v>
      </c>
    </row>
    <row r="1126" spans="1:1" x14ac:dyDescent="0.5">
      <c r="A1126">
        <v>26215.5</v>
      </c>
    </row>
    <row r="1127" spans="1:1" x14ac:dyDescent="0.5">
      <c r="A1127">
        <v>25071</v>
      </c>
    </row>
    <row r="1128" spans="1:1" x14ac:dyDescent="0.5">
      <c r="A1128">
        <v>23635.5</v>
      </c>
    </row>
    <row r="1129" spans="1:1" x14ac:dyDescent="0.5">
      <c r="A1129">
        <v>22350</v>
      </c>
    </row>
    <row r="1130" spans="1:1" x14ac:dyDescent="0.5">
      <c r="A1130">
        <v>21336</v>
      </c>
    </row>
    <row r="1131" spans="1:1" x14ac:dyDescent="0.5">
      <c r="A1131">
        <v>21111</v>
      </c>
    </row>
    <row r="1132" spans="1:1" x14ac:dyDescent="0.5">
      <c r="A1132">
        <v>20818.5</v>
      </c>
    </row>
    <row r="1133" spans="1:1" x14ac:dyDescent="0.5">
      <c r="A1133">
        <v>20830.5</v>
      </c>
    </row>
    <row r="1134" spans="1:1" x14ac:dyDescent="0.5">
      <c r="A1134">
        <v>21157.5</v>
      </c>
    </row>
    <row r="1135" spans="1:1" x14ac:dyDescent="0.5">
      <c r="A1135">
        <v>22032</v>
      </c>
    </row>
    <row r="1136" spans="1:1" x14ac:dyDescent="0.5">
      <c r="A1136">
        <v>24229.5</v>
      </c>
    </row>
    <row r="1137" spans="1:1" x14ac:dyDescent="0.5">
      <c r="A1137">
        <v>25419</v>
      </c>
    </row>
    <row r="1138" spans="1:1" x14ac:dyDescent="0.5">
      <c r="A1138">
        <v>26208</v>
      </c>
    </row>
    <row r="1139" spans="1:1" x14ac:dyDescent="0.5">
      <c r="A1139">
        <v>26974.5</v>
      </c>
    </row>
    <row r="1140" spans="1:1" x14ac:dyDescent="0.5">
      <c r="A1140">
        <v>26520</v>
      </c>
    </row>
    <row r="1141" spans="1:1" x14ac:dyDescent="0.5">
      <c r="A1141">
        <v>27057</v>
      </c>
    </row>
    <row r="1142" spans="1:1" x14ac:dyDescent="0.5">
      <c r="A1142">
        <v>27598.5</v>
      </c>
    </row>
    <row r="1143" spans="1:1" x14ac:dyDescent="0.5">
      <c r="A1143">
        <v>27634.5</v>
      </c>
    </row>
    <row r="1144" spans="1:1" x14ac:dyDescent="0.5">
      <c r="A1144">
        <v>27540</v>
      </c>
    </row>
    <row r="1145" spans="1:1" x14ac:dyDescent="0.5">
      <c r="A1145">
        <v>27543</v>
      </c>
    </row>
    <row r="1146" spans="1:1" x14ac:dyDescent="0.5">
      <c r="A1146">
        <v>28377</v>
      </c>
    </row>
    <row r="1147" spans="1:1" x14ac:dyDescent="0.5">
      <c r="A1147">
        <v>29136</v>
      </c>
    </row>
    <row r="1148" spans="1:1" x14ac:dyDescent="0.5">
      <c r="A1148">
        <v>29287.5</v>
      </c>
    </row>
    <row r="1149" spans="1:1" x14ac:dyDescent="0.5">
      <c r="A1149">
        <v>28897.5</v>
      </c>
    </row>
    <row r="1150" spans="1:1" x14ac:dyDescent="0.5">
      <c r="A1150">
        <v>28270.5</v>
      </c>
    </row>
    <row r="1151" spans="1:1" x14ac:dyDescent="0.5">
      <c r="A1151">
        <v>27043.5</v>
      </c>
    </row>
    <row r="1152" spans="1:1" x14ac:dyDescent="0.5">
      <c r="A1152">
        <v>25656</v>
      </c>
    </row>
    <row r="1153" spans="1:1" x14ac:dyDescent="0.5">
      <c r="A1153">
        <v>24376.5</v>
      </c>
    </row>
    <row r="1154" spans="1:1" x14ac:dyDescent="0.5">
      <c r="A1154">
        <v>23658</v>
      </c>
    </row>
    <row r="1155" spans="1:1" x14ac:dyDescent="0.5">
      <c r="A1155">
        <v>23032.5</v>
      </c>
    </row>
    <row r="1156" spans="1:1" x14ac:dyDescent="0.5">
      <c r="A1156">
        <v>22926</v>
      </c>
    </row>
    <row r="1157" spans="1:1" x14ac:dyDescent="0.5">
      <c r="A1157">
        <v>22888.5</v>
      </c>
    </row>
    <row r="1158" spans="1:1" x14ac:dyDescent="0.5">
      <c r="A1158">
        <v>23233.5</v>
      </c>
    </row>
    <row r="1159" spans="1:1" x14ac:dyDescent="0.5">
      <c r="A1159">
        <v>24139.5</v>
      </c>
    </row>
    <row r="1160" spans="1:1" x14ac:dyDescent="0.5">
      <c r="A1160">
        <v>25701</v>
      </c>
    </row>
    <row r="1161" spans="1:1" x14ac:dyDescent="0.5">
      <c r="A1161">
        <v>27184.5</v>
      </c>
    </row>
    <row r="1162" spans="1:1" x14ac:dyDescent="0.5">
      <c r="A1162">
        <v>27918</v>
      </c>
    </row>
    <row r="1163" spans="1:1" x14ac:dyDescent="0.5">
      <c r="A1163">
        <v>27916.5</v>
      </c>
    </row>
    <row r="1164" spans="1:1" x14ac:dyDescent="0.5">
      <c r="A1164">
        <v>27672</v>
      </c>
    </row>
    <row r="1165" spans="1:1" x14ac:dyDescent="0.5">
      <c r="A1165">
        <v>27405</v>
      </c>
    </row>
    <row r="1166" spans="1:1" x14ac:dyDescent="0.5">
      <c r="A1166">
        <v>27358.5</v>
      </c>
    </row>
    <row r="1167" spans="1:1" x14ac:dyDescent="0.5">
      <c r="A1167">
        <v>26797.5</v>
      </c>
    </row>
    <row r="1168" spans="1:1" x14ac:dyDescent="0.5">
      <c r="A1168">
        <v>26142</v>
      </c>
    </row>
    <row r="1169" spans="1:1" x14ac:dyDescent="0.5">
      <c r="A1169">
        <v>26160</v>
      </c>
    </row>
    <row r="1170" spans="1:1" x14ac:dyDescent="0.5">
      <c r="A1170">
        <v>26983.5</v>
      </c>
    </row>
    <row r="1171" spans="1:1" x14ac:dyDescent="0.5">
      <c r="A1171">
        <v>27963</v>
      </c>
    </row>
    <row r="1172" spans="1:1" x14ac:dyDescent="0.5">
      <c r="A1172">
        <v>28915.5</v>
      </c>
    </row>
    <row r="1173" spans="1:1" x14ac:dyDescent="0.5">
      <c r="A1173">
        <v>28834.5</v>
      </c>
    </row>
    <row r="1174" spans="1:1" x14ac:dyDescent="0.5">
      <c r="A1174">
        <v>28387.5</v>
      </c>
    </row>
    <row r="1175" spans="1:1" x14ac:dyDescent="0.5">
      <c r="A1175">
        <v>27385.5</v>
      </c>
    </row>
    <row r="1176" spans="1:1" x14ac:dyDescent="0.5">
      <c r="A1176">
        <v>26164.5</v>
      </c>
    </row>
    <row r="1177" spans="1:1" x14ac:dyDescent="0.5">
      <c r="A1177">
        <v>24598.5</v>
      </c>
    </row>
    <row r="1178" spans="1:1" x14ac:dyDescent="0.5">
      <c r="A1178">
        <v>23602.5</v>
      </c>
    </row>
    <row r="1179" spans="1:1" x14ac:dyDescent="0.5">
      <c r="A1179">
        <v>22951.5</v>
      </c>
    </row>
    <row r="1180" spans="1:1" x14ac:dyDescent="0.5">
      <c r="A1180">
        <v>22695</v>
      </c>
    </row>
    <row r="1181" spans="1:1" x14ac:dyDescent="0.5">
      <c r="A1181">
        <v>22198.5</v>
      </c>
    </row>
    <row r="1182" spans="1:1" x14ac:dyDescent="0.5">
      <c r="A1182">
        <v>22251</v>
      </c>
    </row>
    <row r="1183" spans="1:1" x14ac:dyDescent="0.5">
      <c r="A1183">
        <v>22650</v>
      </c>
    </row>
    <row r="1184" spans="1:1" x14ac:dyDescent="0.5">
      <c r="A1184">
        <v>23364</v>
      </c>
    </row>
    <row r="1185" spans="1:1" x14ac:dyDescent="0.5">
      <c r="A1185">
        <v>24456</v>
      </c>
    </row>
    <row r="1186" spans="1:1" x14ac:dyDescent="0.5">
      <c r="A1186">
        <v>25065</v>
      </c>
    </row>
    <row r="1187" spans="1:1" x14ac:dyDescent="0.5">
      <c r="A1187">
        <v>25198.5</v>
      </c>
    </row>
    <row r="1188" spans="1:1" x14ac:dyDescent="0.5">
      <c r="A1188">
        <v>25168.5</v>
      </c>
    </row>
    <row r="1189" spans="1:1" x14ac:dyDescent="0.5">
      <c r="A1189">
        <v>25482</v>
      </c>
    </row>
    <row r="1190" spans="1:1" x14ac:dyDescent="0.5">
      <c r="A1190">
        <v>25479</v>
      </c>
    </row>
    <row r="1191" spans="1:1" x14ac:dyDescent="0.5">
      <c r="A1191">
        <v>25155</v>
      </c>
    </row>
    <row r="1192" spans="1:1" x14ac:dyDescent="0.5">
      <c r="A1192">
        <v>25134</v>
      </c>
    </row>
    <row r="1193" spans="1:1" x14ac:dyDescent="0.5">
      <c r="A1193">
        <v>25417.5</v>
      </c>
    </row>
    <row r="1194" spans="1:1" x14ac:dyDescent="0.5">
      <c r="A1194">
        <v>26349</v>
      </c>
    </row>
    <row r="1195" spans="1:1" x14ac:dyDescent="0.5">
      <c r="A1195">
        <v>27981</v>
      </c>
    </row>
    <row r="1196" spans="1:1" x14ac:dyDescent="0.5">
      <c r="A1196">
        <v>29205</v>
      </c>
    </row>
    <row r="1197" spans="1:1" x14ac:dyDescent="0.5">
      <c r="A1197">
        <v>28602</v>
      </c>
    </row>
    <row r="1198" spans="1:1" x14ac:dyDescent="0.5">
      <c r="A1198">
        <v>27702</v>
      </c>
    </row>
    <row r="1199" spans="1:1" x14ac:dyDescent="0.5">
      <c r="A1199">
        <v>26718</v>
      </c>
    </row>
    <row r="1200" spans="1:1" x14ac:dyDescent="0.5">
      <c r="A1200">
        <v>25813.5</v>
      </c>
    </row>
    <row r="1201" spans="1:1" x14ac:dyDescent="0.5">
      <c r="A1201">
        <v>24528</v>
      </c>
    </row>
    <row r="1202" spans="1:1" x14ac:dyDescent="0.5">
      <c r="A1202">
        <v>23557.5</v>
      </c>
    </row>
    <row r="1203" spans="1:1" x14ac:dyDescent="0.5">
      <c r="A1203">
        <v>22816.5</v>
      </c>
    </row>
    <row r="1204" spans="1:1" x14ac:dyDescent="0.5">
      <c r="A1204">
        <v>22434</v>
      </c>
    </row>
    <row r="1205" spans="1:1" x14ac:dyDescent="0.5">
      <c r="A1205">
        <v>22125</v>
      </c>
    </row>
    <row r="1206" spans="1:1" x14ac:dyDescent="0.5">
      <c r="A1206">
        <v>22254</v>
      </c>
    </row>
    <row r="1207" spans="1:1" x14ac:dyDescent="0.5">
      <c r="A1207">
        <v>22371</v>
      </c>
    </row>
    <row r="1208" spans="1:1" x14ac:dyDescent="0.5">
      <c r="A1208">
        <v>22933.5</v>
      </c>
    </row>
    <row r="1209" spans="1:1" x14ac:dyDescent="0.5">
      <c r="A1209">
        <v>23601</v>
      </c>
    </row>
    <row r="1210" spans="1:1" x14ac:dyDescent="0.5">
      <c r="A1210">
        <v>24196.5</v>
      </c>
    </row>
    <row r="1211" spans="1:1" x14ac:dyDescent="0.5">
      <c r="A1211">
        <v>24609</v>
      </c>
    </row>
    <row r="1212" spans="1:1" x14ac:dyDescent="0.5">
      <c r="A1212">
        <v>24465</v>
      </c>
    </row>
    <row r="1213" spans="1:1" x14ac:dyDescent="0.5">
      <c r="A1213">
        <v>23995.5</v>
      </c>
    </row>
    <row r="1214" spans="1:1" x14ac:dyDescent="0.5">
      <c r="A1214">
        <v>23881.5</v>
      </c>
    </row>
    <row r="1215" spans="1:1" x14ac:dyDescent="0.5">
      <c r="A1215">
        <v>23469</v>
      </c>
    </row>
    <row r="1216" spans="1:1" x14ac:dyDescent="0.5">
      <c r="A1216">
        <v>22927.5</v>
      </c>
    </row>
    <row r="1217" spans="1:1" x14ac:dyDescent="0.5">
      <c r="A1217">
        <v>23067</v>
      </c>
    </row>
    <row r="1218" spans="1:1" x14ac:dyDescent="0.5">
      <c r="A1218">
        <v>24003</v>
      </c>
    </row>
    <row r="1219" spans="1:1" x14ac:dyDescent="0.5">
      <c r="A1219">
        <v>25281</v>
      </c>
    </row>
    <row r="1220" spans="1:1" x14ac:dyDescent="0.5">
      <c r="A1220">
        <v>26211</v>
      </c>
    </row>
    <row r="1221" spans="1:1" x14ac:dyDescent="0.5">
      <c r="A1221">
        <v>25974</v>
      </c>
    </row>
    <row r="1222" spans="1:1" x14ac:dyDescent="0.5">
      <c r="A1222">
        <v>25077</v>
      </c>
    </row>
    <row r="1223" spans="1:1" x14ac:dyDescent="0.5">
      <c r="A1223">
        <v>24177</v>
      </c>
    </row>
    <row r="1224" spans="1:1" x14ac:dyDescent="0.5">
      <c r="A1224">
        <v>23443.5</v>
      </c>
    </row>
    <row r="1225" spans="1:1" x14ac:dyDescent="0.5">
      <c r="A1225">
        <v>22503</v>
      </c>
    </row>
    <row r="1226" spans="1:1" x14ac:dyDescent="0.5">
      <c r="A1226">
        <v>21813</v>
      </c>
    </row>
    <row r="1227" spans="1:1" x14ac:dyDescent="0.5">
      <c r="A1227">
        <v>21310.5</v>
      </c>
    </row>
    <row r="1228" spans="1:1" x14ac:dyDescent="0.5">
      <c r="A1228">
        <v>21129</v>
      </c>
    </row>
    <row r="1229" spans="1:1" x14ac:dyDescent="0.5">
      <c r="A1229">
        <v>20736</v>
      </c>
    </row>
    <row r="1230" spans="1:1" x14ac:dyDescent="0.5">
      <c r="A1230">
        <v>20881.5</v>
      </c>
    </row>
    <row r="1231" spans="1:1" x14ac:dyDescent="0.5">
      <c r="A1231">
        <v>21394.5</v>
      </c>
    </row>
    <row r="1232" spans="1:1" x14ac:dyDescent="0.5">
      <c r="A1232">
        <v>22285.5</v>
      </c>
    </row>
    <row r="1233" spans="1:1" x14ac:dyDescent="0.5">
      <c r="A1233">
        <v>23170.5</v>
      </c>
    </row>
    <row r="1234" spans="1:1" x14ac:dyDescent="0.5">
      <c r="A1234">
        <v>23620.5</v>
      </c>
    </row>
    <row r="1235" spans="1:1" x14ac:dyDescent="0.5">
      <c r="A1235">
        <v>23661</v>
      </c>
    </row>
    <row r="1236" spans="1:1" x14ac:dyDescent="0.5">
      <c r="A1236">
        <v>23484</v>
      </c>
    </row>
    <row r="1237" spans="1:1" x14ac:dyDescent="0.5">
      <c r="A1237">
        <v>22890</v>
      </c>
    </row>
    <row r="1238" spans="1:1" x14ac:dyDescent="0.5">
      <c r="A1238">
        <v>22770</v>
      </c>
    </row>
    <row r="1239" spans="1:1" x14ac:dyDescent="0.5">
      <c r="A1239">
        <v>22623</v>
      </c>
    </row>
    <row r="1240" spans="1:1" x14ac:dyDescent="0.5">
      <c r="A1240">
        <v>22624.5</v>
      </c>
    </row>
    <row r="1241" spans="1:1" x14ac:dyDescent="0.5">
      <c r="A1241">
        <v>23260.5</v>
      </c>
    </row>
    <row r="1242" spans="1:1" x14ac:dyDescent="0.5">
      <c r="A1242">
        <v>24433.5</v>
      </c>
    </row>
    <row r="1243" spans="1:1" x14ac:dyDescent="0.5">
      <c r="A1243">
        <v>25956</v>
      </c>
    </row>
    <row r="1244" spans="1:1" x14ac:dyDescent="0.5">
      <c r="A1244">
        <v>26481</v>
      </c>
    </row>
    <row r="1245" spans="1:1" x14ac:dyDescent="0.5">
      <c r="A1245">
        <v>25900.5</v>
      </c>
    </row>
    <row r="1246" spans="1:1" x14ac:dyDescent="0.5">
      <c r="A1246">
        <v>25344</v>
      </c>
    </row>
    <row r="1247" spans="1:1" x14ac:dyDescent="0.5">
      <c r="A1247">
        <v>24619.5</v>
      </c>
    </row>
    <row r="1248" spans="1:1" x14ac:dyDescent="0.5">
      <c r="A1248">
        <v>23698.5</v>
      </c>
    </row>
    <row r="1249" spans="1:1" x14ac:dyDescent="0.5">
      <c r="A1249">
        <v>22681.5</v>
      </c>
    </row>
    <row r="1250" spans="1:1" x14ac:dyDescent="0.5">
      <c r="A1250">
        <v>21820.5</v>
      </c>
    </row>
    <row r="1251" spans="1:1" x14ac:dyDescent="0.5">
      <c r="A1251">
        <v>21153</v>
      </c>
    </row>
    <row r="1252" spans="1:1" x14ac:dyDescent="0.5">
      <c r="A1252">
        <v>20986.5</v>
      </c>
    </row>
    <row r="1253" spans="1:1" x14ac:dyDescent="0.5">
      <c r="A1253">
        <v>21240</v>
      </c>
    </row>
    <row r="1254" spans="1:1" x14ac:dyDescent="0.5">
      <c r="A1254">
        <v>21735</v>
      </c>
    </row>
    <row r="1255" spans="1:1" x14ac:dyDescent="0.5">
      <c r="A1255">
        <v>22264.5</v>
      </c>
    </row>
    <row r="1256" spans="1:1" x14ac:dyDescent="0.5">
      <c r="A1256">
        <v>24096</v>
      </c>
    </row>
    <row r="1257" spans="1:1" x14ac:dyDescent="0.5">
      <c r="A1257">
        <v>26223</v>
      </c>
    </row>
    <row r="1258" spans="1:1" x14ac:dyDescent="0.5">
      <c r="A1258">
        <v>26860.5</v>
      </c>
    </row>
    <row r="1259" spans="1:1" x14ac:dyDescent="0.5">
      <c r="A1259">
        <v>27072</v>
      </c>
    </row>
    <row r="1260" spans="1:1" x14ac:dyDescent="0.5">
      <c r="A1260">
        <v>27066</v>
      </c>
    </row>
    <row r="1261" spans="1:1" x14ac:dyDescent="0.5">
      <c r="A1261">
        <v>27067.5</v>
      </c>
    </row>
    <row r="1262" spans="1:1" x14ac:dyDescent="0.5">
      <c r="A1262">
        <v>26959.5</v>
      </c>
    </row>
    <row r="1263" spans="1:1" x14ac:dyDescent="0.5">
      <c r="A1263">
        <v>27243</v>
      </c>
    </row>
    <row r="1264" spans="1:1" x14ac:dyDescent="0.5">
      <c r="A1264">
        <v>27600</v>
      </c>
    </row>
    <row r="1265" spans="1:1" x14ac:dyDescent="0.5">
      <c r="A1265">
        <v>27946.5</v>
      </c>
    </row>
    <row r="1266" spans="1:1" x14ac:dyDescent="0.5">
      <c r="A1266">
        <v>28369.5</v>
      </c>
    </row>
    <row r="1267" spans="1:1" x14ac:dyDescent="0.5">
      <c r="A1267">
        <v>28620</v>
      </c>
    </row>
    <row r="1268" spans="1:1" x14ac:dyDescent="0.5">
      <c r="A1268">
        <v>28225.5</v>
      </c>
    </row>
    <row r="1269" spans="1:1" x14ac:dyDescent="0.5">
      <c r="A1269">
        <v>27697.5</v>
      </c>
    </row>
    <row r="1270" spans="1:1" x14ac:dyDescent="0.5">
      <c r="A1270">
        <v>26940</v>
      </c>
    </row>
    <row r="1271" spans="1:1" x14ac:dyDescent="0.5">
      <c r="A1271">
        <v>25740</v>
      </c>
    </row>
    <row r="1272" spans="1:1" x14ac:dyDescent="0.5">
      <c r="A1272">
        <v>24046.5</v>
      </c>
    </row>
    <row r="1273" spans="1:1" x14ac:dyDescent="0.5">
      <c r="A1273">
        <v>22225.5</v>
      </c>
    </row>
    <row r="1274" spans="1:1" x14ac:dyDescent="0.5">
      <c r="A1274">
        <v>21409.5</v>
      </c>
    </row>
    <row r="1275" spans="1:1" x14ac:dyDescent="0.5">
      <c r="A1275">
        <v>21187.5</v>
      </c>
    </row>
    <row r="1276" spans="1:1" x14ac:dyDescent="0.5">
      <c r="A1276">
        <v>20947.5</v>
      </c>
    </row>
    <row r="1277" spans="1:1" x14ac:dyDescent="0.5">
      <c r="A1277">
        <v>20946</v>
      </c>
    </row>
    <row r="1278" spans="1:1" x14ac:dyDescent="0.5">
      <c r="A1278">
        <v>21339</v>
      </c>
    </row>
    <row r="1279" spans="1:1" x14ac:dyDescent="0.5">
      <c r="A1279">
        <v>22579.5</v>
      </c>
    </row>
    <row r="1280" spans="1:1" x14ac:dyDescent="0.5">
      <c r="A1280">
        <v>24277.5</v>
      </c>
    </row>
    <row r="1281" spans="1:1" x14ac:dyDescent="0.5">
      <c r="A1281">
        <v>26433</v>
      </c>
    </row>
    <row r="1282" spans="1:1" x14ac:dyDescent="0.5">
      <c r="A1282">
        <v>27192</v>
      </c>
    </row>
    <row r="1283" spans="1:1" x14ac:dyDescent="0.5">
      <c r="A1283">
        <v>27303</v>
      </c>
    </row>
    <row r="1284" spans="1:1" x14ac:dyDescent="0.5">
      <c r="A1284">
        <v>27103.5</v>
      </c>
    </row>
    <row r="1285" spans="1:1" x14ac:dyDescent="0.5">
      <c r="A1285">
        <v>26823</v>
      </c>
    </row>
    <row r="1286" spans="1:1" x14ac:dyDescent="0.5">
      <c r="A1286">
        <v>26739</v>
      </c>
    </row>
    <row r="1287" spans="1:1" x14ac:dyDescent="0.5">
      <c r="A1287">
        <v>26428.5</v>
      </c>
    </row>
    <row r="1288" spans="1:1" x14ac:dyDescent="0.5">
      <c r="A1288">
        <v>26314.5</v>
      </c>
    </row>
    <row r="1289" spans="1:1" x14ac:dyDescent="0.5">
      <c r="A1289">
        <v>26740.5</v>
      </c>
    </row>
    <row r="1290" spans="1:1" x14ac:dyDescent="0.5">
      <c r="A1290">
        <v>27615</v>
      </c>
    </row>
    <row r="1291" spans="1:1" x14ac:dyDescent="0.5">
      <c r="A1291">
        <v>29230.5</v>
      </c>
    </row>
    <row r="1292" spans="1:1" x14ac:dyDescent="0.5">
      <c r="A1292">
        <v>30088.5</v>
      </c>
    </row>
    <row r="1293" spans="1:1" x14ac:dyDescent="0.5">
      <c r="A1293">
        <v>29778</v>
      </c>
    </row>
    <row r="1294" spans="1:1" x14ac:dyDescent="0.5">
      <c r="A1294">
        <v>29203.5</v>
      </c>
    </row>
    <row r="1295" spans="1:1" x14ac:dyDescent="0.5">
      <c r="A1295">
        <v>28116</v>
      </c>
    </row>
    <row r="1296" spans="1:1" x14ac:dyDescent="0.5">
      <c r="A1296">
        <v>26721</v>
      </c>
    </row>
    <row r="1297" spans="1:1" x14ac:dyDescent="0.5">
      <c r="A1297">
        <v>25359</v>
      </c>
    </row>
    <row r="1298" spans="1:1" x14ac:dyDescent="0.5">
      <c r="A1298">
        <v>24541.5</v>
      </c>
    </row>
    <row r="1299" spans="1:1" x14ac:dyDescent="0.5">
      <c r="A1299">
        <v>24205.5</v>
      </c>
    </row>
    <row r="1300" spans="1:1" x14ac:dyDescent="0.5">
      <c r="A1300">
        <v>23979</v>
      </c>
    </row>
    <row r="1301" spans="1:1" x14ac:dyDescent="0.5">
      <c r="A1301">
        <v>23532</v>
      </c>
    </row>
    <row r="1302" spans="1:1" x14ac:dyDescent="0.5">
      <c r="A1302">
        <v>23842.5</v>
      </c>
    </row>
    <row r="1303" spans="1:1" x14ac:dyDescent="0.5">
      <c r="A1303">
        <v>24723</v>
      </c>
    </row>
    <row r="1304" spans="1:1" x14ac:dyDescent="0.5">
      <c r="A1304">
        <v>27054</v>
      </c>
    </row>
    <row r="1305" spans="1:1" x14ac:dyDescent="0.5">
      <c r="A1305">
        <v>28720.5</v>
      </c>
    </row>
    <row r="1306" spans="1:1" x14ac:dyDescent="0.5">
      <c r="A1306">
        <v>28294.5</v>
      </c>
    </row>
    <row r="1307" spans="1:1" x14ac:dyDescent="0.5">
      <c r="A1307">
        <v>27223.5</v>
      </c>
    </row>
    <row r="1308" spans="1:1" x14ac:dyDescent="0.5">
      <c r="A1308">
        <v>26548.5</v>
      </c>
    </row>
    <row r="1309" spans="1:1" x14ac:dyDescent="0.5">
      <c r="A1309">
        <v>25888.5</v>
      </c>
    </row>
    <row r="1310" spans="1:1" x14ac:dyDescent="0.5">
      <c r="A1310">
        <v>25444.5</v>
      </c>
    </row>
    <row r="1311" spans="1:1" x14ac:dyDescent="0.5">
      <c r="A1311">
        <v>25258.5</v>
      </c>
    </row>
    <row r="1312" spans="1:1" x14ac:dyDescent="0.5">
      <c r="A1312">
        <v>24855</v>
      </c>
    </row>
    <row r="1313" spans="1:1" x14ac:dyDescent="0.5">
      <c r="A1313">
        <v>25146</v>
      </c>
    </row>
    <row r="1314" spans="1:1" x14ac:dyDescent="0.5">
      <c r="A1314">
        <v>26949</v>
      </c>
    </row>
    <row r="1315" spans="1:1" x14ac:dyDescent="0.5">
      <c r="A1315">
        <v>28512</v>
      </c>
    </row>
    <row r="1316" spans="1:1" x14ac:dyDescent="0.5">
      <c r="A1316">
        <v>29295</v>
      </c>
    </row>
    <row r="1317" spans="1:1" x14ac:dyDescent="0.5">
      <c r="A1317">
        <v>29791.5</v>
      </c>
    </row>
    <row r="1318" spans="1:1" x14ac:dyDescent="0.5">
      <c r="A1318">
        <v>29157</v>
      </c>
    </row>
    <row r="1319" spans="1:1" x14ac:dyDescent="0.5">
      <c r="A1319">
        <v>27871.5</v>
      </c>
    </row>
    <row r="1320" spans="1:1" x14ac:dyDescent="0.5">
      <c r="A1320">
        <v>26203.5</v>
      </c>
    </row>
    <row r="1321" spans="1:1" x14ac:dyDescent="0.5">
      <c r="A1321">
        <v>24934.5</v>
      </c>
    </row>
    <row r="1322" spans="1:1" x14ac:dyDescent="0.5">
      <c r="A1322">
        <v>23815.5</v>
      </c>
    </row>
    <row r="1323" spans="1:1" x14ac:dyDescent="0.5">
      <c r="A1323">
        <v>23365.5</v>
      </c>
    </row>
    <row r="1324" spans="1:1" x14ac:dyDescent="0.5">
      <c r="A1324">
        <v>23205</v>
      </c>
    </row>
    <row r="1325" spans="1:1" x14ac:dyDescent="0.5">
      <c r="A1325">
        <v>23317.5</v>
      </c>
    </row>
    <row r="1326" spans="1:1" x14ac:dyDescent="0.5">
      <c r="A1326">
        <v>23772</v>
      </c>
    </row>
    <row r="1327" spans="1:1" x14ac:dyDescent="0.5">
      <c r="A1327">
        <v>24766.5</v>
      </c>
    </row>
    <row r="1328" spans="1:1" x14ac:dyDescent="0.5">
      <c r="A1328">
        <v>26793</v>
      </c>
    </row>
    <row r="1329" spans="1:1" x14ac:dyDescent="0.5">
      <c r="A1329">
        <v>28470</v>
      </c>
    </row>
    <row r="1330" spans="1:1" x14ac:dyDescent="0.5">
      <c r="A1330">
        <v>29137.5</v>
      </c>
    </row>
    <row r="1331" spans="1:1" x14ac:dyDescent="0.5">
      <c r="A1331">
        <v>29679</v>
      </c>
    </row>
    <row r="1332" spans="1:1" x14ac:dyDescent="0.5">
      <c r="A1332">
        <v>29656.5</v>
      </c>
    </row>
    <row r="1333" spans="1:1" x14ac:dyDescent="0.5">
      <c r="A1333">
        <v>29136</v>
      </c>
    </row>
    <row r="1334" spans="1:1" x14ac:dyDescent="0.5">
      <c r="A1334">
        <v>28351.5</v>
      </c>
    </row>
    <row r="1335" spans="1:1" x14ac:dyDescent="0.5">
      <c r="A1335">
        <v>27799.5</v>
      </c>
    </row>
    <row r="1336" spans="1:1" x14ac:dyDescent="0.5">
      <c r="A1336">
        <v>27117</v>
      </c>
    </row>
    <row r="1337" spans="1:1" x14ac:dyDescent="0.5">
      <c r="A1337">
        <v>27394.5</v>
      </c>
    </row>
    <row r="1338" spans="1:1" x14ac:dyDescent="0.5">
      <c r="A1338">
        <v>28150.5</v>
      </c>
    </row>
    <row r="1339" spans="1:1" x14ac:dyDescent="0.5">
      <c r="A1339">
        <v>29340</v>
      </c>
    </row>
    <row r="1340" spans="1:1" x14ac:dyDescent="0.5">
      <c r="A1340">
        <v>29817</v>
      </c>
    </row>
    <row r="1341" spans="1:1" x14ac:dyDescent="0.5">
      <c r="A1341">
        <v>29541</v>
      </c>
    </row>
    <row r="1342" spans="1:1" x14ac:dyDescent="0.5">
      <c r="A1342">
        <v>29020.5</v>
      </c>
    </row>
    <row r="1343" spans="1:1" x14ac:dyDescent="0.5">
      <c r="A1343">
        <v>27901.5</v>
      </c>
    </row>
    <row r="1344" spans="1:1" x14ac:dyDescent="0.5">
      <c r="A1344">
        <v>26680.5</v>
      </c>
    </row>
    <row r="1345" spans="1:1" x14ac:dyDescent="0.5">
      <c r="A1345">
        <v>25314</v>
      </c>
    </row>
    <row r="1346" spans="1:1" x14ac:dyDescent="0.5">
      <c r="A1346">
        <v>24295.5</v>
      </c>
    </row>
    <row r="1347" spans="1:1" x14ac:dyDescent="0.5">
      <c r="A1347">
        <v>23404.5</v>
      </c>
    </row>
    <row r="1348" spans="1:1" x14ac:dyDescent="0.5">
      <c r="A1348">
        <v>22707</v>
      </c>
    </row>
    <row r="1349" spans="1:1" x14ac:dyDescent="0.5">
      <c r="A1349">
        <v>22759.5</v>
      </c>
    </row>
    <row r="1350" spans="1:1" x14ac:dyDescent="0.5">
      <c r="A1350">
        <v>23050.5</v>
      </c>
    </row>
    <row r="1351" spans="1:1" x14ac:dyDescent="0.5">
      <c r="A1351">
        <v>23479.5</v>
      </c>
    </row>
    <row r="1352" spans="1:1" x14ac:dyDescent="0.5">
      <c r="A1352">
        <v>24811.5</v>
      </c>
    </row>
    <row r="1353" spans="1:1" x14ac:dyDescent="0.5">
      <c r="A1353">
        <v>25548</v>
      </c>
    </row>
    <row r="1354" spans="1:1" x14ac:dyDescent="0.5">
      <c r="A1354">
        <v>25825.5</v>
      </c>
    </row>
    <row r="1355" spans="1:1" x14ac:dyDescent="0.5">
      <c r="A1355">
        <v>25576.5</v>
      </c>
    </row>
    <row r="1356" spans="1:1" x14ac:dyDescent="0.5">
      <c r="A1356">
        <v>25263</v>
      </c>
    </row>
    <row r="1357" spans="1:1" x14ac:dyDescent="0.5">
      <c r="A1357">
        <v>24843</v>
      </c>
    </row>
    <row r="1358" spans="1:1" x14ac:dyDescent="0.5">
      <c r="A1358">
        <v>24831</v>
      </c>
    </row>
    <row r="1359" spans="1:1" x14ac:dyDescent="0.5">
      <c r="A1359">
        <v>24867</v>
      </c>
    </row>
    <row r="1360" spans="1:1" x14ac:dyDescent="0.5">
      <c r="A1360">
        <v>24829.5</v>
      </c>
    </row>
    <row r="1361" spans="1:1" x14ac:dyDescent="0.5">
      <c r="A1361">
        <v>24765</v>
      </c>
    </row>
    <row r="1362" spans="1:1" x14ac:dyDescent="0.5">
      <c r="A1362">
        <v>25566</v>
      </c>
    </row>
    <row r="1363" spans="1:1" x14ac:dyDescent="0.5">
      <c r="A1363">
        <v>26760</v>
      </c>
    </row>
    <row r="1364" spans="1:1" x14ac:dyDescent="0.5">
      <c r="A1364">
        <v>27273</v>
      </c>
    </row>
    <row r="1365" spans="1:1" x14ac:dyDescent="0.5">
      <c r="A1365">
        <v>26718</v>
      </c>
    </row>
    <row r="1366" spans="1:1" x14ac:dyDescent="0.5">
      <c r="A1366">
        <v>25939.5</v>
      </c>
    </row>
    <row r="1367" spans="1:1" x14ac:dyDescent="0.5">
      <c r="A1367">
        <v>25321.5</v>
      </c>
    </row>
    <row r="1368" spans="1:1" x14ac:dyDescent="0.5">
      <c r="A1368">
        <v>24411</v>
      </c>
    </row>
    <row r="1369" spans="1:1" x14ac:dyDescent="0.5">
      <c r="A1369">
        <v>23172</v>
      </c>
    </row>
    <row r="1370" spans="1:1" x14ac:dyDescent="0.5">
      <c r="A1370">
        <v>22207.5</v>
      </c>
    </row>
    <row r="1371" spans="1:1" x14ac:dyDescent="0.5">
      <c r="A1371">
        <v>21520.5</v>
      </c>
    </row>
    <row r="1372" spans="1:1" x14ac:dyDescent="0.5">
      <c r="A1372">
        <v>21204</v>
      </c>
    </row>
    <row r="1373" spans="1:1" x14ac:dyDescent="0.5">
      <c r="A1373">
        <v>21091.5</v>
      </c>
    </row>
    <row r="1374" spans="1:1" x14ac:dyDescent="0.5">
      <c r="A1374">
        <v>21213</v>
      </c>
    </row>
    <row r="1375" spans="1:1" x14ac:dyDescent="0.5">
      <c r="A1375">
        <v>21583.5</v>
      </c>
    </row>
    <row r="1376" spans="1:1" x14ac:dyDescent="0.5">
      <c r="A1376">
        <v>22420.5</v>
      </c>
    </row>
    <row r="1377" spans="1:1" x14ac:dyDescent="0.5">
      <c r="A1377">
        <v>22899</v>
      </c>
    </row>
    <row r="1378" spans="1:1" x14ac:dyDescent="0.5">
      <c r="A1378">
        <v>23590.5</v>
      </c>
    </row>
    <row r="1379" spans="1:1" x14ac:dyDescent="0.5">
      <c r="A1379">
        <v>24450</v>
      </c>
    </row>
    <row r="1380" spans="1:1" x14ac:dyDescent="0.5">
      <c r="A1380">
        <v>24237</v>
      </c>
    </row>
    <row r="1381" spans="1:1" x14ac:dyDescent="0.5">
      <c r="A1381">
        <v>24097.5</v>
      </c>
    </row>
    <row r="1382" spans="1:1" x14ac:dyDescent="0.5">
      <c r="A1382">
        <v>24024</v>
      </c>
    </row>
    <row r="1383" spans="1:1" x14ac:dyDescent="0.5">
      <c r="A1383">
        <v>24066</v>
      </c>
    </row>
    <row r="1384" spans="1:1" x14ac:dyDescent="0.5">
      <c r="A1384">
        <v>24036</v>
      </c>
    </row>
    <row r="1385" spans="1:1" x14ac:dyDescent="0.5">
      <c r="A1385">
        <v>24133.5</v>
      </c>
    </row>
    <row r="1386" spans="1:1" x14ac:dyDescent="0.5">
      <c r="A1386">
        <v>25461</v>
      </c>
    </row>
    <row r="1387" spans="1:1" x14ac:dyDescent="0.5">
      <c r="A1387">
        <v>27102</v>
      </c>
    </row>
    <row r="1388" spans="1:1" x14ac:dyDescent="0.5">
      <c r="A1388">
        <v>27993</v>
      </c>
    </row>
    <row r="1389" spans="1:1" x14ac:dyDescent="0.5">
      <c r="A1389">
        <v>27642</v>
      </c>
    </row>
    <row r="1390" spans="1:1" x14ac:dyDescent="0.5">
      <c r="A1390">
        <v>27064.5</v>
      </c>
    </row>
    <row r="1391" spans="1:1" x14ac:dyDescent="0.5">
      <c r="A1391">
        <v>25986</v>
      </c>
    </row>
    <row r="1392" spans="1:1" x14ac:dyDescent="0.5">
      <c r="A1392">
        <v>24750</v>
      </c>
    </row>
    <row r="1393" spans="1:1" x14ac:dyDescent="0.5">
      <c r="A1393">
        <v>23676</v>
      </c>
    </row>
    <row r="1394" spans="1:1" x14ac:dyDescent="0.5">
      <c r="A1394">
        <v>23098.5</v>
      </c>
    </row>
    <row r="1395" spans="1:1" x14ac:dyDescent="0.5">
      <c r="A1395">
        <v>22947</v>
      </c>
    </row>
    <row r="1396" spans="1:1" x14ac:dyDescent="0.5">
      <c r="A1396">
        <v>22972.5</v>
      </c>
    </row>
    <row r="1397" spans="1:1" x14ac:dyDescent="0.5">
      <c r="A1397">
        <v>23059.5</v>
      </c>
    </row>
    <row r="1398" spans="1:1" x14ac:dyDescent="0.5">
      <c r="A1398">
        <v>23413.5</v>
      </c>
    </row>
    <row r="1399" spans="1:1" x14ac:dyDescent="0.5">
      <c r="A1399">
        <v>24637.5</v>
      </c>
    </row>
    <row r="1400" spans="1:1" x14ac:dyDescent="0.5">
      <c r="A1400">
        <v>26923.5</v>
      </c>
    </row>
    <row r="1401" spans="1:1" x14ac:dyDescent="0.5">
      <c r="A1401">
        <v>28450.5</v>
      </c>
    </row>
    <row r="1402" spans="1:1" x14ac:dyDescent="0.5">
      <c r="A1402">
        <v>27481.5</v>
      </c>
    </row>
    <row r="1403" spans="1:1" x14ac:dyDescent="0.5">
      <c r="A1403">
        <v>26578.5</v>
      </c>
    </row>
    <row r="1404" spans="1:1" x14ac:dyDescent="0.5">
      <c r="A1404">
        <v>26034</v>
      </c>
    </row>
    <row r="1405" spans="1:1" x14ac:dyDescent="0.5">
      <c r="A1405">
        <v>25651.5</v>
      </c>
    </row>
    <row r="1406" spans="1:1" x14ac:dyDescent="0.5">
      <c r="A1406">
        <v>25681.5</v>
      </c>
    </row>
    <row r="1407" spans="1:1" x14ac:dyDescent="0.5">
      <c r="A1407">
        <v>25768.5</v>
      </c>
    </row>
    <row r="1408" spans="1:1" x14ac:dyDescent="0.5">
      <c r="A1408">
        <v>26058</v>
      </c>
    </row>
    <row r="1409" spans="1:1" x14ac:dyDescent="0.5">
      <c r="A1409">
        <v>26716.5</v>
      </c>
    </row>
    <row r="1410" spans="1:1" x14ac:dyDescent="0.5">
      <c r="A1410">
        <v>27711</v>
      </c>
    </row>
    <row r="1411" spans="1:1" x14ac:dyDescent="0.5">
      <c r="A1411">
        <v>29353.5</v>
      </c>
    </row>
    <row r="1412" spans="1:1" x14ac:dyDescent="0.5">
      <c r="A1412">
        <v>29994</v>
      </c>
    </row>
    <row r="1413" spans="1:1" x14ac:dyDescent="0.5">
      <c r="A1413">
        <v>29088</v>
      </c>
    </row>
    <row r="1414" spans="1:1" x14ac:dyDescent="0.5">
      <c r="A1414">
        <v>28626</v>
      </c>
    </row>
    <row r="1415" spans="1:1" x14ac:dyDescent="0.5">
      <c r="A1415">
        <v>27868.5</v>
      </c>
    </row>
    <row r="1416" spans="1:1" x14ac:dyDescent="0.5">
      <c r="A1416">
        <v>26032.5</v>
      </c>
    </row>
    <row r="1417" spans="1:1" x14ac:dyDescent="0.5">
      <c r="A1417">
        <v>24652.5</v>
      </c>
    </row>
    <row r="1418" spans="1:1" x14ac:dyDescent="0.5">
      <c r="A1418">
        <v>23175</v>
      </c>
    </row>
    <row r="1419" spans="1:1" x14ac:dyDescent="0.5">
      <c r="A1419">
        <v>22657.5</v>
      </c>
    </row>
    <row r="1420" spans="1:1" x14ac:dyDescent="0.5">
      <c r="A1420">
        <v>22711.5</v>
      </c>
    </row>
    <row r="1421" spans="1:1" x14ac:dyDescent="0.5">
      <c r="A1421">
        <v>22681.5</v>
      </c>
    </row>
    <row r="1422" spans="1:1" x14ac:dyDescent="0.5">
      <c r="A1422">
        <v>23026.5</v>
      </c>
    </row>
    <row r="1423" spans="1:1" x14ac:dyDescent="0.5">
      <c r="A1423">
        <v>23607</v>
      </c>
    </row>
    <row r="1424" spans="1:1" x14ac:dyDescent="0.5">
      <c r="A1424">
        <v>24964.5</v>
      </c>
    </row>
    <row r="1425" spans="1:1" x14ac:dyDescent="0.5">
      <c r="A1425">
        <v>26875.5</v>
      </c>
    </row>
    <row r="1426" spans="1:1" x14ac:dyDescent="0.5">
      <c r="A1426">
        <v>27862.5</v>
      </c>
    </row>
    <row r="1427" spans="1:1" x14ac:dyDescent="0.5">
      <c r="A1427">
        <v>27390</v>
      </c>
    </row>
    <row r="1428" spans="1:1" x14ac:dyDescent="0.5">
      <c r="A1428">
        <v>27483</v>
      </c>
    </row>
    <row r="1429" spans="1:1" x14ac:dyDescent="0.5">
      <c r="A1429">
        <v>27319.5</v>
      </c>
    </row>
    <row r="1430" spans="1:1" x14ac:dyDescent="0.5">
      <c r="A1430">
        <v>26455.5</v>
      </c>
    </row>
    <row r="1431" spans="1:1" x14ac:dyDescent="0.5">
      <c r="A1431">
        <v>26314.5</v>
      </c>
    </row>
    <row r="1432" spans="1:1" x14ac:dyDescent="0.5">
      <c r="A1432">
        <v>26556</v>
      </c>
    </row>
    <row r="1433" spans="1:1" x14ac:dyDescent="0.5">
      <c r="A1433">
        <v>26170.5</v>
      </c>
    </row>
    <row r="1434" spans="1:1" x14ac:dyDescent="0.5">
      <c r="A1434">
        <v>26944.5</v>
      </c>
    </row>
    <row r="1435" spans="1:1" x14ac:dyDescent="0.5">
      <c r="A1435">
        <v>27634.5</v>
      </c>
    </row>
    <row r="1436" spans="1:1" x14ac:dyDescent="0.5">
      <c r="A1436">
        <v>28227</v>
      </c>
    </row>
    <row r="1437" spans="1:1" x14ac:dyDescent="0.5">
      <c r="A1437">
        <v>27820.5</v>
      </c>
    </row>
    <row r="1438" spans="1:1" x14ac:dyDescent="0.5">
      <c r="A1438">
        <v>27610.5</v>
      </c>
    </row>
    <row r="1439" spans="1:1" x14ac:dyDescent="0.5">
      <c r="A1439">
        <v>26443.5</v>
      </c>
    </row>
    <row r="1440" spans="1:1" x14ac:dyDescent="0.5">
      <c r="A1440">
        <v>25348.5</v>
      </c>
    </row>
    <row r="1441" spans="1:1" x14ac:dyDescent="0.5">
      <c r="A1441">
        <v>23953.5</v>
      </c>
    </row>
    <row r="1442" spans="1:1" x14ac:dyDescent="0.5">
      <c r="A1442">
        <v>22608</v>
      </c>
    </row>
    <row r="1443" spans="1:1" x14ac:dyDescent="0.5">
      <c r="A1443">
        <v>22212</v>
      </c>
    </row>
    <row r="1444" spans="1:1" x14ac:dyDescent="0.5">
      <c r="A1444">
        <v>22119</v>
      </c>
    </row>
    <row r="1445" spans="1:1" x14ac:dyDescent="0.5">
      <c r="A1445">
        <v>22071</v>
      </c>
    </row>
    <row r="1446" spans="1:1" x14ac:dyDescent="0.5">
      <c r="A1446">
        <v>21996</v>
      </c>
    </row>
    <row r="1447" spans="1:1" x14ac:dyDescent="0.5">
      <c r="A1447">
        <v>22875</v>
      </c>
    </row>
    <row r="1448" spans="1:1" x14ac:dyDescent="0.5">
      <c r="A1448">
        <v>25000.5</v>
      </c>
    </row>
    <row r="1449" spans="1:1" x14ac:dyDescent="0.5">
      <c r="A1449">
        <v>26857.5</v>
      </c>
    </row>
    <row r="1450" spans="1:1" x14ac:dyDescent="0.5">
      <c r="A1450">
        <v>27024</v>
      </c>
    </row>
    <row r="1451" spans="1:1" x14ac:dyDescent="0.5">
      <c r="A1451">
        <v>26013</v>
      </c>
    </row>
    <row r="1452" spans="1:1" x14ac:dyDescent="0.5">
      <c r="A1452">
        <v>24835.5</v>
      </c>
    </row>
    <row r="1453" spans="1:1" x14ac:dyDescent="0.5">
      <c r="A1453">
        <v>24084</v>
      </c>
    </row>
    <row r="1454" spans="1:1" x14ac:dyDescent="0.5">
      <c r="A1454">
        <v>23869.5</v>
      </c>
    </row>
    <row r="1455" spans="1:1" x14ac:dyDescent="0.5">
      <c r="A1455">
        <v>24765</v>
      </c>
    </row>
    <row r="1456" spans="1:1" x14ac:dyDescent="0.5">
      <c r="A1456">
        <v>25537.5</v>
      </c>
    </row>
    <row r="1457" spans="1:1" x14ac:dyDescent="0.5">
      <c r="A1457">
        <v>26067</v>
      </c>
    </row>
    <row r="1458" spans="1:1" x14ac:dyDescent="0.5">
      <c r="A1458">
        <v>27450</v>
      </c>
    </row>
    <row r="1459" spans="1:1" x14ac:dyDescent="0.5">
      <c r="A1459">
        <v>28371</v>
      </c>
    </row>
    <row r="1460" spans="1:1" x14ac:dyDescent="0.5">
      <c r="A1460">
        <v>28960.5</v>
      </c>
    </row>
    <row r="1461" spans="1:1" x14ac:dyDescent="0.5">
      <c r="A1461">
        <v>28260</v>
      </c>
    </row>
    <row r="1462" spans="1:1" x14ac:dyDescent="0.5">
      <c r="A1462">
        <v>27220.5</v>
      </c>
    </row>
    <row r="1463" spans="1:1" x14ac:dyDescent="0.5">
      <c r="A1463">
        <v>25849.5</v>
      </c>
    </row>
    <row r="1464" spans="1:1" x14ac:dyDescent="0.5">
      <c r="A1464">
        <v>24549</v>
      </c>
    </row>
    <row r="1465" spans="1:1" x14ac:dyDescent="0.5">
      <c r="A1465">
        <v>23091</v>
      </c>
    </row>
    <row r="1466" spans="1:1" x14ac:dyDescent="0.5">
      <c r="A1466">
        <v>22225.5</v>
      </c>
    </row>
    <row r="1467" spans="1:1" x14ac:dyDescent="0.5">
      <c r="A1467">
        <v>22041</v>
      </c>
    </row>
    <row r="1468" spans="1:1" x14ac:dyDescent="0.5">
      <c r="A1468">
        <v>21925.5</v>
      </c>
    </row>
    <row r="1469" spans="1:1" x14ac:dyDescent="0.5">
      <c r="A1469">
        <v>22291.5</v>
      </c>
    </row>
    <row r="1470" spans="1:1" x14ac:dyDescent="0.5">
      <c r="A1470">
        <v>22720.5</v>
      </c>
    </row>
    <row r="1471" spans="1:1" x14ac:dyDescent="0.5">
      <c r="A1471">
        <v>23763</v>
      </c>
    </row>
    <row r="1472" spans="1:1" x14ac:dyDescent="0.5">
      <c r="A1472">
        <v>25506</v>
      </c>
    </row>
    <row r="1473" spans="1:1" x14ac:dyDescent="0.5">
      <c r="A1473">
        <v>27051</v>
      </c>
    </row>
    <row r="1474" spans="1:1" x14ac:dyDescent="0.5">
      <c r="A1474">
        <v>27532.5</v>
      </c>
    </row>
    <row r="1475" spans="1:1" x14ac:dyDescent="0.5">
      <c r="A1475">
        <v>26952</v>
      </c>
    </row>
    <row r="1476" spans="1:1" x14ac:dyDescent="0.5">
      <c r="A1476">
        <v>26626.5</v>
      </c>
    </row>
    <row r="1477" spans="1:1" x14ac:dyDescent="0.5">
      <c r="A1477">
        <v>25833</v>
      </c>
    </row>
    <row r="1478" spans="1:1" x14ac:dyDescent="0.5">
      <c r="A1478">
        <v>25311</v>
      </c>
    </row>
    <row r="1479" spans="1:1" x14ac:dyDescent="0.5">
      <c r="A1479">
        <v>24838.5</v>
      </c>
    </row>
    <row r="1480" spans="1:1" x14ac:dyDescent="0.5">
      <c r="A1480">
        <v>24813</v>
      </c>
    </row>
    <row r="1481" spans="1:1" x14ac:dyDescent="0.5">
      <c r="A1481">
        <v>25239</v>
      </c>
    </row>
    <row r="1482" spans="1:1" x14ac:dyDescent="0.5">
      <c r="A1482">
        <v>26307</v>
      </c>
    </row>
    <row r="1483" spans="1:1" x14ac:dyDescent="0.5">
      <c r="A1483">
        <v>27892.5</v>
      </c>
    </row>
    <row r="1484" spans="1:1" x14ac:dyDescent="0.5">
      <c r="A1484">
        <v>29452.5</v>
      </c>
    </row>
    <row r="1485" spans="1:1" x14ac:dyDescent="0.5">
      <c r="A1485">
        <v>29644.5</v>
      </c>
    </row>
    <row r="1486" spans="1:1" x14ac:dyDescent="0.5">
      <c r="A1486">
        <v>29109</v>
      </c>
    </row>
    <row r="1487" spans="1:1" x14ac:dyDescent="0.5">
      <c r="A1487">
        <v>28152</v>
      </c>
    </row>
    <row r="1488" spans="1:1" x14ac:dyDescent="0.5">
      <c r="A1488">
        <v>26713.5</v>
      </c>
    </row>
    <row r="1489" spans="1:1" x14ac:dyDescent="0.5">
      <c r="A1489">
        <v>25123.5</v>
      </c>
    </row>
    <row r="1490" spans="1:1" x14ac:dyDescent="0.5">
      <c r="A1490">
        <v>24280.5</v>
      </c>
    </row>
    <row r="1491" spans="1:1" x14ac:dyDescent="0.5">
      <c r="A1491">
        <v>23416.5</v>
      </c>
    </row>
    <row r="1492" spans="1:1" x14ac:dyDescent="0.5">
      <c r="A1492">
        <v>23163</v>
      </c>
    </row>
    <row r="1493" spans="1:1" x14ac:dyDescent="0.5">
      <c r="A1493">
        <v>23131.5</v>
      </c>
    </row>
    <row r="1494" spans="1:1" x14ac:dyDescent="0.5">
      <c r="A1494">
        <v>23542.5</v>
      </c>
    </row>
    <row r="1495" spans="1:1" x14ac:dyDescent="0.5">
      <c r="A1495">
        <v>24310.5</v>
      </c>
    </row>
    <row r="1496" spans="1:1" x14ac:dyDescent="0.5">
      <c r="A1496">
        <v>26050.5</v>
      </c>
    </row>
    <row r="1497" spans="1:1" x14ac:dyDescent="0.5">
      <c r="A1497">
        <v>27265.5</v>
      </c>
    </row>
    <row r="1498" spans="1:1" x14ac:dyDescent="0.5">
      <c r="A1498">
        <v>27318</v>
      </c>
    </row>
    <row r="1499" spans="1:1" x14ac:dyDescent="0.5">
      <c r="A1499">
        <v>26577</v>
      </c>
    </row>
    <row r="1500" spans="1:1" x14ac:dyDescent="0.5">
      <c r="A1500">
        <v>25537.5</v>
      </c>
    </row>
    <row r="1501" spans="1:1" x14ac:dyDescent="0.5">
      <c r="A1501">
        <v>24994.5</v>
      </c>
    </row>
    <row r="1502" spans="1:1" x14ac:dyDescent="0.5">
      <c r="A1502">
        <v>24603</v>
      </c>
    </row>
    <row r="1503" spans="1:1" x14ac:dyDescent="0.5">
      <c r="A1503">
        <v>24000</v>
      </c>
    </row>
    <row r="1504" spans="1:1" x14ac:dyDescent="0.5">
      <c r="A1504">
        <v>24136.5</v>
      </c>
    </row>
    <row r="1505" spans="1:1" x14ac:dyDescent="0.5">
      <c r="A1505">
        <v>24363</v>
      </c>
    </row>
    <row r="1506" spans="1:1" x14ac:dyDescent="0.5">
      <c r="A1506">
        <v>25246.5</v>
      </c>
    </row>
    <row r="1507" spans="1:1" x14ac:dyDescent="0.5">
      <c r="A1507">
        <v>26844</v>
      </c>
    </row>
    <row r="1508" spans="1:1" x14ac:dyDescent="0.5">
      <c r="A1508">
        <v>27996</v>
      </c>
    </row>
    <row r="1509" spans="1:1" x14ac:dyDescent="0.5">
      <c r="A1509">
        <v>27891</v>
      </c>
    </row>
    <row r="1510" spans="1:1" x14ac:dyDescent="0.5">
      <c r="A1510">
        <v>27355.5</v>
      </c>
    </row>
    <row r="1511" spans="1:1" x14ac:dyDescent="0.5">
      <c r="A1511">
        <v>26431.5</v>
      </c>
    </row>
    <row r="1512" spans="1:1" x14ac:dyDescent="0.5">
      <c r="A1512">
        <v>25084.5</v>
      </c>
    </row>
    <row r="1513" spans="1:1" x14ac:dyDescent="0.5">
      <c r="A1513">
        <v>23712</v>
      </c>
    </row>
    <row r="1514" spans="1:1" x14ac:dyDescent="0.5">
      <c r="A1514">
        <v>22773</v>
      </c>
    </row>
    <row r="1515" spans="1:1" x14ac:dyDescent="0.5">
      <c r="A1515">
        <v>22254</v>
      </c>
    </row>
    <row r="1516" spans="1:1" x14ac:dyDescent="0.5">
      <c r="A1516">
        <v>21645</v>
      </c>
    </row>
    <row r="1517" spans="1:1" x14ac:dyDescent="0.5">
      <c r="A1517">
        <v>21324</v>
      </c>
    </row>
    <row r="1518" spans="1:1" x14ac:dyDescent="0.5">
      <c r="A1518">
        <v>21558</v>
      </c>
    </row>
    <row r="1519" spans="1:1" x14ac:dyDescent="0.5">
      <c r="A1519">
        <v>22000.5</v>
      </c>
    </row>
    <row r="1520" spans="1:1" x14ac:dyDescent="0.5">
      <c r="A1520">
        <v>22672.5</v>
      </c>
    </row>
    <row r="1521" spans="1:1" x14ac:dyDescent="0.5">
      <c r="A1521">
        <v>23197.5</v>
      </c>
    </row>
    <row r="1522" spans="1:1" x14ac:dyDescent="0.5">
      <c r="A1522">
        <v>23641.5</v>
      </c>
    </row>
    <row r="1523" spans="1:1" x14ac:dyDescent="0.5">
      <c r="A1523">
        <v>24021</v>
      </c>
    </row>
    <row r="1524" spans="1:1" x14ac:dyDescent="0.5">
      <c r="A1524">
        <v>23695.5</v>
      </c>
    </row>
    <row r="1525" spans="1:1" x14ac:dyDescent="0.5">
      <c r="A1525">
        <v>23316</v>
      </c>
    </row>
    <row r="1526" spans="1:1" x14ac:dyDescent="0.5">
      <c r="A1526">
        <v>23190</v>
      </c>
    </row>
    <row r="1527" spans="1:1" x14ac:dyDescent="0.5">
      <c r="A1527">
        <v>22993.5</v>
      </c>
    </row>
    <row r="1528" spans="1:1" x14ac:dyDescent="0.5">
      <c r="A1528">
        <v>23112</v>
      </c>
    </row>
    <row r="1529" spans="1:1" x14ac:dyDescent="0.5">
      <c r="A1529">
        <v>23830.5</v>
      </c>
    </row>
    <row r="1530" spans="1:1" x14ac:dyDescent="0.5">
      <c r="A1530">
        <v>24838.5</v>
      </c>
    </row>
    <row r="1531" spans="1:1" x14ac:dyDescent="0.5">
      <c r="A1531">
        <v>25653</v>
      </c>
    </row>
    <row r="1532" spans="1:1" x14ac:dyDescent="0.5">
      <c r="A1532">
        <v>26599.5</v>
      </c>
    </row>
    <row r="1533" spans="1:1" x14ac:dyDescent="0.5">
      <c r="A1533">
        <v>26022</v>
      </c>
    </row>
    <row r="1534" spans="1:1" x14ac:dyDescent="0.5">
      <c r="A1534">
        <v>25107</v>
      </c>
    </row>
    <row r="1535" spans="1:1" x14ac:dyDescent="0.5">
      <c r="A1535">
        <v>24004.5</v>
      </c>
    </row>
    <row r="1536" spans="1:1" x14ac:dyDescent="0.5">
      <c r="A1536">
        <v>22864.5</v>
      </c>
    </row>
    <row r="1537" spans="1:1" x14ac:dyDescent="0.5">
      <c r="A1537">
        <v>21552</v>
      </c>
    </row>
    <row r="1538" spans="1:1" x14ac:dyDescent="0.5">
      <c r="A1538">
        <v>20674.5</v>
      </c>
    </row>
    <row r="1539" spans="1:1" x14ac:dyDescent="0.5">
      <c r="A1539">
        <v>20140.5</v>
      </c>
    </row>
    <row r="1540" spans="1:1" x14ac:dyDescent="0.5">
      <c r="A1540">
        <v>19813.5</v>
      </c>
    </row>
    <row r="1541" spans="1:1" x14ac:dyDescent="0.5">
      <c r="A1541">
        <v>19530</v>
      </c>
    </row>
    <row r="1542" spans="1:1" x14ac:dyDescent="0.5">
      <c r="A1542">
        <v>19354.5</v>
      </c>
    </row>
    <row r="1543" spans="1:1" x14ac:dyDescent="0.5">
      <c r="A1543">
        <v>19563</v>
      </c>
    </row>
    <row r="1544" spans="1:1" x14ac:dyDescent="0.5">
      <c r="A1544">
        <v>20151</v>
      </c>
    </row>
    <row r="1545" spans="1:1" x14ac:dyDescent="0.5">
      <c r="A1545">
        <v>20526</v>
      </c>
    </row>
    <row r="1546" spans="1:1" x14ac:dyDescent="0.5">
      <c r="A1546">
        <v>21000</v>
      </c>
    </row>
    <row r="1547" spans="1:1" x14ac:dyDescent="0.5">
      <c r="A1547">
        <v>20643</v>
      </c>
    </row>
    <row r="1548" spans="1:1" x14ac:dyDescent="0.5">
      <c r="A1548">
        <v>20401.5</v>
      </c>
    </row>
    <row r="1549" spans="1:1" x14ac:dyDescent="0.5">
      <c r="A1549">
        <v>20527.5</v>
      </c>
    </row>
    <row r="1550" spans="1:1" x14ac:dyDescent="0.5">
      <c r="A1550">
        <v>20413.5</v>
      </c>
    </row>
    <row r="1551" spans="1:1" x14ac:dyDescent="0.5">
      <c r="A1551">
        <v>20151</v>
      </c>
    </row>
    <row r="1552" spans="1:1" x14ac:dyDescent="0.5">
      <c r="A1552">
        <v>20487</v>
      </c>
    </row>
    <row r="1553" spans="1:1" x14ac:dyDescent="0.5">
      <c r="A1553">
        <v>21144</v>
      </c>
    </row>
    <row r="1554" spans="1:1" x14ac:dyDescent="0.5">
      <c r="A1554">
        <v>22359</v>
      </c>
    </row>
    <row r="1555" spans="1:1" x14ac:dyDescent="0.5">
      <c r="A1555">
        <v>24246</v>
      </c>
    </row>
    <row r="1556" spans="1:1" x14ac:dyDescent="0.5">
      <c r="A1556">
        <v>25312.5</v>
      </c>
    </row>
    <row r="1557" spans="1:1" x14ac:dyDescent="0.5">
      <c r="A1557">
        <v>25111.5</v>
      </c>
    </row>
    <row r="1558" spans="1:1" x14ac:dyDescent="0.5">
      <c r="A1558">
        <v>24727.5</v>
      </c>
    </row>
    <row r="1559" spans="1:1" x14ac:dyDescent="0.5">
      <c r="A1559">
        <v>24096</v>
      </c>
    </row>
    <row r="1560" spans="1:1" x14ac:dyDescent="0.5">
      <c r="A1560">
        <v>22981.5</v>
      </c>
    </row>
    <row r="1561" spans="1:1" x14ac:dyDescent="0.5">
      <c r="A1561">
        <v>22003.5</v>
      </c>
    </row>
    <row r="1562" spans="1:1" x14ac:dyDescent="0.5">
      <c r="A1562">
        <v>21142.5</v>
      </c>
    </row>
    <row r="1563" spans="1:1" x14ac:dyDescent="0.5">
      <c r="A1563">
        <v>20517</v>
      </c>
    </row>
    <row r="1564" spans="1:1" x14ac:dyDescent="0.5">
      <c r="A1564">
        <v>20241</v>
      </c>
    </row>
    <row r="1565" spans="1:1" x14ac:dyDescent="0.5">
      <c r="A1565">
        <v>20331</v>
      </c>
    </row>
    <row r="1566" spans="1:1" x14ac:dyDescent="0.5">
      <c r="A1566">
        <v>20896.5</v>
      </c>
    </row>
    <row r="1567" spans="1:1" x14ac:dyDescent="0.5">
      <c r="A1567">
        <v>21513</v>
      </c>
    </row>
    <row r="1568" spans="1:1" x14ac:dyDescent="0.5">
      <c r="A1568">
        <v>23146.5</v>
      </c>
    </row>
    <row r="1569" spans="1:1" x14ac:dyDescent="0.5">
      <c r="A1569">
        <v>25282.5</v>
      </c>
    </row>
    <row r="1570" spans="1:1" x14ac:dyDescent="0.5">
      <c r="A1570">
        <v>26412</v>
      </c>
    </row>
    <row r="1571" spans="1:1" x14ac:dyDescent="0.5">
      <c r="A1571">
        <v>26539.5</v>
      </c>
    </row>
    <row r="1572" spans="1:1" x14ac:dyDescent="0.5">
      <c r="A1572">
        <v>26742</v>
      </c>
    </row>
    <row r="1573" spans="1:1" x14ac:dyDescent="0.5">
      <c r="A1573">
        <v>27319.5</v>
      </c>
    </row>
    <row r="1574" spans="1:1" x14ac:dyDescent="0.5">
      <c r="A1574">
        <v>27337.5</v>
      </c>
    </row>
    <row r="1575" spans="1:1" x14ac:dyDescent="0.5">
      <c r="A1575">
        <v>26988</v>
      </c>
    </row>
    <row r="1576" spans="1:1" x14ac:dyDescent="0.5">
      <c r="A1576">
        <v>26641.5</v>
      </c>
    </row>
    <row r="1577" spans="1:1" x14ac:dyDescent="0.5">
      <c r="A1577">
        <v>26991</v>
      </c>
    </row>
    <row r="1578" spans="1:1" x14ac:dyDescent="0.5">
      <c r="A1578">
        <v>27618</v>
      </c>
    </row>
    <row r="1579" spans="1:1" x14ac:dyDescent="0.5">
      <c r="A1579">
        <v>28225.5</v>
      </c>
    </row>
    <row r="1580" spans="1:1" x14ac:dyDescent="0.5">
      <c r="A1580">
        <v>28323</v>
      </c>
    </row>
    <row r="1581" spans="1:1" x14ac:dyDescent="0.5">
      <c r="A1581">
        <v>28378.5</v>
      </c>
    </row>
    <row r="1582" spans="1:1" x14ac:dyDescent="0.5">
      <c r="A1582">
        <v>27544.5</v>
      </c>
    </row>
    <row r="1583" spans="1:1" x14ac:dyDescent="0.5">
      <c r="A1583">
        <v>26616</v>
      </c>
    </row>
    <row r="1584" spans="1:1" x14ac:dyDescent="0.5">
      <c r="A1584">
        <v>25348.5</v>
      </c>
    </row>
    <row r="1585" spans="1:1" x14ac:dyDescent="0.5">
      <c r="A1585">
        <v>23644.5</v>
      </c>
    </row>
    <row r="1586" spans="1:1" x14ac:dyDescent="0.5">
      <c r="A1586">
        <v>22380</v>
      </c>
    </row>
    <row r="1587" spans="1:1" x14ac:dyDescent="0.5">
      <c r="A1587">
        <v>21826.5</v>
      </c>
    </row>
    <row r="1588" spans="1:1" x14ac:dyDescent="0.5">
      <c r="A1588">
        <v>21552</v>
      </c>
    </row>
    <row r="1589" spans="1:1" x14ac:dyDescent="0.5">
      <c r="A1589">
        <v>21697.5</v>
      </c>
    </row>
    <row r="1590" spans="1:1" x14ac:dyDescent="0.5">
      <c r="A1590">
        <v>22218</v>
      </c>
    </row>
    <row r="1591" spans="1:1" x14ac:dyDescent="0.5">
      <c r="A1591">
        <v>23220</v>
      </c>
    </row>
    <row r="1592" spans="1:1" x14ac:dyDescent="0.5">
      <c r="A1592">
        <v>24934.5</v>
      </c>
    </row>
    <row r="1593" spans="1:1" x14ac:dyDescent="0.5">
      <c r="A1593">
        <v>26047.5</v>
      </c>
    </row>
    <row r="1594" spans="1:1" x14ac:dyDescent="0.5">
      <c r="A1594">
        <v>26386.5</v>
      </c>
    </row>
    <row r="1595" spans="1:1" x14ac:dyDescent="0.5">
      <c r="A1595">
        <v>25966.5</v>
      </c>
    </row>
    <row r="1596" spans="1:1" x14ac:dyDescent="0.5">
      <c r="A1596">
        <v>25335</v>
      </c>
    </row>
    <row r="1597" spans="1:1" x14ac:dyDescent="0.5">
      <c r="A1597">
        <v>24514.5</v>
      </c>
    </row>
    <row r="1598" spans="1:1" x14ac:dyDescent="0.5">
      <c r="A1598">
        <v>24217.5</v>
      </c>
    </row>
    <row r="1599" spans="1:1" x14ac:dyDescent="0.5">
      <c r="A1599">
        <v>24157.5</v>
      </c>
    </row>
    <row r="1600" spans="1:1" x14ac:dyDescent="0.5">
      <c r="A1600">
        <v>23968.5</v>
      </c>
    </row>
    <row r="1601" spans="1:1" x14ac:dyDescent="0.5">
      <c r="A1601">
        <v>24520.5</v>
      </c>
    </row>
    <row r="1602" spans="1:1" x14ac:dyDescent="0.5">
      <c r="A1602">
        <v>25692</v>
      </c>
    </row>
    <row r="1603" spans="1:1" x14ac:dyDescent="0.5">
      <c r="A1603">
        <v>27045</v>
      </c>
    </row>
    <row r="1604" spans="1:1" x14ac:dyDescent="0.5">
      <c r="A1604">
        <v>27930</v>
      </c>
    </row>
    <row r="1605" spans="1:1" x14ac:dyDescent="0.5">
      <c r="A1605">
        <v>28035</v>
      </c>
    </row>
    <row r="1606" spans="1:1" x14ac:dyDescent="0.5">
      <c r="A1606">
        <v>27642</v>
      </c>
    </row>
    <row r="1607" spans="1:1" x14ac:dyDescent="0.5">
      <c r="A1607">
        <v>26638.5</v>
      </c>
    </row>
    <row r="1608" spans="1:1" x14ac:dyDescent="0.5">
      <c r="A1608">
        <v>24843</v>
      </c>
    </row>
    <row r="1609" spans="1:1" x14ac:dyDescent="0.5">
      <c r="A1609">
        <v>23082</v>
      </c>
    </row>
    <row r="1610" spans="1:1" x14ac:dyDescent="0.5">
      <c r="A1610">
        <v>22153.5</v>
      </c>
    </row>
    <row r="1611" spans="1:1" x14ac:dyDescent="0.5">
      <c r="A1611">
        <v>21549</v>
      </c>
    </row>
    <row r="1612" spans="1:1" x14ac:dyDescent="0.5">
      <c r="A1612">
        <v>21265.5</v>
      </c>
    </row>
    <row r="1613" spans="1:1" x14ac:dyDescent="0.5">
      <c r="A1613">
        <v>21690</v>
      </c>
    </row>
    <row r="1614" spans="1:1" x14ac:dyDescent="0.5">
      <c r="A1614">
        <v>22027.5</v>
      </c>
    </row>
    <row r="1615" spans="1:1" x14ac:dyDescent="0.5">
      <c r="A1615">
        <v>22663.5</v>
      </c>
    </row>
    <row r="1616" spans="1:1" x14ac:dyDescent="0.5">
      <c r="A1616">
        <v>24252</v>
      </c>
    </row>
    <row r="1617" spans="1:1" x14ac:dyDescent="0.5">
      <c r="A1617">
        <v>25867.5</v>
      </c>
    </row>
    <row r="1618" spans="1:1" x14ac:dyDescent="0.5">
      <c r="A1618">
        <v>26101.5</v>
      </c>
    </row>
    <row r="1619" spans="1:1" x14ac:dyDescent="0.5">
      <c r="A1619">
        <v>25606.5</v>
      </c>
    </row>
    <row r="1620" spans="1:1" x14ac:dyDescent="0.5">
      <c r="A1620">
        <v>25249.5</v>
      </c>
    </row>
    <row r="1621" spans="1:1" x14ac:dyDescent="0.5">
      <c r="A1621">
        <v>24844.5</v>
      </c>
    </row>
    <row r="1622" spans="1:1" x14ac:dyDescent="0.5">
      <c r="A1622">
        <v>24361.5</v>
      </c>
    </row>
    <row r="1623" spans="1:1" x14ac:dyDescent="0.5">
      <c r="A1623">
        <v>24033</v>
      </c>
    </row>
    <row r="1624" spans="1:1" x14ac:dyDescent="0.5">
      <c r="A1624">
        <v>23604</v>
      </c>
    </row>
    <row r="1625" spans="1:1" x14ac:dyDescent="0.5">
      <c r="A1625">
        <v>23608.5</v>
      </c>
    </row>
    <row r="1626" spans="1:1" x14ac:dyDescent="0.5">
      <c r="A1626">
        <v>24436.5</v>
      </c>
    </row>
    <row r="1627" spans="1:1" x14ac:dyDescent="0.5">
      <c r="A1627">
        <v>25882.5</v>
      </c>
    </row>
    <row r="1628" spans="1:1" x14ac:dyDescent="0.5">
      <c r="A1628">
        <v>27045</v>
      </c>
    </row>
    <row r="1629" spans="1:1" x14ac:dyDescent="0.5">
      <c r="A1629">
        <v>27186</v>
      </c>
    </row>
    <row r="1630" spans="1:1" x14ac:dyDescent="0.5">
      <c r="A1630">
        <v>26505</v>
      </c>
    </row>
    <row r="1631" spans="1:1" x14ac:dyDescent="0.5">
      <c r="A1631">
        <v>25611</v>
      </c>
    </row>
    <row r="1632" spans="1:1" x14ac:dyDescent="0.5">
      <c r="A1632">
        <v>24412.5</v>
      </c>
    </row>
    <row r="1633" spans="1:1" x14ac:dyDescent="0.5">
      <c r="A1633">
        <v>22881</v>
      </c>
    </row>
    <row r="1634" spans="1:1" x14ac:dyDescent="0.5">
      <c r="A1634">
        <v>22081.5</v>
      </c>
    </row>
    <row r="1635" spans="1:1" x14ac:dyDescent="0.5">
      <c r="A1635">
        <v>21379.5</v>
      </c>
    </row>
    <row r="1636" spans="1:1" x14ac:dyDescent="0.5">
      <c r="A1636">
        <v>21162</v>
      </c>
    </row>
    <row r="1637" spans="1:1" x14ac:dyDescent="0.5">
      <c r="A1637">
        <v>21289.5</v>
      </c>
    </row>
    <row r="1638" spans="1:1" x14ac:dyDescent="0.5">
      <c r="A1638">
        <v>21673.5</v>
      </c>
    </row>
    <row r="1639" spans="1:1" x14ac:dyDescent="0.5">
      <c r="A1639">
        <v>22576.5</v>
      </c>
    </row>
    <row r="1640" spans="1:1" x14ac:dyDescent="0.5">
      <c r="A1640">
        <v>24339</v>
      </c>
    </row>
    <row r="1641" spans="1:1" x14ac:dyDescent="0.5">
      <c r="A1641">
        <v>25758</v>
      </c>
    </row>
    <row r="1642" spans="1:1" x14ac:dyDescent="0.5">
      <c r="A1642">
        <v>25699.5</v>
      </c>
    </row>
    <row r="1643" spans="1:1" x14ac:dyDescent="0.5">
      <c r="A1643">
        <v>24652.5</v>
      </c>
    </row>
    <row r="1644" spans="1:1" x14ac:dyDescent="0.5">
      <c r="A1644">
        <v>23781</v>
      </c>
    </row>
    <row r="1645" spans="1:1" x14ac:dyDescent="0.5">
      <c r="A1645">
        <v>23295</v>
      </c>
    </row>
    <row r="1646" spans="1:1" x14ac:dyDescent="0.5">
      <c r="A1646">
        <v>23400</v>
      </c>
    </row>
    <row r="1647" spans="1:1" x14ac:dyDescent="0.5">
      <c r="A1647">
        <v>23212.5</v>
      </c>
    </row>
    <row r="1648" spans="1:1" x14ac:dyDescent="0.5">
      <c r="A1648">
        <v>23050.5</v>
      </c>
    </row>
    <row r="1649" spans="1:1" x14ac:dyDescent="0.5">
      <c r="A1649">
        <v>23473.5</v>
      </c>
    </row>
    <row r="1650" spans="1:1" x14ac:dyDescent="0.5">
      <c r="A1650">
        <v>24768</v>
      </c>
    </row>
    <row r="1651" spans="1:1" x14ac:dyDescent="0.5">
      <c r="A1651">
        <v>26439</v>
      </c>
    </row>
    <row r="1652" spans="1:1" x14ac:dyDescent="0.5">
      <c r="A1652">
        <v>27237</v>
      </c>
    </row>
    <row r="1653" spans="1:1" x14ac:dyDescent="0.5">
      <c r="A1653">
        <v>27489</v>
      </c>
    </row>
    <row r="1654" spans="1:1" x14ac:dyDescent="0.5">
      <c r="A1654">
        <v>27142.5</v>
      </c>
    </row>
    <row r="1655" spans="1:1" x14ac:dyDescent="0.5">
      <c r="A1655">
        <v>26382</v>
      </c>
    </row>
    <row r="1656" spans="1:1" x14ac:dyDescent="0.5">
      <c r="A1656">
        <v>24949.5</v>
      </c>
    </row>
    <row r="1657" spans="1:1" x14ac:dyDescent="0.5">
      <c r="A1657">
        <v>23683.5</v>
      </c>
    </row>
    <row r="1658" spans="1:1" x14ac:dyDescent="0.5">
      <c r="A1658">
        <v>22494</v>
      </c>
    </row>
    <row r="1659" spans="1:1" x14ac:dyDescent="0.5">
      <c r="A1659">
        <v>21790.5</v>
      </c>
    </row>
    <row r="1660" spans="1:1" x14ac:dyDescent="0.5">
      <c r="A1660">
        <v>21693</v>
      </c>
    </row>
    <row r="1661" spans="1:1" x14ac:dyDescent="0.5">
      <c r="A1661">
        <v>21460.5</v>
      </c>
    </row>
    <row r="1662" spans="1:1" x14ac:dyDescent="0.5">
      <c r="A1662">
        <v>21810</v>
      </c>
    </row>
    <row r="1663" spans="1:1" x14ac:dyDescent="0.5">
      <c r="A1663">
        <v>22738.5</v>
      </c>
    </row>
    <row r="1664" spans="1:1" x14ac:dyDescent="0.5">
      <c r="A1664">
        <v>24562.5</v>
      </c>
    </row>
    <row r="1665" spans="1:1" x14ac:dyDescent="0.5">
      <c r="A1665">
        <v>26160</v>
      </c>
    </row>
    <row r="1666" spans="1:1" x14ac:dyDescent="0.5">
      <c r="A1666">
        <v>27066</v>
      </c>
    </row>
    <row r="1667" spans="1:1" x14ac:dyDescent="0.5">
      <c r="A1667">
        <v>26742</v>
      </c>
    </row>
    <row r="1668" spans="1:1" x14ac:dyDescent="0.5">
      <c r="A1668">
        <v>26472</v>
      </c>
    </row>
    <row r="1669" spans="1:1" x14ac:dyDescent="0.5">
      <c r="A1669">
        <v>26943</v>
      </c>
    </row>
    <row r="1670" spans="1:1" x14ac:dyDescent="0.5">
      <c r="A1670">
        <v>27009</v>
      </c>
    </row>
    <row r="1671" spans="1:1" x14ac:dyDescent="0.5">
      <c r="A1671">
        <v>26836.5</v>
      </c>
    </row>
    <row r="1672" spans="1:1" x14ac:dyDescent="0.5">
      <c r="A1672">
        <v>26998.5</v>
      </c>
    </row>
    <row r="1673" spans="1:1" x14ac:dyDescent="0.5">
      <c r="A1673">
        <v>27121.5</v>
      </c>
    </row>
    <row r="1674" spans="1:1" x14ac:dyDescent="0.5">
      <c r="A1674">
        <v>27849</v>
      </c>
    </row>
    <row r="1675" spans="1:1" x14ac:dyDescent="0.5">
      <c r="A1675">
        <v>28270.5</v>
      </c>
    </row>
    <row r="1676" spans="1:1" x14ac:dyDescent="0.5">
      <c r="A1676">
        <v>28311</v>
      </c>
    </row>
    <row r="1677" spans="1:1" x14ac:dyDescent="0.5">
      <c r="A1677">
        <v>27691.5</v>
      </c>
    </row>
    <row r="1678" spans="1:1" x14ac:dyDescent="0.5">
      <c r="A1678">
        <v>27007.5</v>
      </c>
    </row>
    <row r="1679" spans="1:1" x14ac:dyDescent="0.5">
      <c r="A1679">
        <v>25977</v>
      </c>
    </row>
    <row r="1680" spans="1:1" x14ac:dyDescent="0.5">
      <c r="A1680">
        <v>24705</v>
      </c>
    </row>
    <row r="1681" spans="1:1" x14ac:dyDescent="0.5">
      <c r="A1681">
        <v>22969.5</v>
      </c>
    </row>
    <row r="1682" spans="1:1" x14ac:dyDescent="0.5">
      <c r="A1682">
        <v>21891</v>
      </c>
    </row>
    <row r="1683" spans="1:1" x14ac:dyDescent="0.5">
      <c r="A1683">
        <v>21423</v>
      </c>
    </row>
    <row r="1684" spans="1:1" x14ac:dyDescent="0.5">
      <c r="A1684">
        <v>21073.5</v>
      </c>
    </row>
    <row r="1685" spans="1:1" x14ac:dyDescent="0.5">
      <c r="A1685">
        <v>20814</v>
      </c>
    </row>
    <row r="1686" spans="1:1" x14ac:dyDescent="0.5">
      <c r="A1686">
        <v>20994</v>
      </c>
    </row>
    <row r="1687" spans="1:1" x14ac:dyDescent="0.5">
      <c r="A1687">
        <v>21505.5</v>
      </c>
    </row>
    <row r="1688" spans="1:1" x14ac:dyDescent="0.5">
      <c r="A1688">
        <v>22617</v>
      </c>
    </row>
    <row r="1689" spans="1:1" x14ac:dyDescent="0.5">
      <c r="A1689">
        <v>23227.5</v>
      </c>
    </row>
    <row r="1690" spans="1:1" x14ac:dyDescent="0.5">
      <c r="A1690">
        <v>24393</v>
      </c>
    </row>
    <row r="1691" spans="1:1" x14ac:dyDescent="0.5">
      <c r="A1691">
        <v>24787.5</v>
      </c>
    </row>
    <row r="1692" spans="1:1" x14ac:dyDescent="0.5">
      <c r="A1692">
        <v>24678</v>
      </c>
    </row>
    <row r="1693" spans="1:1" x14ac:dyDescent="0.5">
      <c r="A1693">
        <v>24759</v>
      </c>
    </row>
    <row r="1694" spans="1:1" x14ac:dyDescent="0.5">
      <c r="A1694">
        <v>24561</v>
      </c>
    </row>
    <row r="1695" spans="1:1" x14ac:dyDescent="0.5">
      <c r="A1695">
        <v>24297</v>
      </c>
    </row>
    <row r="1696" spans="1:1" x14ac:dyDescent="0.5">
      <c r="A1696">
        <v>24180</v>
      </c>
    </row>
    <row r="1697" spans="1:1" x14ac:dyDescent="0.5">
      <c r="A1697">
        <v>24448.5</v>
      </c>
    </row>
    <row r="1698" spans="1:1" x14ac:dyDescent="0.5">
      <c r="A1698">
        <v>25134</v>
      </c>
    </row>
    <row r="1699" spans="1:1" x14ac:dyDescent="0.5">
      <c r="A1699">
        <v>26169</v>
      </c>
    </row>
    <row r="1700" spans="1:1" x14ac:dyDescent="0.5">
      <c r="A1700">
        <v>27000</v>
      </c>
    </row>
    <row r="1701" spans="1:1" x14ac:dyDescent="0.5">
      <c r="A1701">
        <v>27238.5</v>
      </c>
    </row>
    <row r="1702" spans="1:1" x14ac:dyDescent="0.5">
      <c r="A1702">
        <v>26592</v>
      </c>
    </row>
    <row r="1703" spans="1:1" x14ac:dyDescent="0.5">
      <c r="A1703">
        <v>25735.5</v>
      </c>
    </row>
    <row r="1704" spans="1:1" x14ac:dyDescent="0.5">
      <c r="A1704">
        <v>24684</v>
      </c>
    </row>
    <row r="1705" spans="1:1" x14ac:dyDescent="0.5">
      <c r="A1705">
        <v>23698.5</v>
      </c>
    </row>
    <row r="1706" spans="1:1" x14ac:dyDescent="0.5">
      <c r="A1706">
        <v>23095.5</v>
      </c>
    </row>
    <row r="1707" spans="1:1" x14ac:dyDescent="0.5">
      <c r="A1707">
        <v>22449</v>
      </c>
    </row>
    <row r="1708" spans="1:1" x14ac:dyDescent="0.5">
      <c r="A1708">
        <v>22074</v>
      </c>
    </row>
    <row r="1709" spans="1:1" x14ac:dyDescent="0.5">
      <c r="A1709">
        <v>21904.5</v>
      </c>
    </row>
    <row r="1710" spans="1:1" x14ac:dyDescent="0.5">
      <c r="A1710">
        <v>22249.5</v>
      </c>
    </row>
    <row r="1711" spans="1:1" x14ac:dyDescent="0.5">
      <c r="A1711">
        <v>22648.5</v>
      </c>
    </row>
    <row r="1712" spans="1:1" x14ac:dyDescent="0.5">
      <c r="A1712">
        <v>23032.5</v>
      </c>
    </row>
    <row r="1713" spans="1:1" x14ac:dyDescent="0.5">
      <c r="A1713">
        <v>23571</v>
      </c>
    </row>
    <row r="1714" spans="1:1" x14ac:dyDescent="0.5">
      <c r="A1714">
        <v>24390</v>
      </c>
    </row>
    <row r="1715" spans="1:1" x14ac:dyDescent="0.5">
      <c r="A1715">
        <v>24649.5</v>
      </c>
    </row>
    <row r="1716" spans="1:1" x14ac:dyDescent="0.5">
      <c r="A1716">
        <v>25150.5</v>
      </c>
    </row>
    <row r="1717" spans="1:1" x14ac:dyDescent="0.5">
      <c r="A1717">
        <v>25125</v>
      </c>
    </row>
    <row r="1718" spans="1:1" x14ac:dyDescent="0.5">
      <c r="A1718">
        <v>24744</v>
      </c>
    </row>
    <row r="1719" spans="1:1" x14ac:dyDescent="0.5">
      <c r="A1719">
        <v>24351</v>
      </c>
    </row>
    <row r="1720" spans="1:1" x14ac:dyDescent="0.5">
      <c r="A1720">
        <v>24801</v>
      </c>
    </row>
    <row r="1721" spans="1:1" x14ac:dyDescent="0.5">
      <c r="A1721">
        <v>25483.5</v>
      </c>
    </row>
    <row r="1722" spans="1:1" x14ac:dyDescent="0.5">
      <c r="A1722">
        <v>26749.5</v>
      </c>
    </row>
    <row r="1723" spans="1:1" x14ac:dyDescent="0.5">
      <c r="A1723">
        <v>27121.5</v>
      </c>
    </row>
    <row r="1724" spans="1:1" x14ac:dyDescent="0.5">
      <c r="A1724">
        <v>27214.5</v>
      </c>
    </row>
    <row r="1725" spans="1:1" x14ac:dyDescent="0.5">
      <c r="A1725">
        <v>26625</v>
      </c>
    </row>
    <row r="1726" spans="1:1" x14ac:dyDescent="0.5">
      <c r="A1726">
        <v>25687.5</v>
      </c>
    </row>
    <row r="1727" spans="1:1" x14ac:dyDescent="0.5">
      <c r="A1727">
        <v>24492</v>
      </c>
    </row>
    <row r="1728" spans="1:1" x14ac:dyDescent="0.5">
      <c r="A1728">
        <v>23467.5</v>
      </c>
    </row>
    <row r="1729" spans="1:1" x14ac:dyDescent="0.5">
      <c r="A1729">
        <v>22548</v>
      </c>
    </row>
    <row r="1730" spans="1:1" x14ac:dyDescent="0.5">
      <c r="A1730">
        <v>22284</v>
      </c>
    </row>
    <row r="1731" spans="1:1" x14ac:dyDescent="0.5">
      <c r="A1731">
        <v>21852</v>
      </c>
    </row>
    <row r="1732" spans="1:1" x14ac:dyDescent="0.5">
      <c r="A1732">
        <v>21801</v>
      </c>
    </row>
    <row r="1733" spans="1:1" x14ac:dyDescent="0.5">
      <c r="A1733">
        <v>21907.5</v>
      </c>
    </row>
    <row r="1734" spans="1:1" x14ac:dyDescent="0.5">
      <c r="A1734">
        <v>22518</v>
      </c>
    </row>
    <row r="1735" spans="1:1" x14ac:dyDescent="0.5">
      <c r="A1735">
        <v>23988</v>
      </c>
    </row>
    <row r="1736" spans="1:1" x14ac:dyDescent="0.5">
      <c r="A1736">
        <v>25795.5</v>
      </c>
    </row>
    <row r="1737" spans="1:1" x14ac:dyDescent="0.5">
      <c r="A1737">
        <v>26574</v>
      </c>
    </row>
    <row r="1738" spans="1:1" x14ac:dyDescent="0.5">
      <c r="A1738">
        <v>26221.5</v>
      </c>
    </row>
    <row r="1739" spans="1:1" x14ac:dyDescent="0.5">
      <c r="A1739">
        <v>25645.5</v>
      </c>
    </row>
    <row r="1740" spans="1:1" x14ac:dyDescent="0.5">
      <c r="A1740">
        <v>24762</v>
      </c>
    </row>
    <row r="1741" spans="1:1" x14ac:dyDescent="0.5">
      <c r="A1741">
        <v>24409.5</v>
      </c>
    </row>
    <row r="1742" spans="1:1" x14ac:dyDescent="0.5">
      <c r="A1742">
        <v>24229.5</v>
      </c>
    </row>
    <row r="1743" spans="1:1" x14ac:dyDescent="0.5">
      <c r="A1743">
        <v>23985</v>
      </c>
    </row>
    <row r="1744" spans="1:1" x14ac:dyDescent="0.5">
      <c r="A1744">
        <v>24253.5</v>
      </c>
    </row>
    <row r="1745" spans="1:1" x14ac:dyDescent="0.5">
      <c r="A1745">
        <v>25009.5</v>
      </c>
    </row>
    <row r="1746" spans="1:1" x14ac:dyDescent="0.5">
      <c r="A1746">
        <v>26127</v>
      </c>
    </row>
    <row r="1747" spans="1:1" x14ac:dyDescent="0.5">
      <c r="A1747">
        <v>26356.5</v>
      </c>
    </row>
    <row r="1748" spans="1:1" x14ac:dyDescent="0.5">
      <c r="A1748">
        <v>26977.5</v>
      </c>
    </row>
    <row r="1749" spans="1:1" x14ac:dyDescent="0.5">
      <c r="A1749">
        <v>26757</v>
      </c>
    </row>
    <row r="1750" spans="1:1" x14ac:dyDescent="0.5">
      <c r="A1750">
        <v>25633.5</v>
      </c>
    </row>
    <row r="1751" spans="1:1" x14ac:dyDescent="0.5">
      <c r="A1751">
        <v>24294</v>
      </c>
    </row>
    <row r="1752" spans="1:1" x14ac:dyDescent="0.5">
      <c r="A1752">
        <v>23383.5</v>
      </c>
    </row>
    <row r="1753" spans="1:1" x14ac:dyDescent="0.5">
      <c r="A1753">
        <v>22137</v>
      </c>
    </row>
    <row r="1754" spans="1:1" x14ac:dyDescent="0.5">
      <c r="A1754">
        <v>21457.5</v>
      </c>
    </row>
    <row r="1755" spans="1:1" x14ac:dyDescent="0.5">
      <c r="A1755">
        <v>20920.5</v>
      </c>
    </row>
    <row r="1756" spans="1:1" x14ac:dyDescent="0.5">
      <c r="A1756">
        <v>21016.5</v>
      </c>
    </row>
    <row r="1757" spans="1:1" x14ac:dyDescent="0.5">
      <c r="A1757">
        <v>21255</v>
      </c>
    </row>
    <row r="1758" spans="1:1" x14ac:dyDescent="0.5">
      <c r="A1758">
        <v>22036.5</v>
      </c>
    </row>
    <row r="1759" spans="1:1" x14ac:dyDescent="0.5">
      <c r="A1759">
        <v>23557.5</v>
      </c>
    </row>
    <row r="1760" spans="1:1" x14ac:dyDescent="0.5">
      <c r="A1760">
        <v>25338</v>
      </c>
    </row>
    <row r="1761" spans="1:1" x14ac:dyDescent="0.5">
      <c r="A1761">
        <v>26421</v>
      </c>
    </row>
    <row r="1762" spans="1:1" x14ac:dyDescent="0.5">
      <c r="A1762">
        <v>26241</v>
      </c>
    </row>
    <row r="1763" spans="1:1" x14ac:dyDescent="0.5">
      <c r="A1763">
        <v>26268</v>
      </c>
    </row>
    <row r="1764" spans="1:1" x14ac:dyDescent="0.5">
      <c r="A1764">
        <v>25981.5</v>
      </c>
    </row>
    <row r="1765" spans="1:1" x14ac:dyDescent="0.5">
      <c r="A1765">
        <v>26010</v>
      </c>
    </row>
    <row r="1766" spans="1:1" x14ac:dyDescent="0.5">
      <c r="A1766">
        <v>25914</v>
      </c>
    </row>
    <row r="1767" spans="1:1" x14ac:dyDescent="0.5">
      <c r="A1767">
        <v>26023.5</v>
      </c>
    </row>
    <row r="1768" spans="1:1" x14ac:dyDescent="0.5">
      <c r="A1768">
        <v>26146.5</v>
      </c>
    </row>
    <row r="1769" spans="1:1" x14ac:dyDescent="0.5">
      <c r="A1769">
        <v>26302.5</v>
      </c>
    </row>
    <row r="1770" spans="1:1" x14ac:dyDescent="0.5">
      <c r="A1770">
        <v>26391</v>
      </c>
    </row>
    <row r="1771" spans="1:1" x14ac:dyDescent="0.5">
      <c r="A1771">
        <v>26397</v>
      </c>
    </row>
    <row r="1772" spans="1:1" x14ac:dyDescent="0.5">
      <c r="A1772">
        <v>26830.5</v>
      </c>
    </row>
    <row r="1773" spans="1:1" x14ac:dyDescent="0.5">
      <c r="A1773">
        <v>26781</v>
      </c>
    </row>
    <row r="1774" spans="1:1" x14ac:dyDescent="0.5">
      <c r="A1774">
        <v>25840.5</v>
      </c>
    </row>
    <row r="1775" spans="1:1" x14ac:dyDescent="0.5">
      <c r="A1775">
        <v>24472.5</v>
      </c>
    </row>
    <row r="1776" spans="1:1" x14ac:dyDescent="0.5">
      <c r="A1776">
        <v>23151</v>
      </c>
    </row>
    <row r="1777" spans="1:1" x14ac:dyDescent="0.5">
      <c r="A1777">
        <v>22198.5</v>
      </c>
    </row>
    <row r="1778" spans="1:1" x14ac:dyDescent="0.5">
      <c r="A1778">
        <v>21480</v>
      </c>
    </row>
    <row r="1779" spans="1:1" x14ac:dyDescent="0.5">
      <c r="A1779">
        <v>21048</v>
      </c>
    </row>
    <row r="1780" spans="1:1" x14ac:dyDescent="0.5">
      <c r="A1780">
        <v>20886</v>
      </c>
    </row>
    <row r="1781" spans="1:1" x14ac:dyDescent="0.5">
      <c r="A1781">
        <v>21105</v>
      </c>
    </row>
    <row r="1782" spans="1:1" x14ac:dyDescent="0.5">
      <c r="A1782">
        <v>21759</v>
      </c>
    </row>
    <row r="1783" spans="1:1" x14ac:dyDescent="0.5">
      <c r="A1783">
        <v>23598</v>
      </c>
    </row>
    <row r="1784" spans="1:1" x14ac:dyDescent="0.5">
      <c r="A1784">
        <v>25329</v>
      </c>
    </row>
    <row r="1785" spans="1:1" x14ac:dyDescent="0.5">
      <c r="A1785">
        <v>25990.5</v>
      </c>
    </row>
    <row r="1786" spans="1:1" x14ac:dyDescent="0.5">
      <c r="A1786">
        <v>26007</v>
      </c>
    </row>
    <row r="1787" spans="1:1" x14ac:dyDescent="0.5">
      <c r="A1787">
        <v>25821</v>
      </c>
    </row>
    <row r="1788" spans="1:1" x14ac:dyDescent="0.5">
      <c r="A1788">
        <v>25041</v>
      </c>
    </row>
    <row r="1789" spans="1:1" x14ac:dyDescent="0.5">
      <c r="A1789">
        <v>24256.5</v>
      </c>
    </row>
    <row r="1790" spans="1:1" x14ac:dyDescent="0.5">
      <c r="A1790">
        <v>23539.5</v>
      </c>
    </row>
    <row r="1791" spans="1:1" x14ac:dyDescent="0.5">
      <c r="A1791">
        <v>23101.5</v>
      </c>
    </row>
    <row r="1792" spans="1:1" x14ac:dyDescent="0.5">
      <c r="A1792">
        <v>23155.5</v>
      </c>
    </row>
    <row r="1793" spans="1:1" x14ac:dyDescent="0.5">
      <c r="A1793">
        <v>23976</v>
      </c>
    </row>
    <row r="1794" spans="1:1" x14ac:dyDescent="0.5">
      <c r="A1794">
        <v>25002</v>
      </c>
    </row>
    <row r="1795" spans="1:1" x14ac:dyDescent="0.5">
      <c r="A1795">
        <v>25539</v>
      </c>
    </row>
    <row r="1796" spans="1:1" x14ac:dyDescent="0.5">
      <c r="A1796">
        <v>25879.5</v>
      </c>
    </row>
    <row r="1797" spans="1:1" x14ac:dyDescent="0.5">
      <c r="A1797">
        <v>25350</v>
      </c>
    </row>
    <row r="1798" spans="1:1" x14ac:dyDescent="0.5">
      <c r="A1798">
        <v>24502.5</v>
      </c>
    </row>
    <row r="1799" spans="1:1" x14ac:dyDescent="0.5">
      <c r="A1799">
        <v>23251.5</v>
      </c>
    </row>
    <row r="1800" spans="1:1" x14ac:dyDescent="0.5">
      <c r="A1800">
        <v>21793.5</v>
      </c>
    </row>
    <row r="1801" spans="1:1" x14ac:dyDescent="0.5">
      <c r="A1801">
        <v>20875.5</v>
      </c>
    </row>
    <row r="1802" spans="1:1" x14ac:dyDescent="0.5">
      <c r="A1802">
        <v>20416.5</v>
      </c>
    </row>
    <row r="1803" spans="1:1" x14ac:dyDescent="0.5">
      <c r="A1803">
        <v>20157</v>
      </c>
    </row>
    <row r="1804" spans="1:1" x14ac:dyDescent="0.5">
      <c r="A1804">
        <v>20157</v>
      </c>
    </row>
    <row r="1805" spans="1:1" x14ac:dyDescent="0.5">
      <c r="A1805">
        <v>20293.5</v>
      </c>
    </row>
    <row r="1806" spans="1:1" x14ac:dyDescent="0.5">
      <c r="A1806">
        <v>21024</v>
      </c>
    </row>
    <row r="1807" spans="1:1" x14ac:dyDescent="0.5">
      <c r="A1807">
        <v>22608</v>
      </c>
    </row>
    <row r="1808" spans="1:1" x14ac:dyDescent="0.5">
      <c r="A1808">
        <v>24178.5</v>
      </c>
    </row>
    <row r="1809" spans="1:1" x14ac:dyDescent="0.5">
      <c r="A1809">
        <v>24529.5</v>
      </c>
    </row>
    <row r="1810" spans="1:1" x14ac:dyDescent="0.5">
      <c r="A1810">
        <v>23830.5</v>
      </c>
    </row>
    <row r="1811" spans="1:1" x14ac:dyDescent="0.5">
      <c r="A1811">
        <v>22867.5</v>
      </c>
    </row>
    <row r="1812" spans="1:1" x14ac:dyDescent="0.5">
      <c r="A1812">
        <v>22350</v>
      </c>
    </row>
    <row r="1813" spans="1:1" x14ac:dyDescent="0.5">
      <c r="A1813">
        <v>21886.5</v>
      </c>
    </row>
    <row r="1814" spans="1:1" x14ac:dyDescent="0.5">
      <c r="A1814">
        <v>21453</v>
      </c>
    </row>
    <row r="1815" spans="1:1" x14ac:dyDescent="0.5">
      <c r="A1815">
        <v>21217.5</v>
      </c>
    </row>
    <row r="1816" spans="1:1" x14ac:dyDescent="0.5">
      <c r="A1816">
        <v>21394.5</v>
      </c>
    </row>
    <row r="1817" spans="1:1" x14ac:dyDescent="0.5">
      <c r="A1817">
        <v>21879</v>
      </c>
    </row>
    <row r="1818" spans="1:1" x14ac:dyDescent="0.5">
      <c r="A1818">
        <v>23002.5</v>
      </c>
    </row>
    <row r="1819" spans="1:1" x14ac:dyDescent="0.5">
      <c r="A1819">
        <v>23328</v>
      </c>
    </row>
    <row r="1820" spans="1:1" x14ac:dyDescent="0.5">
      <c r="A1820">
        <v>24052.5</v>
      </c>
    </row>
    <row r="1821" spans="1:1" x14ac:dyDescent="0.5">
      <c r="A1821">
        <v>24381</v>
      </c>
    </row>
    <row r="1822" spans="1:1" x14ac:dyDescent="0.5">
      <c r="A1822">
        <v>23761.5</v>
      </c>
    </row>
    <row r="1823" spans="1:1" x14ac:dyDescent="0.5">
      <c r="A1823">
        <v>22452</v>
      </c>
    </row>
    <row r="1824" spans="1:1" x14ac:dyDescent="0.5">
      <c r="A1824">
        <v>21216</v>
      </c>
    </row>
    <row r="1825" spans="1:1" x14ac:dyDescent="0.5">
      <c r="A1825">
        <v>20263.5</v>
      </c>
    </row>
    <row r="1826" spans="1:1" x14ac:dyDescent="0.5">
      <c r="A1826">
        <v>19711.5</v>
      </c>
    </row>
    <row r="1827" spans="1:1" x14ac:dyDescent="0.5">
      <c r="A1827">
        <v>19188</v>
      </c>
    </row>
    <row r="1828" spans="1:1" x14ac:dyDescent="0.5">
      <c r="A1828">
        <v>19095</v>
      </c>
    </row>
    <row r="1829" spans="1:1" x14ac:dyDescent="0.5">
      <c r="A1829">
        <v>19086</v>
      </c>
    </row>
    <row r="1830" spans="1:1" x14ac:dyDescent="0.5">
      <c r="A1830">
        <v>20184</v>
      </c>
    </row>
    <row r="1831" spans="1:1" x14ac:dyDescent="0.5">
      <c r="A1831">
        <v>21915</v>
      </c>
    </row>
    <row r="1832" spans="1:1" x14ac:dyDescent="0.5">
      <c r="A1832">
        <v>23487</v>
      </c>
    </row>
    <row r="1833" spans="1:1" x14ac:dyDescent="0.5">
      <c r="A1833">
        <v>24271.5</v>
      </c>
    </row>
    <row r="1834" spans="1:1" x14ac:dyDescent="0.5">
      <c r="A1834">
        <v>24811.5</v>
      </c>
    </row>
    <row r="1835" spans="1:1" x14ac:dyDescent="0.5">
      <c r="A1835">
        <v>24322.5</v>
      </c>
    </row>
    <row r="1836" spans="1:1" x14ac:dyDescent="0.5">
      <c r="A1836">
        <v>23955</v>
      </c>
    </row>
    <row r="1837" spans="1:1" x14ac:dyDescent="0.5">
      <c r="A1837">
        <v>23628</v>
      </c>
    </row>
    <row r="1838" spans="1:1" x14ac:dyDescent="0.5">
      <c r="A1838">
        <v>23206.5</v>
      </c>
    </row>
    <row r="1839" spans="1:1" x14ac:dyDescent="0.5">
      <c r="A1839">
        <v>22872</v>
      </c>
    </row>
    <row r="1840" spans="1:1" x14ac:dyDescent="0.5">
      <c r="A1840">
        <v>22912.5</v>
      </c>
    </row>
    <row r="1841" spans="1:1" x14ac:dyDescent="0.5">
      <c r="A1841">
        <v>23464.5</v>
      </c>
    </row>
    <row r="1842" spans="1:1" x14ac:dyDescent="0.5">
      <c r="A1842">
        <v>23955</v>
      </c>
    </row>
    <row r="1843" spans="1:1" x14ac:dyDescent="0.5">
      <c r="A1843">
        <v>23586</v>
      </c>
    </row>
    <row r="1844" spans="1:1" x14ac:dyDescent="0.5">
      <c r="A1844">
        <v>23970</v>
      </c>
    </row>
    <row r="1845" spans="1:1" x14ac:dyDescent="0.5">
      <c r="A1845">
        <v>23926.5</v>
      </c>
    </row>
    <row r="1846" spans="1:1" x14ac:dyDescent="0.5">
      <c r="A1846">
        <v>23313</v>
      </c>
    </row>
    <row r="1847" spans="1:1" x14ac:dyDescent="0.5">
      <c r="A1847">
        <v>22440</v>
      </c>
    </row>
    <row r="1848" spans="1:1" x14ac:dyDescent="0.5">
      <c r="A1848">
        <v>21114</v>
      </c>
    </row>
    <row r="1849" spans="1:1" x14ac:dyDescent="0.5">
      <c r="A1849">
        <v>19759.5</v>
      </c>
    </row>
    <row r="1850" spans="1:1" x14ac:dyDescent="0.5">
      <c r="A1850">
        <v>19264.5</v>
      </c>
    </row>
    <row r="1851" spans="1:1" x14ac:dyDescent="0.5">
      <c r="A1851">
        <v>18963</v>
      </c>
    </row>
    <row r="1852" spans="1:1" x14ac:dyDescent="0.5">
      <c r="A1852">
        <v>18427.5</v>
      </c>
    </row>
    <row r="1853" spans="1:1" x14ac:dyDescent="0.5">
      <c r="A1853">
        <v>18696</v>
      </c>
    </row>
    <row r="1854" spans="1:1" x14ac:dyDescent="0.5">
      <c r="A1854">
        <v>19246.5</v>
      </c>
    </row>
    <row r="1855" spans="1:1" x14ac:dyDescent="0.5">
      <c r="A1855">
        <v>20253</v>
      </c>
    </row>
    <row r="1856" spans="1:1" x14ac:dyDescent="0.5">
      <c r="A1856">
        <v>20902.5</v>
      </c>
    </row>
    <row r="1857" spans="1:1" x14ac:dyDescent="0.5">
      <c r="A1857">
        <v>22341</v>
      </c>
    </row>
    <row r="1858" spans="1:1" x14ac:dyDescent="0.5">
      <c r="A1858">
        <v>23295</v>
      </c>
    </row>
    <row r="1859" spans="1:1" x14ac:dyDescent="0.5">
      <c r="A1859">
        <v>23820</v>
      </c>
    </row>
    <row r="1860" spans="1:1" x14ac:dyDescent="0.5">
      <c r="A1860">
        <v>24516</v>
      </c>
    </row>
    <row r="1861" spans="1:1" x14ac:dyDescent="0.5">
      <c r="A1861">
        <v>24421.5</v>
      </c>
    </row>
    <row r="1862" spans="1:1" x14ac:dyDescent="0.5">
      <c r="A1862">
        <v>24076.5</v>
      </c>
    </row>
    <row r="1863" spans="1:1" x14ac:dyDescent="0.5">
      <c r="A1863">
        <v>23506.5</v>
      </c>
    </row>
    <row r="1864" spans="1:1" x14ac:dyDescent="0.5">
      <c r="A1864">
        <v>23440.5</v>
      </c>
    </row>
    <row r="1865" spans="1:1" x14ac:dyDescent="0.5">
      <c r="A1865">
        <v>23697</v>
      </c>
    </row>
    <row r="1866" spans="1:1" x14ac:dyDescent="0.5">
      <c r="A1866">
        <v>24166.5</v>
      </c>
    </row>
    <row r="1867" spans="1:1" x14ac:dyDescent="0.5">
      <c r="A1867">
        <v>23625</v>
      </c>
    </row>
    <row r="1868" spans="1:1" x14ac:dyDescent="0.5">
      <c r="A1868">
        <v>23827.5</v>
      </c>
    </row>
    <row r="1869" spans="1:1" x14ac:dyDescent="0.5">
      <c r="A1869">
        <v>23515.5</v>
      </c>
    </row>
    <row r="1870" spans="1:1" x14ac:dyDescent="0.5">
      <c r="A1870">
        <v>22915.5</v>
      </c>
    </row>
    <row r="1871" spans="1:1" x14ac:dyDescent="0.5">
      <c r="A1871">
        <v>21822</v>
      </c>
    </row>
    <row r="1872" spans="1:1" x14ac:dyDescent="0.5">
      <c r="A1872">
        <v>20680.5</v>
      </c>
    </row>
    <row r="1873" spans="1:1" x14ac:dyDescent="0.5">
      <c r="A1873">
        <v>19869</v>
      </c>
    </row>
    <row r="1874" spans="1:1" x14ac:dyDescent="0.5">
      <c r="A1874">
        <v>19146</v>
      </c>
    </row>
    <row r="1875" spans="1:1" x14ac:dyDescent="0.5">
      <c r="A1875">
        <v>18939</v>
      </c>
    </row>
    <row r="1876" spans="1:1" x14ac:dyDescent="0.5">
      <c r="A1876">
        <v>18916.5</v>
      </c>
    </row>
    <row r="1877" spans="1:1" x14ac:dyDescent="0.5">
      <c r="A1877">
        <v>18900</v>
      </c>
    </row>
    <row r="1878" spans="1:1" x14ac:dyDescent="0.5">
      <c r="A1878">
        <v>19107</v>
      </c>
    </row>
    <row r="1879" spans="1:1" x14ac:dyDescent="0.5">
      <c r="A1879">
        <v>19788</v>
      </c>
    </row>
    <row r="1880" spans="1:1" x14ac:dyDescent="0.5">
      <c r="A1880">
        <v>20697</v>
      </c>
    </row>
    <row r="1881" spans="1:1" x14ac:dyDescent="0.5">
      <c r="A1881">
        <v>21681</v>
      </c>
    </row>
    <row r="1882" spans="1:1" x14ac:dyDescent="0.5">
      <c r="A1882">
        <v>22195.5</v>
      </c>
    </row>
    <row r="1883" spans="1:1" x14ac:dyDescent="0.5">
      <c r="A1883">
        <v>22314</v>
      </c>
    </row>
    <row r="1884" spans="1:1" x14ac:dyDescent="0.5">
      <c r="A1884">
        <v>22047</v>
      </c>
    </row>
    <row r="1885" spans="1:1" x14ac:dyDescent="0.5">
      <c r="A1885">
        <v>21300</v>
      </c>
    </row>
    <row r="1886" spans="1:1" x14ac:dyDescent="0.5">
      <c r="A1886">
        <v>20722.5</v>
      </c>
    </row>
    <row r="1887" spans="1:1" x14ac:dyDescent="0.5">
      <c r="A1887">
        <v>19987.5</v>
      </c>
    </row>
    <row r="1888" spans="1:1" x14ac:dyDescent="0.5">
      <c r="A1888">
        <v>20071.5</v>
      </c>
    </row>
    <row r="1889" spans="1:1" x14ac:dyDescent="0.5">
      <c r="A1889">
        <v>20785.5</v>
      </c>
    </row>
    <row r="1890" spans="1:1" x14ac:dyDescent="0.5">
      <c r="A1890">
        <v>21729</v>
      </c>
    </row>
    <row r="1891" spans="1:1" x14ac:dyDescent="0.5">
      <c r="A1891">
        <v>22533</v>
      </c>
    </row>
    <row r="1892" spans="1:1" x14ac:dyDescent="0.5">
      <c r="A1892">
        <v>23814</v>
      </c>
    </row>
    <row r="1893" spans="1:1" x14ac:dyDescent="0.5">
      <c r="A1893">
        <v>24310.5</v>
      </c>
    </row>
    <row r="1894" spans="1:1" x14ac:dyDescent="0.5">
      <c r="A1894">
        <v>23602.5</v>
      </c>
    </row>
    <row r="1895" spans="1:1" x14ac:dyDescent="0.5">
      <c r="A1895">
        <v>22654.5</v>
      </c>
    </row>
    <row r="1896" spans="1:1" x14ac:dyDescent="0.5">
      <c r="A1896">
        <v>21357</v>
      </c>
    </row>
    <row r="1897" spans="1:1" x14ac:dyDescent="0.5">
      <c r="A1897">
        <v>20316</v>
      </c>
    </row>
    <row r="1898" spans="1:1" x14ac:dyDescent="0.5">
      <c r="A1898">
        <v>19660.5</v>
      </c>
    </row>
    <row r="1899" spans="1:1" x14ac:dyDescent="0.5">
      <c r="A1899">
        <v>19900.5</v>
      </c>
    </row>
    <row r="1900" spans="1:1" x14ac:dyDescent="0.5">
      <c r="A1900">
        <v>19842</v>
      </c>
    </row>
    <row r="1901" spans="1:1" x14ac:dyDescent="0.5">
      <c r="A1901">
        <v>19924.5</v>
      </c>
    </row>
    <row r="1902" spans="1:1" x14ac:dyDescent="0.5">
      <c r="A1902">
        <v>20806.5</v>
      </c>
    </row>
    <row r="1903" spans="1:1" x14ac:dyDescent="0.5">
      <c r="A1903">
        <v>22782</v>
      </c>
    </row>
    <row r="1904" spans="1:1" x14ac:dyDescent="0.5">
      <c r="A1904">
        <v>24654</v>
      </c>
    </row>
    <row r="1905" spans="1:1" x14ac:dyDescent="0.5">
      <c r="A1905">
        <v>24789</v>
      </c>
    </row>
    <row r="1906" spans="1:1" x14ac:dyDescent="0.5">
      <c r="A1906">
        <v>23304</v>
      </c>
    </row>
    <row r="1907" spans="1:1" x14ac:dyDescent="0.5">
      <c r="A1907">
        <v>22590</v>
      </c>
    </row>
    <row r="1908" spans="1:1" x14ac:dyDescent="0.5">
      <c r="A1908">
        <v>21895.5</v>
      </c>
    </row>
    <row r="1909" spans="1:1" x14ac:dyDescent="0.5">
      <c r="A1909">
        <v>21810</v>
      </c>
    </row>
    <row r="1910" spans="1:1" x14ac:dyDescent="0.5">
      <c r="A1910">
        <v>21781.5</v>
      </c>
    </row>
    <row r="1911" spans="1:1" x14ac:dyDescent="0.5">
      <c r="A1911">
        <v>21547.5</v>
      </c>
    </row>
    <row r="1912" spans="1:1" x14ac:dyDescent="0.5">
      <c r="A1912">
        <v>21804</v>
      </c>
    </row>
    <row r="1913" spans="1:1" x14ac:dyDescent="0.5">
      <c r="A1913">
        <v>22402.5</v>
      </c>
    </row>
    <row r="1914" spans="1:1" x14ac:dyDescent="0.5">
      <c r="A1914">
        <v>23917.5</v>
      </c>
    </row>
    <row r="1915" spans="1:1" x14ac:dyDescent="0.5">
      <c r="A1915">
        <v>24772.5</v>
      </c>
    </row>
    <row r="1916" spans="1:1" x14ac:dyDescent="0.5">
      <c r="A1916">
        <v>25342.5</v>
      </c>
    </row>
    <row r="1917" spans="1:1" x14ac:dyDescent="0.5">
      <c r="A1917">
        <v>25399.5</v>
      </c>
    </row>
    <row r="1918" spans="1:1" x14ac:dyDescent="0.5">
      <c r="A1918">
        <v>24400.5</v>
      </c>
    </row>
    <row r="1919" spans="1:1" x14ac:dyDescent="0.5">
      <c r="A1919">
        <v>23205</v>
      </c>
    </row>
    <row r="1920" spans="1:1" x14ac:dyDescent="0.5">
      <c r="A1920">
        <v>21942</v>
      </c>
    </row>
    <row r="1921" spans="1:1" x14ac:dyDescent="0.5">
      <c r="A1921">
        <v>21018</v>
      </c>
    </row>
    <row r="1922" spans="1:1" x14ac:dyDescent="0.5">
      <c r="A1922">
        <v>20260.5</v>
      </c>
    </row>
    <row r="1923" spans="1:1" x14ac:dyDescent="0.5">
      <c r="A1923">
        <v>20136</v>
      </c>
    </row>
    <row r="1924" spans="1:1" x14ac:dyDescent="0.5">
      <c r="A1924">
        <v>20170.5</v>
      </c>
    </row>
    <row r="1925" spans="1:1" x14ac:dyDescent="0.5">
      <c r="A1925">
        <v>20472</v>
      </c>
    </row>
    <row r="1926" spans="1:1" x14ac:dyDescent="0.5">
      <c r="A1926">
        <v>20958</v>
      </c>
    </row>
    <row r="1927" spans="1:1" x14ac:dyDescent="0.5">
      <c r="A1927">
        <v>22773</v>
      </c>
    </row>
    <row r="1928" spans="1:1" x14ac:dyDescent="0.5">
      <c r="A1928">
        <v>24642</v>
      </c>
    </row>
    <row r="1929" spans="1:1" x14ac:dyDescent="0.5">
      <c r="A1929">
        <v>24940.5</v>
      </c>
    </row>
    <row r="1930" spans="1:1" x14ac:dyDescent="0.5">
      <c r="A1930">
        <v>23955</v>
      </c>
    </row>
    <row r="1931" spans="1:1" x14ac:dyDescent="0.5">
      <c r="A1931">
        <v>22870.5</v>
      </c>
    </row>
    <row r="1932" spans="1:1" x14ac:dyDescent="0.5">
      <c r="A1932">
        <v>22752</v>
      </c>
    </row>
    <row r="1933" spans="1:1" x14ac:dyDescent="0.5">
      <c r="A1933">
        <v>22842</v>
      </c>
    </row>
    <row r="1934" spans="1:1" x14ac:dyDescent="0.5">
      <c r="A1934">
        <v>23229</v>
      </c>
    </row>
    <row r="1935" spans="1:1" x14ac:dyDescent="0.5">
      <c r="A1935">
        <v>23146.5</v>
      </c>
    </row>
    <row r="1936" spans="1:1" x14ac:dyDescent="0.5">
      <c r="A1936">
        <v>23337</v>
      </c>
    </row>
    <row r="1937" spans="1:1" x14ac:dyDescent="0.5">
      <c r="A1937">
        <v>23818.5</v>
      </c>
    </row>
    <row r="1938" spans="1:1" x14ac:dyDescent="0.5">
      <c r="A1938">
        <v>24529.5</v>
      </c>
    </row>
    <row r="1939" spans="1:1" x14ac:dyDescent="0.5">
      <c r="A1939">
        <v>24825</v>
      </c>
    </row>
    <row r="1940" spans="1:1" x14ac:dyDescent="0.5">
      <c r="A1940">
        <v>25473</v>
      </c>
    </row>
    <row r="1941" spans="1:1" x14ac:dyDescent="0.5">
      <c r="A1941">
        <v>25459.5</v>
      </c>
    </row>
    <row r="1942" spans="1:1" x14ac:dyDescent="0.5">
      <c r="A1942">
        <v>24459</v>
      </c>
    </row>
    <row r="1943" spans="1:1" x14ac:dyDescent="0.5">
      <c r="A1943">
        <v>23011.5</v>
      </c>
    </row>
    <row r="1944" spans="1:1" x14ac:dyDescent="0.5">
      <c r="A1944">
        <v>21406.5</v>
      </c>
    </row>
    <row r="1945" spans="1:1" x14ac:dyDescent="0.5">
      <c r="A1945">
        <v>20542.5</v>
      </c>
    </row>
    <row r="1946" spans="1:1" x14ac:dyDescent="0.5">
      <c r="A1946">
        <v>19827</v>
      </c>
    </row>
    <row r="1947" spans="1:1" x14ac:dyDescent="0.5">
      <c r="A1947">
        <v>19687.5</v>
      </c>
    </row>
    <row r="1948" spans="1:1" x14ac:dyDescent="0.5">
      <c r="A1948">
        <v>19902</v>
      </c>
    </row>
    <row r="1949" spans="1:1" x14ac:dyDescent="0.5">
      <c r="A1949">
        <v>20173.5</v>
      </c>
    </row>
    <row r="1950" spans="1:1" x14ac:dyDescent="0.5">
      <c r="A1950">
        <v>20854.5</v>
      </c>
    </row>
    <row r="1951" spans="1:1" x14ac:dyDescent="0.5">
      <c r="A1951">
        <v>22705.5</v>
      </c>
    </row>
    <row r="1952" spans="1:1" x14ac:dyDescent="0.5">
      <c r="A1952">
        <v>24270</v>
      </c>
    </row>
    <row r="1953" spans="1:1" x14ac:dyDescent="0.5">
      <c r="A1953">
        <v>25800</v>
      </c>
    </row>
    <row r="1954" spans="1:1" x14ac:dyDescent="0.5">
      <c r="A1954">
        <v>25903.5</v>
      </c>
    </row>
    <row r="1955" spans="1:1" x14ac:dyDescent="0.5">
      <c r="A1955">
        <v>25861.5</v>
      </c>
    </row>
    <row r="1956" spans="1:1" x14ac:dyDescent="0.5">
      <c r="A1956">
        <v>25741.5</v>
      </c>
    </row>
    <row r="1957" spans="1:1" x14ac:dyDescent="0.5">
      <c r="A1957">
        <v>24826.5</v>
      </c>
    </row>
    <row r="1958" spans="1:1" x14ac:dyDescent="0.5">
      <c r="A1958">
        <v>24627</v>
      </c>
    </row>
    <row r="1959" spans="1:1" x14ac:dyDescent="0.5">
      <c r="A1959">
        <v>24627</v>
      </c>
    </row>
    <row r="1960" spans="1:1" x14ac:dyDescent="0.5">
      <c r="A1960">
        <v>24651</v>
      </c>
    </row>
    <row r="1961" spans="1:1" x14ac:dyDescent="0.5">
      <c r="A1961">
        <v>25431</v>
      </c>
    </row>
    <row r="1962" spans="1:1" x14ac:dyDescent="0.5">
      <c r="A1962">
        <v>26506.5</v>
      </c>
    </row>
    <row r="1963" spans="1:1" x14ac:dyDescent="0.5">
      <c r="A1963">
        <v>26823</v>
      </c>
    </row>
    <row r="1964" spans="1:1" x14ac:dyDescent="0.5">
      <c r="A1964">
        <v>27160.5</v>
      </c>
    </row>
    <row r="1965" spans="1:1" x14ac:dyDescent="0.5">
      <c r="A1965">
        <v>26535</v>
      </c>
    </row>
    <row r="1966" spans="1:1" x14ac:dyDescent="0.5">
      <c r="A1966">
        <v>25791</v>
      </c>
    </row>
    <row r="1967" spans="1:1" x14ac:dyDescent="0.5">
      <c r="A1967">
        <v>24798</v>
      </c>
    </row>
    <row r="1968" spans="1:1" x14ac:dyDescent="0.5">
      <c r="A1968">
        <v>23094</v>
      </c>
    </row>
    <row r="1969" spans="1:1" x14ac:dyDescent="0.5">
      <c r="A1969">
        <v>22036.5</v>
      </c>
    </row>
    <row r="1970" spans="1:1" x14ac:dyDescent="0.5">
      <c r="A1970">
        <v>20716.5</v>
      </c>
    </row>
    <row r="1971" spans="1:1" x14ac:dyDescent="0.5">
      <c r="A1971">
        <v>20242.5</v>
      </c>
    </row>
    <row r="1972" spans="1:1" x14ac:dyDescent="0.5">
      <c r="A1972">
        <v>19938</v>
      </c>
    </row>
    <row r="1973" spans="1:1" x14ac:dyDescent="0.5">
      <c r="A1973">
        <v>20257.5</v>
      </c>
    </row>
    <row r="1974" spans="1:1" x14ac:dyDescent="0.5">
      <c r="A1974">
        <v>21055.5</v>
      </c>
    </row>
    <row r="1975" spans="1:1" x14ac:dyDescent="0.5">
      <c r="A1975">
        <v>22734</v>
      </c>
    </row>
    <row r="1976" spans="1:1" x14ac:dyDescent="0.5">
      <c r="A1976">
        <v>24601.5</v>
      </c>
    </row>
    <row r="1977" spans="1:1" x14ac:dyDescent="0.5">
      <c r="A1977">
        <v>25201.5</v>
      </c>
    </row>
    <row r="1978" spans="1:1" x14ac:dyDescent="0.5">
      <c r="A1978">
        <v>25021.5</v>
      </c>
    </row>
    <row r="1979" spans="1:1" x14ac:dyDescent="0.5">
      <c r="A1979">
        <v>24630</v>
      </c>
    </row>
    <row r="1980" spans="1:1" x14ac:dyDescent="0.5">
      <c r="A1980">
        <v>24604.5</v>
      </c>
    </row>
    <row r="1981" spans="1:1" x14ac:dyDescent="0.5">
      <c r="A1981">
        <v>24216</v>
      </c>
    </row>
    <row r="1982" spans="1:1" x14ac:dyDescent="0.5">
      <c r="A1982">
        <v>24058.5</v>
      </c>
    </row>
    <row r="1983" spans="1:1" x14ac:dyDescent="0.5">
      <c r="A1983">
        <v>24021</v>
      </c>
    </row>
    <row r="1984" spans="1:1" x14ac:dyDescent="0.5">
      <c r="A1984">
        <v>23869.5</v>
      </c>
    </row>
    <row r="1985" spans="1:1" x14ac:dyDescent="0.5">
      <c r="A1985">
        <v>24408</v>
      </c>
    </row>
    <row r="1986" spans="1:1" x14ac:dyDescent="0.5">
      <c r="A1986">
        <v>25030.5</v>
      </c>
    </row>
    <row r="1987" spans="1:1" x14ac:dyDescent="0.5">
      <c r="A1987">
        <v>24948</v>
      </c>
    </row>
    <row r="1988" spans="1:1" x14ac:dyDescent="0.5">
      <c r="A1988">
        <v>25303.5</v>
      </c>
    </row>
    <row r="1989" spans="1:1" x14ac:dyDescent="0.5">
      <c r="A1989">
        <v>25410</v>
      </c>
    </row>
    <row r="1990" spans="1:1" x14ac:dyDescent="0.5">
      <c r="A1990">
        <v>24432</v>
      </c>
    </row>
    <row r="1991" spans="1:1" x14ac:dyDescent="0.5">
      <c r="A1991">
        <v>23253</v>
      </c>
    </row>
    <row r="1992" spans="1:1" x14ac:dyDescent="0.5">
      <c r="A1992">
        <v>21951</v>
      </c>
    </row>
    <row r="1993" spans="1:1" x14ac:dyDescent="0.5">
      <c r="A1993">
        <v>20613</v>
      </c>
    </row>
    <row r="1994" spans="1:1" x14ac:dyDescent="0.5">
      <c r="A1994">
        <v>20049</v>
      </c>
    </row>
    <row r="1995" spans="1:1" x14ac:dyDescent="0.5">
      <c r="A1995">
        <v>19285.5</v>
      </c>
    </row>
    <row r="1996" spans="1:1" x14ac:dyDescent="0.5">
      <c r="A1996">
        <v>19299</v>
      </c>
    </row>
    <row r="1997" spans="1:1" x14ac:dyDescent="0.5">
      <c r="A1997">
        <v>19746</v>
      </c>
    </row>
    <row r="1998" spans="1:1" x14ac:dyDescent="0.5">
      <c r="A1998">
        <v>20451</v>
      </c>
    </row>
    <row r="1999" spans="1:1" x14ac:dyDescent="0.5">
      <c r="A1999">
        <v>22273.5</v>
      </c>
    </row>
    <row r="2000" spans="1:1" x14ac:dyDescent="0.5">
      <c r="A2000">
        <v>24214.5</v>
      </c>
    </row>
    <row r="2001" spans="1:1" x14ac:dyDescent="0.5">
      <c r="A2001">
        <v>25305</v>
      </c>
    </row>
    <row r="2002" spans="1:1" x14ac:dyDescent="0.5">
      <c r="A2002">
        <v>25311</v>
      </c>
    </row>
    <row r="2003" spans="1:1" x14ac:dyDescent="0.5">
      <c r="A2003">
        <v>24973.5</v>
      </c>
    </row>
    <row r="2004" spans="1:1" x14ac:dyDescent="0.5">
      <c r="A2004">
        <v>25018.5</v>
      </c>
    </row>
    <row r="2005" spans="1:1" x14ac:dyDescent="0.5">
      <c r="A2005">
        <v>24817.5</v>
      </c>
    </row>
    <row r="2006" spans="1:1" x14ac:dyDescent="0.5">
      <c r="A2006">
        <v>24555</v>
      </c>
    </row>
    <row r="2007" spans="1:1" x14ac:dyDescent="0.5">
      <c r="A2007">
        <v>24558</v>
      </c>
    </row>
    <row r="2008" spans="1:1" x14ac:dyDescent="0.5">
      <c r="A2008">
        <v>24487.5</v>
      </c>
    </row>
    <row r="2009" spans="1:1" x14ac:dyDescent="0.5">
      <c r="A2009">
        <v>24936</v>
      </c>
    </row>
    <row r="2010" spans="1:1" x14ac:dyDescent="0.5">
      <c r="A2010">
        <v>25489.5</v>
      </c>
    </row>
    <row r="2011" spans="1:1" x14ac:dyDescent="0.5">
      <c r="A2011">
        <v>25068</v>
      </c>
    </row>
    <row r="2012" spans="1:1" x14ac:dyDescent="0.5">
      <c r="A2012">
        <v>25485</v>
      </c>
    </row>
    <row r="2013" spans="1:1" x14ac:dyDescent="0.5">
      <c r="A2013">
        <v>25197</v>
      </c>
    </row>
    <row r="2014" spans="1:1" x14ac:dyDescent="0.5">
      <c r="A2014">
        <v>24112.5</v>
      </c>
    </row>
    <row r="2015" spans="1:1" x14ac:dyDescent="0.5">
      <c r="A2015">
        <v>22728</v>
      </c>
    </row>
    <row r="2016" spans="1:1" x14ac:dyDescent="0.5">
      <c r="A2016">
        <v>21319.5</v>
      </c>
    </row>
    <row r="2017" spans="1:1" x14ac:dyDescent="0.5">
      <c r="A2017">
        <v>20302.5</v>
      </c>
    </row>
    <row r="2018" spans="1:1" x14ac:dyDescent="0.5">
      <c r="A2018">
        <v>19641</v>
      </c>
    </row>
    <row r="2019" spans="1:1" x14ac:dyDescent="0.5">
      <c r="A2019">
        <v>19323</v>
      </c>
    </row>
    <row r="2020" spans="1:1" x14ac:dyDescent="0.5">
      <c r="A2020">
        <v>19189.5</v>
      </c>
    </row>
    <row r="2021" spans="1:1" x14ac:dyDescent="0.5">
      <c r="A2021">
        <v>19309.5</v>
      </c>
    </row>
    <row r="2022" spans="1:1" x14ac:dyDescent="0.5">
      <c r="A2022">
        <v>19632</v>
      </c>
    </row>
    <row r="2023" spans="1:1" x14ac:dyDescent="0.5">
      <c r="A2023">
        <v>20634</v>
      </c>
    </row>
    <row r="2024" spans="1:1" x14ac:dyDescent="0.5">
      <c r="A2024">
        <v>21939</v>
      </c>
    </row>
    <row r="2025" spans="1:1" x14ac:dyDescent="0.5">
      <c r="A2025">
        <v>22962</v>
      </c>
    </row>
    <row r="2026" spans="1:1" x14ac:dyDescent="0.5">
      <c r="A2026">
        <v>23526</v>
      </c>
    </row>
    <row r="2027" spans="1:1" x14ac:dyDescent="0.5">
      <c r="A2027">
        <v>23838</v>
      </c>
    </row>
    <row r="2028" spans="1:1" x14ac:dyDescent="0.5">
      <c r="A2028">
        <v>23872.5</v>
      </c>
    </row>
    <row r="2029" spans="1:1" x14ac:dyDescent="0.5">
      <c r="A2029">
        <v>23529</v>
      </c>
    </row>
    <row r="2030" spans="1:1" x14ac:dyDescent="0.5">
      <c r="A2030">
        <v>22873.5</v>
      </c>
    </row>
    <row r="2031" spans="1:1" x14ac:dyDescent="0.5">
      <c r="A2031">
        <v>22510.5</v>
      </c>
    </row>
    <row r="2032" spans="1:1" x14ac:dyDescent="0.5">
      <c r="A2032">
        <v>22563</v>
      </c>
    </row>
    <row r="2033" spans="1:1" x14ac:dyDescent="0.5">
      <c r="A2033">
        <v>22974</v>
      </c>
    </row>
    <row r="2034" spans="1:1" x14ac:dyDescent="0.5">
      <c r="A2034">
        <v>23562</v>
      </c>
    </row>
    <row r="2035" spans="1:1" x14ac:dyDescent="0.5">
      <c r="A2035">
        <v>23724</v>
      </c>
    </row>
    <row r="2036" spans="1:1" x14ac:dyDescent="0.5">
      <c r="A2036">
        <v>24036</v>
      </c>
    </row>
    <row r="2037" spans="1:1" x14ac:dyDescent="0.5">
      <c r="A2037">
        <v>23788.5</v>
      </c>
    </row>
    <row r="2038" spans="1:1" x14ac:dyDescent="0.5">
      <c r="A2038">
        <v>23074.5</v>
      </c>
    </row>
    <row r="2039" spans="1:1" x14ac:dyDescent="0.5">
      <c r="A2039">
        <v>22480.5</v>
      </c>
    </row>
    <row r="2040" spans="1:1" x14ac:dyDescent="0.5">
      <c r="A2040">
        <v>21465</v>
      </c>
    </row>
    <row r="2041" spans="1:1" x14ac:dyDescent="0.5">
      <c r="A2041">
        <v>20524.5</v>
      </c>
    </row>
    <row r="2042" spans="1:1" x14ac:dyDescent="0.5">
      <c r="A2042">
        <v>19966.5</v>
      </c>
    </row>
    <row r="2043" spans="1:1" x14ac:dyDescent="0.5">
      <c r="A2043">
        <v>19608</v>
      </c>
    </row>
    <row r="2044" spans="1:1" x14ac:dyDescent="0.5">
      <c r="A2044">
        <v>19489.5</v>
      </c>
    </row>
    <row r="2045" spans="1:1" x14ac:dyDescent="0.5">
      <c r="A2045">
        <v>19554</v>
      </c>
    </row>
    <row r="2046" spans="1:1" x14ac:dyDescent="0.5">
      <c r="A2046">
        <v>19899</v>
      </c>
    </row>
    <row r="2047" spans="1:1" x14ac:dyDescent="0.5">
      <c r="A2047">
        <v>20958</v>
      </c>
    </row>
    <row r="2048" spans="1:1" x14ac:dyDescent="0.5">
      <c r="A2048">
        <v>21813</v>
      </c>
    </row>
    <row r="2049" spans="1:1" x14ac:dyDescent="0.5">
      <c r="A2049">
        <v>22614</v>
      </c>
    </row>
    <row r="2050" spans="1:1" x14ac:dyDescent="0.5">
      <c r="A2050">
        <v>23634</v>
      </c>
    </row>
    <row r="2051" spans="1:1" x14ac:dyDescent="0.5">
      <c r="A2051">
        <v>23823</v>
      </c>
    </row>
    <row r="2052" spans="1:1" x14ac:dyDescent="0.5">
      <c r="A2052">
        <v>23524.5</v>
      </c>
    </row>
    <row r="2053" spans="1:1" x14ac:dyDescent="0.5">
      <c r="A2053">
        <v>23497.5</v>
      </c>
    </row>
    <row r="2054" spans="1:1" x14ac:dyDescent="0.5">
      <c r="A2054">
        <v>23274</v>
      </c>
    </row>
    <row r="2055" spans="1:1" x14ac:dyDescent="0.5">
      <c r="A2055">
        <v>23196</v>
      </c>
    </row>
    <row r="2056" spans="1:1" x14ac:dyDescent="0.5">
      <c r="A2056">
        <v>23434.5</v>
      </c>
    </row>
    <row r="2057" spans="1:1" x14ac:dyDescent="0.5">
      <c r="A2057">
        <v>24201</v>
      </c>
    </row>
    <row r="2058" spans="1:1" x14ac:dyDescent="0.5">
      <c r="A2058">
        <v>25152</v>
      </c>
    </row>
    <row r="2059" spans="1:1" x14ac:dyDescent="0.5">
      <c r="A2059">
        <v>25665</v>
      </c>
    </row>
    <row r="2060" spans="1:1" x14ac:dyDescent="0.5">
      <c r="A2060">
        <v>26167.5</v>
      </c>
    </row>
    <row r="2061" spans="1:1" x14ac:dyDescent="0.5">
      <c r="A2061">
        <v>26418</v>
      </c>
    </row>
    <row r="2062" spans="1:1" x14ac:dyDescent="0.5">
      <c r="A2062">
        <v>25783.5</v>
      </c>
    </row>
    <row r="2063" spans="1:1" x14ac:dyDescent="0.5">
      <c r="A2063">
        <v>24571.5</v>
      </c>
    </row>
    <row r="2064" spans="1:1" x14ac:dyDescent="0.5">
      <c r="A2064">
        <v>23137.5</v>
      </c>
    </row>
    <row r="2065" spans="1:1" x14ac:dyDescent="0.5">
      <c r="A2065">
        <v>22186.5</v>
      </c>
    </row>
    <row r="2066" spans="1:1" x14ac:dyDescent="0.5">
      <c r="A2066">
        <v>21972</v>
      </c>
    </row>
    <row r="2067" spans="1:1" x14ac:dyDescent="0.5">
      <c r="A2067">
        <v>22204.5</v>
      </c>
    </row>
    <row r="2068" spans="1:1" x14ac:dyDescent="0.5">
      <c r="A2068">
        <v>22341</v>
      </c>
    </row>
    <row r="2069" spans="1:1" x14ac:dyDescent="0.5">
      <c r="A2069">
        <v>22587</v>
      </c>
    </row>
    <row r="2070" spans="1:1" x14ac:dyDescent="0.5">
      <c r="A2070">
        <v>23137.5</v>
      </c>
    </row>
    <row r="2071" spans="1:1" x14ac:dyDescent="0.5">
      <c r="A2071">
        <v>25206</v>
      </c>
    </row>
    <row r="2072" spans="1:1" x14ac:dyDescent="0.5">
      <c r="A2072">
        <v>27070.5</v>
      </c>
    </row>
    <row r="2073" spans="1:1" x14ac:dyDescent="0.5">
      <c r="A2073">
        <v>27168</v>
      </c>
    </row>
    <row r="2074" spans="1:1" x14ac:dyDescent="0.5">
      <c r="A2074">
        <v>26365.5</v>
      </c>
    </row>
    <row r="2075" spans="1:1" x14ac:dyDescent="0.5">
      <c r="A2075">
        <v>25957.5</v>
      </c>
    </row>
    <row r="2076" spans="1:1" x14ac:dyDescent="0.5">
      <c r="A2076">
        <v>25533</v>
      </c>
    </row>
    <row r="2077" spans="1:1" x14ac:dyDescent="0.5">
      <c r="A2077">
        <v>25255.5</v>
      </c>
    </row>
    <row r="2078" spans="1:1" x14ac:dyDescent="0.5">
      <c r="A2078">
        <v>25036.5</v>
      </c>
    </row>
    <row r="2079" spans="1:1" x14ac:dyDescent="0.5">
      <c r="A2079">
        <v>24885</v>
      </c>
    </row>
    <row r="2080" spans="1:1" x14ac:dyDescent="0.5">
      <c r="A2080">
        <v>25096.5</v>
      </c>
    </row>
    <row r="2081" spans="1:1" x14ac:dyDescent="0.5">
      <c r="A2081">
        <v>25839</v>
      </c>
    </row>
    <row r="2082" spans="1:1" x14ac:dyDescent="0.5">
      <c r="A2082">
        <v>26917.5</v>
      </c>
    </row>
    <row r="2083" spans="1:1" x14ac:dyDescent="0.5">
      <c r="A2083">
        <v>27250.5</v>
      </c>
    </row>
    <row r="2084" spans="1:1" x14ac:dyDescent="0.5">
      <c r="A2084">
        <v>28179</v>
      </c>
    </row>
    <row r="2085" spans="1:1" x14ac:dyDescent="0.5">
      <c r="A2085">
        <v>28516.5</v>
      </c>
    </row>
    <row r="2086" spans="1:1" x14ac:dyDescent="0.5">
      <c r="A2086">
        <v>27558</v>
      </c>
    </row>
    <row r="2087" spans="1:1" x14ac:dyDescent="0.5">
      <c r="A2087">
        <v>25974</v>
      </c>
    </row>
    <row r="2088" spans="1:1" x14ac:dyDescent="0.5">
      <c r="A2088">
        <v>24582</v>
      </c>
    </row>
    <row r="2089" spans="1:1" x14ac:dyDescent="0.5">
      <c r="A2089">
        <v>23658</v>
      </c>
    </row>
    <row r="2090" spans="1:1" x14ac:dyDescent="0.5">
      <c r="A2090">
        <v>22933.5</v>
      </c>
    </row>
    <row r="2091" spans="1:1" x14ac:dyDescent="0.5">
      <c r="A2091">
        <v>22567.5</v>
      </c>
    </row>
    <row r="2092" spans="1:1" x14ac:dyDescent="0.5">
      <c r="A2092">
        <v>22578</v>
      </c>
    </row>
    <row r="2093" spans="1:1" x14ac:dyDescent="0.5">
      <c r="A2093">
        <v>22833</v>
      </c>
    </row>
    <row r="2094" spans="1:1" x14ac:dyDescent="0.5">
      <c r="A2094">
        <v>23845.5</v>
      </c>
    </row>
    <row r="2095" spans="1:1" x14ac:dyDescent="0.5">
      <c r="A2095">
        <v>25743</v>
      </c>
    </row>
    <row r="2096" spans="1:1" x14ac:dyDescent="0.5">
      <c r="A2096">
        <v>27106.5</v>
      </c>
    </row>
    <row r="2097" spans="1:1" x14ac:dyDescent="0.5">
      <c r="A2097">
        <v>26815.5</v>
      </c>
    </row>
    <row r="2098" spans="1:1" x14ac:dyDescent="0.5">
      <c r="A2098">
        <v>25482</v>
      </c>
    </row>
    <row r="2099" spans="1:1" x14ac:dyDescent="0.5">
      <c r="A2099">
        <v>24583.5</v>
      </c>
    </row>
    <row r="2100" spans="1:1" x14ac:dyDescent="0.5">
      <c r="A2100">
        <v>24564</v>
      </c>
    </row>
    <row r="2101" spans="1:1" x14ac:dyDescent="0.5">
      <c r="A2101">
        <v>24316.5</v>
      </c>
    </row>
    <row r="2102" spans="1:1" x14ac:dyDescent="0.5">
      <c r="A2102">
        <v>24019.5</v>
      </c>
    </row>
    <row r="2103" spans="1:1" x14ac:dyDescent="0.5">
      <c r="A2103">
        <v>23520</v>
      </c>
    </row>
    <row r="2104" spans="1:1" x14ac:dyDescent="0.5">
      <c r="A2104">
        <v>23451</v>
      </c>
    </row>
    <row r="2105" spans="1:1" x14ac:dyDescent="0.5">
      <c r="A2105">
        <v>23910</v>
      </c>
    </row>
    <row r="2106" spans="1:1" x14ac:dyDescent="0.5">
      <c r="A2106">
        <v>25012.5</v>
      </c>
    </row>
    <row r="2107" spans="1:1" x14ac:dyDescent="0.5">
      <c r="A2107">
        <v>25570.5</v>
      </c>
    </row>
    <row r="2108" spans="1:1" x14ac:dyDescent="0.5">
      <c r="A2108">
        <v>26487</v>
      </c>
    </row>
    <row r="2109" spans="1:1" x14ac:dyDescent="0.5">
      <c r="A2109">
        <v>27075</v>
      </c>
    </row>
    <row r="2110" spans="1:1" x14ac:dyDescent="0.5">
      <c r="A2110">
        <v>26277</v>
      </c>
    </row>
    <row r="2111" spans="1:1" x14ac:dyDescent="0.5">
      <c r="A2111">
        <v>24727.5</v>
      </c>
    </row>
    <row r="2112" spans="1:1" x14ac:dyDescent="0.5">
      <c r="A2112">
        <v>23395.5</v>
      </c>
    </row>
    <row r="2113" spans="1:1" x14ac:dyDescent="0.5">
      <c r="A2113">
        <v>22287</v>
      </c>
    </row>
    <row r="2114" spans="1:1" x14ac:dyDescent="0.5">
      <c r="A2114">
        <v>21831</v>
      </c>
    </row>
    <row r="2115" spans="1:1" x14ac:dyDescent="0.5">
      <c r="A2115">
        <v>21228</v>
      </c>
    </row>
    <row r="2116" spans="1:1" x14ac:dyDescent="0.5">
      <c r="A2116">
        <v>21115.5</v>
      </c>
    </row>
    <row r="2117" spans="1:1" x14ac:dyDescent="0.5">
      <c r="A2117">
        <v>21571.5</v>
      </c>
    </row>
    <row r="2118" spans="1:1" x14ac:dyDescent="0.5">
      <c r="A2118">
        <v>22374</v>
      </c>
    </row>
    <row r="2119" spans="1:1" x14ac:dyDescent="0.5">
      <c r="A2119">
        <v>24105</v>
      </c>
    </row>
    <row r="2120" spans="1:1" x14ac:dyDescent="0.5">
      <c r="A2120">
        <v>26028</v>
      </c>
    </row>
    <row r="2121" spans="1:1" x14ac:dyDescent="0.5">
      <c r="A2121">
        <v>26542.5</v>
      </c>
    </row>
    <row r="2122" spans="1:1" x14ac:dyDescent="0.5">
      <c r="A2122">
        <v>26637</v>
      </c>
    </row>
    <row r="2123" spans="1:1" x14ac:dyDescent="0.5">
      <c r="A2123">
        <v>26577</v>
      </c>
    </row>
    <row r="2124" spans="1:1" x14ac:dyDescent="0.5">
      <c r="A2124">
        <v>26265</v>
      </c>
    </row>
    <row r="2125" spans="1:1" x14ac:dyDescent="0.5">
      <c r="A2125">
        <v>26395.5</v>
      </c>
    </row>
    <row r="2126" spans="1:1" x14ac:dyDescent="0.5">
      <c r="A2126">
        <v>26044.5</v>
      </c>
    </row>
    <row r="2127" spans="1:1" x14ac:dyDescent="0.5">
      <c r="A2127">
        <v>26464.5</v>
      </c>
    </row>
    <row r="2128" spans="1:1" x14ac:dyDescent="0.5">
      <c r="A2128">
        <v>26803.5</v>
      </c>
    </row>
    <row r="2129" spans="1:1" x14ac:dyDescent="0.5">
      <c r="A2129">
        <v>26995.5</v>
      </c>
    </row>
    <row r="2130" spans="1:1" x14ac:dyDescent="0.5">
      <c r="A2130">
        <v>27243</v>
      </c>
    </row>
    <row r="2131" spans="1:1" x14ac:dyDescent="0.5">
      <c r="A2131">
        <v>26994</v>
      </c>
    </row>
    <row r="2132" spans="1:1" x14ac:dyDescent="0.5">
      <c r="A2132">
        <v>26908.5</v>
      </c>
    </row>
    <row r="2133" spans="1:1" x14ac:dyDescent="0.5">
      <c r="A2133">
        <v>26385</v>
      </c>
    </row>
    <row r="2134" spans="1:1" x14ac:dyDescent="0.5">
      <c r="A2134">
        <v>25423.5</v>
      </c>
    </row>
    <row r="2135" spans="1:1" x14ac:dyDescent="0.5">
      <c r="A2135">
        <v>24238.5</v>
      </c>
    </row>
    <row r="2136" spans="1:1" x14ac:dyDescent="0.5">
      <c r="A2136">
        <v>23107.5</v>
      </c>
    </row>
    <row r="2137" spans="1:1" x14ac:dyDescent="0.5">
      <c r="A2137">
        <v>21570</v>
      </c>
    </row>
    <row r="2138" spans="1:1" x14ac:dyDescent="0.5">
      <c r="A2138">
        <v>20803.5</v>
      </c>
    </row>
    <row r="2139" spans="1:1" x14ac:dyDescent="0.5">
      <c r="A2139">
        <v>20116.5</v>
      </c>
    </row>
    <row r="2140" spans="1:1" x14ac:dyDescent="0.5">
      <c r="A2140">
        <v>20011.5</v>
      </c>
    </row>
    <row r="2141" spans="1:1" x14ac:dyDescent="0.5">
      <c r="A2141">
        <v>20265</v>
      </c>
    </row>
    <row r="2142" spans="1:1" x14ac:dyDescent="0.5">
      <c r="A2142">
        <v>21148.5</v>
      </c>
    </row>
    <row r="2143" spans="1:1" x14ac:dyDescent="0.5">
      <c r="A2143">
        <v>22956</v>
      </c>
    </row>
    <row r="2144" spans="1:1" x14ac:dyDescent="0.5">
      <c r="A2144">
        <v>24472.5</v>
      </c>
    </row>
    <row r="2145" spans="1:1" x14ac:dyDescent="0.5">
      <c r="A2145">
        <v>25014</v>
      </c>
    </row>
    <row r="2146" spans="1:1" x14ac:dyDescent="0.5">
      <c r="A2146">
        <v>24495</v>
      </c>
    </row>
    <row r="2147" spans="1:1" x14ac:dyDescent="0.5">
      <c r="A2147">
        <v>23667</v>
      </c>
    </row>
    <row r="2148" spans="1:1" x14ac:dyDescent="0.5">
      <c r="A2148">
        <v>23724</v>
      </c>
    </row>
    <row r="2149" spans="1:1" x14ac:dyDescent="0.5">
      <c r="A2149">
        <v>23553</v>
      </c>
    </row>
    <row r="2150" spans="1:1" x14ac:dyDescent="0.5">
      <c r="A2150">
        <v>23605.5</v>
      </c>
    </row>
    <row r="2151" spans="1:1" x14ac:dyDescent="0.5">
      <c r="A2151">
        <v>23395.5</v>
      </c>
    </row>
    <row r="2152" spans="1:1" x14ac:dyDescent="0.5">
      <c r="A2152">
        <v>23058</v>
      </c>
    </row>
    <row r="2153" spans="1:1" x14ac:dyDescent="0.5">
      <c r="A2153">
        <v>23661</v>
      </c>
    </row>
    <row r="2154" spans="1:1" x14ac:dyDescent="0.5">
      <c r="A2154">
        <v>24286.5</v>
      </c>
    </row>
    <row r="2155" spans="1:1" x14ac:dyDescent="0.5">
      <c r="A2155">
        <v>24508.5</v>
      </c>
    </row>
    <row r="2156" spans="1:1" x14ac:dyDescent="0.5">
      <c r="A2156">
        <v>25126.5</v>
      </c>
    </row>
    <row r="2157" spans="1:1" x14ac:dyDescent="0.5">
      <c r="A2157">
        <v>25176</v>
      </c>
    </row>
    <row r="2158" spans="1:1" x14ac:dyDescent="0.5">
      <c r="A2158">
        <v>24321</v>
      </c>
    </row>
    <row r="2159" spans="1:1" x14ac:dyDescent="0.5">
      <c r="A2159">
        <v>22917</v>
      </c>
    </row>
    <row r="2160" spans="1:1" x14ac:dyDescent="0.5">
      <c r="A2160">
        <v>21625.5</v>
      </c>
    </row>
    <row r="2161" spans="1:1" x14ac:dyDescent="0.5">
      <c r="A2161">
        <v>20712</v>
      </c>
    </row>
    <row r="2162" spans="1:1" x14ac:dyDescent="0.5">
      <c r="A2162">
        <v>20301</v>
      </c>
    </row>
    <row r="2163" spans="1:1" x14ac:dyDescent="0.5">
      <c r="A2163">
        <v>19950</v>
      </c>
    </row>
    <row r="2164" spans="1:1" x14ac:dyDescent="0.5">
      <c r="A2164">
        <v>19944</v>
      </c>
    </row>
    <row r="2165" spans="1:1" x14ac:dyDescent="0.5">
      <c r="A2165">
        <v>20241</v>
      </c>
    </row>
    <row r="2166" spans="1:1" x14ac:dyDescent="0.5">
      <c r="A2166">
        <v>21049.5</v>
      </c>
    </row>
    <row r="2167" spans="1:1" x14ac:dyDescent="0.5">
      <c r="A2167">
        <v>22896</v>
      </c>
    </row>
    <row r="2168" spans="1:1" x14ac:dyDescent="0.5">
      <c r="A2168">
        <v>24546</v>
      </c>
    </row>
    <row r="2169" spans="1:1" x14ac:dyDescent="0.5">
      <c r="A2169">
        <v>25578</v>
      </c>
    </row>
    <row r="2170" spans="1:1" x14ac:dyDescent="0.5">
      <c r="A2170">
        <v>25327.5</v>
      </c>
    </row>
    <row r="2171" spans="1:1" x14ac:dyDescent="0.5">
      <c r="A2171">
        <v>24814.5</v>
      </c>
    </row>
    <row r="2172" spans="1:1" x14ac:dyDescent="0.5">
      <c r="A2172">
        <v>24559.5</v>
      </c>
    </row>
    <row r="2173" spans="1:1" x14ac:dyDescent="0.5">
      <c r="A2173">
        <v>24225</v>
      </c>
    </row>
    <row r="2174" spans="1:1" x14ac:dyDescent="0.5">
      <c r="A2174">
        <v>24075</v>
      </c>
    </row>
    <row r="2175" spans="1:1" x14ac:dyDescent="0.5">
      <c r="A2175">
        <v>23835</v>
      </c>
    </row>
    <row r="2176" spans="1:1" x14ac:dyDescent="0.5">
      <c r="A2176">
        <v>23904</v>
      </c>
    </row>
    <row r="2177" spans="1:1" x14ac:dyDescent="0.5">
      <c r="A2177">
        <v>24244.5</v>
      </c>
    </row>
    <row r="2178" spans="1:1" x14ac:dyDescent="0.5">
      <c r="A2178">
        <v>24933</v>
      </c>
    </row>
    <row r="2179" spans="1:1" x14ac:dyDescent="0.5">
      <c r="A2179">
        <v>25260</v>
      </c>
    </row>
    <row r="2180" spans="1:1" x14ac:dyDescent="0.5">
      <c r="A2180">
        <v>25701</v>
      </c>
    </row>
    <row r="2181" spans="1:1" x14ac:dyDescent="0.5">
      <c r="A2181">
        <v>25876.5</v>
      </c>
    </row>
    <row r="2182" spans="1:1" x14ac:dyDescent="0.5">
      <c r="A2182">
        <v>24960</v>
      </c>
    </row>
    <row r="2183" spans="1:1" x14ac:dyDescent="0.5">
      <c r="A2183">
        <v>23835</v>
      </c>
    </row>
    <row r="2184" spans="1:1" x14ac:dyDescent="0.5">
      <c r="A2184">
        <v>22701</v>
      </c>
    </row>
    <row r="2185" spans="1:1" x14ac:dyDescent="0.5">
      <c r="A2185">
        <v>21714</v>
      </c>
    </row>
    <row r="2186" spans="1:1" x14ac:dyDescent="0.5">
      <c r="A2186">
        <v>21054</v>
      </c>
    </row>
    <row r="2187" spans="1:1" x14ac:dyDescent="0.5">
      <c r="A2187">
        <v>20628</v>
      </c>
    </row>
    <row r="2188" spans="1:1" x14ac:dyDescent="0.5">
      <c r="A2188">
        <v>20590.5</v>
      </c>
    </row>
    <row r="2189" spans="1:1" x14ac:dyDescent="0.5">
      <c r="A2189">
        <v>20794.5</v>
      </c>
    </row>
    <row r="2190" spans="1:1" x14ac:dyDescent="0.5">
      <c r="A2190">
        <v>21348</v>
      </c>
    </row>
    <row r="2191" spans="1:1" x14ac:dyDescent="0.5">
      <c r="A2191">
        <v>22011</v>
      </c>
    </row>
    <row r="2192" spans="1:1" x14ac:dyDescent="0.5">
      <c r="A2192">
        <v>22620</v>
      </c>
    </row>
    <row r="2193" spans="1:1" x14ac:dyDescent="0.5">
      <c r="A2193">
        <v>22555.5</v>
      </c>
    </row>
    <row r="2194" spans="1:1" x14ac:dyDescent="0.5">
      <c r="A2194">
        <v>22186.5</v>
      </c>
    </row>
    <row r="2195" spans="1:1" x14ac:dyDescent="0.5">
      <c r="A2195">
        <v>21690</v>
      </c>
    </row>
    <row r="2196" spans="1:1" x14ac:dyDescent="0.5">
      <c r="A2196">
        <v>21519</v>
      </c>
    </row>
    <row r="2197" spans="1:1" x14ac:dyDescent="0.5">
      <c r="A2197">
        <v>21267</v>
      </c>
    </row>
    <row r="2198" spans="1:1" x14ac:dyDescent="0.5">
      <c r="A2198">
        <v>20946</v>
      </c>
    </row>
    <row r="2199" spans="1:1" x14ac:dyDescent="0.5">
      <c r="A2199">
        <v>20790</v>
      </c>
    </row>
    <row r="2200" spans="1:1" x14ac:dyDescent="0.5">
      <c r="A2200">
        <v>21093</v>
      </c>
    </row>
    <row r="2201" spans="1:1" x14ac:dyDescent="0.5">
      <c r="A2201">
        <v>21726</v>
      </c>
    </row>
    <row r="2202" spans="1:1" x14ac:dyDescent="0.5">
      <c r="A2202">
        <v>22911</v>
      </c>
    </row>
    <row r="2203" spans="1:1" x14ac:dyDescent="0.5">
      <c r="A2203">
        <v>23481</v>
      </c>
    </row>
    <row r="2204" spans="1:1" x14ac:dyDescent="0.5">
      <c r="A2204">
        <v>23583</v>
      </c>
    </row>
    <row r="2205" spans="1:1" x14ac:dyDescent="0.5">
      <c r="A2205">
        <v>24033</v>
      </c>
    </row>
    <row r="2206" spans="1:1" x14ac:dyDescent="0.5">
      <c r="A2206">
        <v>23248.5</v>
      </c>
    </row>
    <row r="2207" spans="1:1" x14ac:dyDescent="0.5">
      <c r="A2207">
        <v>22314</v>
      </c>
    </row>
    <row r="2208" spans="1:1" x14ac:dyDescent="0.5">
      <c r="A2208">
        <v>21352.5</v>
      </c>
    </row>
    <row r="2209" spans="1:1" x14ac:dyDescent="0.5">
      <c r="A2209">
        <v>20412</v>
      </c>
    </row>
    <row r="2210" spans="1:1" x14ac:dyDescent="0.5">
      <c r="A2210">
        <v>19791</v>
      </c>
    </row>
    <row r="2211" spans="1:1" x14ac:dyDescent="0.5">
      <c r="A2211">
        <v>19495.5</v>
      </c>
    </row>
    <row r="2212" spans="1:1" x14ac:dyDescent="0.5">
      <c r="A2212">
        <v>19332</v>
      </c>
    </row>
    <row r="2213" spans="1:1" x14ac:dyDescent="0.5">
      <c r="A2213">
        <v>19245</v>
      </c>
    </row>
    <row r="2214" spans="1:1" x14ac:dyDescent="0.5">
      <c r="A2214">
        <v>19530</v>
      </c>
    </row>
    <row r="2215" spans="1:1" x14ac:dyDescent="0.5">
      <c r="A2215">
        <v>20050.5</v>
      </c>
    </row>
    <row r="2216" spans="1:1" x14ac:dyDescent="0.5">
      <c r="A2216">
        <v>20653.5</v>
      </c>
    </row>
    <row r="2217" spans="1:1" x14ac:dyDescent="0.5">
      <c r="A2217">
        <v>21382.5</v>
      </c>
    </row>
    <row r="2218" spans="1:1" x14ac:dyDescent="0.5">
      <c r="A2218">
        <v>21990</v>
      </c>
    </row>
    <row r="2219" spans="1:1" x14ac:dyDescent="0.5">
      <c r="A2219">
        <v>22197</v>
      </c>
    </row>
    <row r="2220" spans="1:1" x14ac:dyDescent="0.5">
      <c r="A2220">
        <v>22258.5</v>
      </c>
    </row>
    <row r="2221" spans="1:1" x14ac:dyDescent="0.5">
      <c r="A2221">
        <v>22380</v>
      </c>
    </row>
    <row r="2222" spans="1:1" x14ac:dyDescent="0.5">
      <c r="A2222">
        <v>22305</v>
      </c>
    </row>
    <row r="2223" spans="1:1" x14ac:dyDescent="0.5">
      <c r="A2223">
        <v>22389</v>
      </c>
    </row>
    <row r="2224" spans="1:1" x14ac:dyDescent="0.5">
      <c r="A2224">
        <v>22443</v>
      </c>
    </row>
    <row r="2225" spans="1:1" x14ac:dyDescent="0.5">
      <c r="A2225">
        <v>23119.5</v>
      </c>
    </row>
    <row r="2226" spans="1:1" x14ac:dyDescent="0.5">
      <c r="A2226">
        <v>24025.5</v>
      </c>
    </row>
    <row r="2227" spans="1:1" x14ac:dyDescent="0.5">
      <c r="A2227">
        <v>23962.5</v>
      </c>
    </row>
    <row r="2228" spans="1:1" x14ac:dyDescent="0.5">
      <c r="A2228">
        <v>24226.5</v>
      </c>
    </row>
    <row r="2229" spans="1:1" x14ac:dyDescent="0.5">
      <c r="A2229">
        <v>24481.5</v>
      </c>
    </row>
    <row r="2230" spans="1:1" x14ac:dyDescent="0.5">
      <c r="A2230">
        <v>23694</v>
      </c>
    </row>
    <row r="2231" spans="1:1" x14ac:dyDescent="0.5">
      <c r="A2231">
        <v>22599</v>
      </c>
    </row>
    <row r="2232" spans="1:1" x14ac:dyDescent="0.5">
      <c r="A2232">
        <v>21585</v>
      </c>
    </row>
    <row r="2233" spans="1:1" x14ac:dyDescent="0.5">
      <c r="A2233">
        <v>20668.5</v>
      </c>
    </row>
    <row r="2234" spans="1:1" x14ac:dyDescent="0.5">
      <c r="A2234">
        <v>20250</v>
      </c>
    </row>
    <row r="2235" spans="1:1" x14ac:dyDescent="0.5">
      <c r="A2235">
        <v>19965</v>
      </c>
    </row>
    <row r="2236" spans="1:1" x14ac:dyDescent="0.5">
      <c r="A2236">
        <v>20038.5</v>
      </c>
    </row>
    <row r="2237" spans="1:1" x14ac:dyDescent="0.5">
      <c r="A2237">
        <v>20374.5</v>
      </c>
    </row>
    <row r="2238" spans="1:1" x14ac:dyDescent="0.5">
      <c r="A2238">
        <v>21258</v>
      </c>
    </row>
    <row r="2239" spans="1:1" x14ac:dyDescent="0.5">
      <c r="A2239">
        <v>23068.5</v>
      </c>
    </row>
    <row r="2240" spans="1:1" x14ac:dyDescent="0.5">
      <c r="A2240">
        <v>24333</v>
      </c>
    </row>
    <row r="2241" spans="1:1" x14ac:dyDescent="0.5">
      <c r="A2241">
        <v>24300</v>
      </c>
    </row>
    <row r="2242" spans="1:1" x14ac:dyDescent="0.5">
      <c r="A2242">
        <v>23862</v>
      </c>
    </row>
    <row r="2243" spans="1:1" x14ac:dyDescent="0.5">
      <c r="A2243">
        <v>23544</v>
      </c>
    </row>
    <row r="2244" spans="1:1" x14ac:dyDescent="0.5">
      <c r="A2244">
        <v>23409</v>
      </c>
    </row>
    <row r="2245" spans="1:1" x14ac:dyDescent="0.5">
      <c r="A2245">
        <v>23515.5</v>
      </c>
    </row>
    <row r="2246" spans="1:1" x14ac:dyDescent="0.5">
      <c r="A2246">
        <v>23428.5</v>
      </c>
    </row>
    <row r="2247" spans="1:1" x14ac:dyDescent="0.5">
      <c r="A2247">
        <v>23265</v>
      </c>
    </row>
    <row r="2248" spans="1:1" x14ac:dyDescent="0.5">
      <c r="A2248">
        <v>22915.5</v>
      </c>
    </row>
    <row r="2249" spans="1:1" x14ac:dyDescent="0.5">
      <c r="A2249">
        <v>23208</v>
      </c>
    </row>
    <row r="2250" spans="1:1" x14ac:dyDescent="0.5">
      <c r="A2250">
        <v>24747</v>
      </c>
    </row>
    <row r="2251" spans="1:1" x14ac:dyDescent="0.5">
      <c r="A2251">
        <v>24972</v>
      </c>
    </row>
    <row r="2252" spans="1:1" x14ac:dyDescent="0.5">
      <c r="A2252">
        <v>25615.5</v>
      </c>
    </row>
    <row r="2253" spans="1:1" x14ac:dyDescent="0.5">
      <c r="A2253">
        <v>25414.5</v>
      </c>
    </row>
    <row r="2254" spans="1:1" x14ac:dyDescent="0.5">
      <c r="A2254">
        <v>24319.5</v>
      </c>
    </row>
    <row r="2255" spans="1:1" x14ac:dyDescent="0.5">
      <c r="A2255">
        <v>22833</v>
      </c>
    </row>
    <row r="2256" spans="1:1" x14ac:dyDescent="0.5">
      <c r="A2256">
        <v>21505.5</v>
      </c>
    </row>
    <row r="2257" spans="1:1" x14ac:dyDescent="0.5">
      <c r="A2257">
        <v>20415</v>
      </c>
    </row>
    <row r="2258" spans="1:1" x14ac:dyDescent="0.5">
      <c r="A2258">
        <v>19990.5</v>
      </c>
    </row>
    <row r="2259" spans="1:1" x14ac:dyDescent="0.5">
      <c r="A2259">
        <v>19687.5</v>
      </c>
    </row>
    <row r="2260" spans="1:1" x14ac:dyDescent="0.5">
      <c r="A2260">
        <v>19738.5</v>
      </c>
    </row>
    <row r="2261" spans="1:1" x14ac:dyDescent="0.5">
      <c r="A2261">
        <v>20046</v>
      </c>
    </row>
    <row r="2262" spans="1:1" x14ac:dyDescent="0.5">
      <c r="A2262">
        <v>20776.5</v>
      </c>
    </row>
    <row r="2263" spans="1:1" x14ac:dyDescent="0.5">
      <c r="A2263">
        <v>22518</v>
      </c>
    </row>
    <row r="2264" spans="1:1" x14ac:dyDescent="0.5">
      <c r="A2264">
        <v>23983.5</v>
      </c>
    </row>
    <row r="2265" spans="1:1" x14ac:dyDescent="0.5">
      <c r="A2265">
        <v>24472.5</v>
      </c>
    </row>
    <row r="2266" spans="1:1" x14ac:dyDescent="0.5">
      <c r="A2266">
        <v>24247.5</v>
      </c>
    </row>
    <row r="2267" spans="1:1" x14ac:dyDescent="0.5">
      <c r="A2267">
        <v>23623.5</v>
      </c>
    </row>
    <row r="2268" spans="1:1" x14ac:dyDescent="0.5">
      <c r="A2268">
        <v>22990.5</v>
      </c>
    </row>
    <row r="2269" spans="1:1" x14ac:dyDescent="0.5">
      <c r="A2269">
        <v>22363.5</v>
      </c>
    </row>
    <row r="2270" spans="1:1" x14ac:dyDescent="0.5">
      <c r="A2270">
        <v>21676.5</v>
      </c>
    </row>
    <row r="2271" spans="1:1" x14ac:dyDescent="0.5">
      <c r="A2271">
        <v>21570</v>
      </c>
    </row>
    <row r="2272" spans="1:1" x14ac:dyDescent="0.5">
      <c r="A2272">
        <v>21654</v>
      </c>
    </row>
    <row r="2273" spans="1:1" x14ac:dyDescent="0.5">
      <c r="A2273">
        <v>22471.5</v>
      </c>
    </row>
    <row r="2274" spans="1:1" x14ac:dyDescent="0.5">
      <c r="A2274">
        <v>23295</v>
      </c>
    </row>
    <row r="2275" spans="1:1" x14ac:dyDescent="0.5">
      <c r="A2275">
        <v>23562</v>
      </c>
    </row>
    <row r="2276" spans="1:1" x14ac:dyDescent="0.5">
      <c r="A2276">
        <v>24223.5</v>
      </c>
    </row>
    <row r="2277" spans="1:1" x14ac:dyDescent="0.5">
      <c r="A2277">
        <v>24183</v>
      </c>
    </row>
    <row r="2278" spans="1:1" x14ac:dyDescent="0.5">
      <c r="A2278">
        <v>23430</v>
      </c>
    </row>
    <row r="2279" spans="1:1" x14ac:dyDescent="0.5">
      <c r="A2279">
        <v>21793.5</v>
      </c>
    </row>
    <row r="2280" spans="1:1" x14ac:dyDescent="0.5">
      <c r="A2280">
        <v>20269.5</v>
      </c>
    </row>
    <row r="2281" spans="1:1" x14ac:dyDescent="0.5">
      <c r="A2281">
        <v>19384.5</v>
      </c>
    </row>
    <row r="2282" spans="1:1" x14ac:dyDescent="0.5">
      <c r="A2282">
        <v>18756</v>
      </c>
    </row>
    <row r="2283" spans="1:1" x14ac:dyDescent="0.5">
      <c r="A2283">
        <v>18549</v>
      </c>
    </row>
    <row r="2284" spans="1:1" x14ac:dyDescent="0.5">
      <c r="A2284">
        <v>18645</v>
      </c>
    </row>
    <row r="2285" spans="1:1" x14ac:dyDescent="0.5">
      <c r="A2285">
        <v>19008</v>
      </c>
    </row>
    <row r="2286" spans="1:1" x14ac:dyDescent="0.5">
      <c r="A2286">
        <v>20052</v>
      </c>
    </row>
    <row r="2287" spans="1:1" x14ac:dyDescent="0.5">
      <c r="A2287">
        <v>21868.5</v>
      </c>
    </row>
    <row r="2288" spans="1:1" x14ac:dyDescent="0.5">
      <c r="A2288">
        <v>22827</v>
      </c>
    </row>
    <row r="2289" spans="1:1" x14ac:dyDescent="0.5">
      <c r="A2289">
        <v>22975.5</v>
      </c>
    </row>
    <row r="2290" spans="1:1" x14ac:dyDescent="0.5">
      <c r="A2290">
        <v>22785</v>
      </c>
    </row>
    <row r="2291" spans="1:1" x14ac:dyDescent="0.5">
      <c r="A2291">
        <v>22435.5</v>
      </c>
    </row>
    <row r="2292" spans="1:1" x14ac:dyDescent="0.5">
      <c r="A2292">
        <v>22035</v>
      </c>
    </row>
    <row r="2293" spans="1:1" x14ac:dyDescent="0.5">
      <c r="A2293">
        <v>21697.5</v>
      </c>
    </row>
    <row r="2294" spans="1:1" x14ac:dyDescent="0.5">
      <c r="A2294">
        <v>22015.5</v>
      </c>
    </row>
    <row r="2295" spans="1:1" x14ac:dyDescent="0.5">
      <c r="A2295">
        <v>22275</v>
      </c>
    </row>
    <row r="2296" spans="1:1" x14ac:dyDescent="0.5">
      <c r="A2296">
        <v>22447.5</v>
      </c>
    </row>
    <row r="2297" spans="1:1" x14ac:dyDescent="0.5">
      <c r="A2297">
        <v>23379</v>
      </c>
    </row>
    <row r="2298" spans="1:1" x14ac:dyDescent="0.5">
      <c r="A2298">
        <v>24369</v>
      </c>
    </row>
    <row r="2299" spans="1:1" x14ac:dyDescent="0.5">
      <c r="A2299">
        <v>24141</v>
      </c>
    </row>
    <row r="2300" spans="1:1" x14ac:dyDescent="0.5">
      <c r="A2300">
        <v>24369</v>
      </c>
    </row>
    <row r="2301" spans="1:1" x14ac:dyDescent="0.5">
      <c r="A2301">
        <v>24462</v>
      </c>
    </row>
    <row r="2302" spans="1:1" x14ac:dyDescent="0.5">
      <c r="A2302">
        <v>23553</v>
      </c>
    </row>
    <row r="2303" spans="1:1" x14ac:dyDescent="0.5">
      <c r="A2303">
        <v>22273.5</v>
      </c>
    </row>
    <row r="2304" spans="1:1" x14ac:dyDescent="0.5">
      <c r="A2304">
        <v>20779.5</v>
      </c>
    </row>
    <row r="2305" spans="1:1" x14ac:dyDescent="0.5">
      <c r="A2305">
        <v>19825.5</v>
      </c>
    </row>
    <row r="2306" spans="1:1" x14ac:dyDescent="0.5">
      <c r="A2306">
        <v>19125</v>
      </c>
    </row>
    <row r="2307" spans="1:1" x14ac:dyDescent="0.5">
      <c r="A2307">
        <v>18468</v>
      </c>
    </row>
    <row r="2308" spans="1:1" x14ac:dyDescent="0.5">
      <c r="A2308">
        <v>18337.5</v>
      </c>
    </row>
    <row r="2309" spans="1:1" x14ac:dyDescent="0.5">
      <c r="A2309">
        <v>18657</v>
      </c>
    </row>
    <row r="2310" spans="1:1" x14ac:dyDescent="0.5">
      <c r="A2310">
        <v>19609.5</v>
      </c>
    </row>
    <row r="2311" spans="1:1" x14ac:dyDescent="0.5">
      <c r="A2311">
        <v>21265.5</v>
      </c>
    </row>
    <row r="2312" spans="1:1" x14ac:dyDescent="0.5">
      <c r="A2312">
        <v>22690.5</v>
      </c>
    </row>
    <row r="2313" spans="1:1" x14ac:dyDescent="0.5">
      <c r="A2313">
        <v>23467.5</v>
      </c>
    </row>
    <row r="2314" spans="1:1" x14ac:dyDescent="0.5">
      <c r="A2314">
        <v>23445</v>
      </c>
    </row>
    <row r="2315" spans="1:1" x14ac:dyDescent="0.5">
      <c r="A2315">
        <v>22930.5</v>
      </c>
    </row>
    <row r="2316" spans="1:1" x14ac:dyDescent="0.5">
      <c r="A2316">
        <v>22612.5</v>
      </c>
    </row>
    <row r="2317" spans="1:1" x14ac:dyDescent="0.5">
      <c r="A2317">
        <v>22371</v>
      </c>
    </row>
    <row r="2318" spans="1:1" x14ac:dyDescent="0.5">
      <c r="A2318">
        <v>22312.5</v>
      </c>
    </row>
    <row r="2319" spans="1:1" x14ac:dyDescent="0.5">
      <c r="A2319">
        <v>22126.5</v>
      </c>
    </row>
    <row r="2320" spans="1:1" x14ac:dyDescent="0.5">
      <c r="A2320">
        <v>22404</v>
      </c>
    </row>
    <row r="2321" spans="1:1" x14ac:dyDescent="0.5">
      <c r="A2321">
        <v>23061</v>
      </c>
    </row>
    <row r="2322" spans="1:1" x14ac:dyDescent="0.5">
      <c r="A2322">
        <v>24222</v>
      </c>
    </row>
    <row r="2323" spans="1:1" x14ac:dyDescent="0.5">
      <c r="A2323">
        <v>23988</v>
      </c>
    </row>
    <row r="2324" spans="1:1" x14ac:dyDescent="0.5">
      <c r="A2324">
        <v>24160.5</v>
      </c>
    </row>
    <row r="2325" spans="1:1" x14ac:dyDescent="0.5">
      <c r="A2325">
        <v>24381</v>
      </c>
    </row>
    <row r="2326" spans="1:1" x14ac:dyDescent="0.5">
      <c r="A2326">
        <v>23578.5</v>
      </c>
    </row>
    <row r="2327" spans="1:1" x14ac:dyDescent="0.5">
      <c r="A2327">
        <v>22303.5</v>
      </c>
    </row>
    <row r="2328" spans="1:1" x14ac:dyDescent="0.5">
      <c r="A2328">
        <v>20992.5</v>
      </c>
    </row>
    <row r="2329" spans="1:1" x14ac:dyDescent="0.5">
      <c r="A2329">
        <v>20080.5</v>
      </c>
    </row>
    <row r="2330" spans="1:1" x14ac:dyDescent="0.5">
      <c r="A2330">
        <v>19420.5</v>
      </c>
    </row>
    <row r="2331" spans="1:1" x14ac:dyDescent="0.5">
      <c r="A2331">
        <v>19048.5</v>
      </c>
    </row>
    <row r="2332" spans="1:1" x14ac:dyDescent="0.5">
      <c r="A2332">
        <v>19065</v>
      </c>
    </row>
    <row r="2333" spans="1:1" x14ac:dyDescent="0.5">
      <c r="A2333">
        <v>19242</v>
      </c>
    </row>
    <row r="2334" spans="1:1" x14ac:dyDescent="0.5">
      <c r="A2334">
        <v>20214</v>
      </c>
    </row>
    <row r="2335" spans="1:1" x14ac:dyDescent="0.5">
      <c r="A2335">
        <v>21910.5</v>
      </c>
    </row>
    <row r="2336" spans="1:1" x14ac:dyDescent="0.5">
      <c r="A2336">
        <v>23257.5</v>
      </c>
    </row>
    <row r="2337" spans="1:1" x14ac:dyDescent="0.5">
      <c r="A2337">
        <v>23827.5</v>
      </c>
    </row>
    <row r="2338" spans="1:1" x14ac:dyDescent="0.5">
      <c r="A2338">
        <v>23670</v>
      </c>
    </row>
    <row r="2339" spans="1:1" x14ac:dyDescent="0.5">
      <c r="A2339">
        <v>23434.5</v>
      </c>
    </row>
    <row r="2340" spans="1:1" x14ac:dyDescent="0.5">
      <c r="A2340">
        <v>23037</v>
      </c>
    </row>
    <row r="2341" spans="1:1" x14ac:dyDescent="0.5">
      <c r="A2341">
        <v>22750.5</v>
      </c>
    </row>
    <row r="2342" spans="1:1" x14ac:dyDescent="0.5">
      <c r="A2342">
        <v>22527</v>
      </c>
    </row>
    <row r="2343" spans="1:1" x14ac:dyDescent="0.5">
      <c r="A2343">
        <v>22074</v>
      </c>
    </row>
    <row r="2344" spans="1:1" x14ac:dyDescent="0.5">
      <c r="A2344">
        <v>21777</v>
      </c>
    </row>
    <row r="2345" spans="1:1" x14ac:dyDescent="0.5">
      <c r="A2345">
        <v>22177.5</v>
      </c>
    </row>
    <row r="2346" spans="1:1" x14ac:dyDescent="0.5">
      <c r="A2346">
        <v>22897.5</v>
      </c>
    </row>
    <row r="2347" spans="1:1" x14ac:dyDescent="0.5">
      <c r="A2347">
        <v>23455.5</v>
      </c>
    </row>
    <row r="2348" spans="1:1" x14ac:dyDescent="0.5">
      <c r="A2348">
        <v>23949</v>
      </c>
    </row>
    <row r="2349" spans="1:1" x14ac:dyDescent="0.5">
      <c r="A2349">
        <v>24141</v>
      </c>
    </row>
    <row r="2350" spans="1:1" x14ac:dyDescent="0.5">
      <c r="A2350">
        <v>23637</v>
      </c>
    </row>
    <row r="2351" spans="1:1" x14ac:dyDescent="0.5">
      <c r="A2351">
        <v>22585.5</v>
      </c>
    </row>
    <row r="2352" spans="1:1" x14ac:dyDescent="0.5">
      <c r="A2352">
        <v>21181.5</v>
      </c>
    </row>
    <row r="2353" spans="1:1" x14ac:dyDescent="0.5">
      <c r="A2353">
        <v>20113.5</v>
      </c>
    </row>
    <row r="2354" spans="1:1" x14ac:dyDescent="0.5">
      <c r="A2354">
        <v>19275</v>
      </c>
    </row>
    <row r="2355" spans="1:1" x14ac:dyDescent="0.5">
      <c r="A2355">
        <v>19056</v>
      </c>
    </row>
    <row r="2356" spans="1:1" x14ac:dyDescent="0.5">
      <c r="A2356">
        <v>19147.5</v>
      </c>
    </row>
    <row r="2357" spans="1:1" x14ac:dyDescent="0.5">
      <c r="A2357">
        <v>19032</v>
      </c>
    </row>
    <row r="2358" spans="1:1" x14ac:dyDescent="0.5">
      <c r="A2358">
        <v>19528.5</v>
      </c>
    </row>
    <row r="2359" spans="1:1" x14ac:dyDescent="0.5">
      <c r="A2359">
        <v>20271</v>
      </c>
    </row>
    <row r="2360" spans="1:1" x14ac:dyDescent="0.5">
      <c r="A2360">
        <v>20947.5</v>
      </c>
    </row>
    <row r="2361" spans="1:1" x14ac:dyDescent="0.5">
      <c r="A2361">
        <v>21777</v>
      </c>
    </row>
    <row r="2362" spans="1:1" x14ac:dyDescent="0.5">
      <c r="A2362">
        <v>22311</v>
      </c>
    </row>
    <row r="2363" spans="1:1" x14ac:dyDescent="0.5">
      <c r="A2363">
        <v>22135.5</v>
      </c>
    </row>
    <row r="2364" spans="1:1" x14ac:dyDescent="0.5">
      <c r="A2364">
        <v>21921</v>
      </c>
    </row>
    <row r="2365" spans="1:1" x14ac:dyDescent="0.5">
      <c r="A2365">
        <v>21948</v>
      </c>
    </row>
    <row r="2366" spans="1:1" x14ac:dyDescent="0.5">
      <c r="A2366">
        <v>21804</v>
      </c>
    </row>
    <row r="2367" spans="1:1" x14ac:dyDescent="0.5">
      <c r="A2367">
        <v>21370.5</v>
      </c>
    </row>
    <row r="2368" spans="1:1" x14ac:dyDescent="0.5">
      <c r="A2368">
        <v>21789</v>
      </c>
    </row>
    <row r="2369" spans="1:1" x14ac:dyDescent="0.5">
      <c r="A2369">
        <v>22341</v>
      </c>
    </row>
    <row r="2370" spans="1:1" x14ac:dyDescent="0.5">
      <c r="A2370">
        <v>22872</v>
      </c>
    </row>
    <row r="2371" spans="1:1" x14ac:dyDescent="0.5">
      <c r="A2371">
        <v>23068.5</v>
      </c>
    </row>
    <row r="2372" spans="1:1" x14ac:dyDescent="0.5">
      <c r="A2372">
        <v>23574</v>
      </c>
    </row>
    <row r="2373" spans="1:1" x14ac:dyDescent="0.5">
      <c r="A2373">
        <v>23376</v>
      </c>
    </row>
    <row r="2374" spans="1:1" x14ac:dyDescent="0.5">
      <c r="A2374">
        <v>22795.5</v>
      </c>
    </row>
    <row r="2375" spans="1:1" x14ac:dyDescent="0.5">
      <c r="A2375">
        <v>21750</v>
      </c>
    </row>
    <row r="2376" spans="1:1" x14ac:dyDescent="0.5">
      <c r="A2376">
        <v>20719.5</v>
      </c>
    </row>
    <row r="2377" spans="1:1" x14ac:dyDescent="0.5">
      <c r="A2377">
        <v>19783.5</v>
      </c>
    </row>
    <row r="2378" spans="1:1" x14ac:dyDescent="0.5">
      <c r="A2378">
        <v>19008</v>
      </c>
    </row>
    <row r="2379" spans="1:1" x14ac:dyDescent="0.5">
      <c r="A2379">
        <v>18645</v>
      </c>
    </row>
    <row r="2380" spans="1:1" x14ac:dyDescent="0.5">
      <c r="A2380">
        <v>18537</v>
      </c>
    </row>
    <row r="2381" spans="1:1" x14ac:dyDescent="0.5">
      <c r="A2381">
        <v>18676.5</v>
      </c>
    </row>
    <row r="2382" spans="1:1" x14ac:dyDescent="0.5">
      <c r="A2382">
        <v>18855</v>
      </c>
    </row>
    <row r="2383" spans="1:1" x14ac:dyDescent="0.5">
      <c r="A2383">
        <v>19144.5</v>
      </c>
    </row>
    <row r="2384" spans="1:1" x14ac:dyDescent="0.5">
      <c r="A2384">
        <v>19974</v>
      </c>
    </row>
    <row r="2385" spans="1:1" x14ac:dyDescent="0.5">
      <c r="A2385">
        <v>20703</v>
      </c>
    </row>
    <row r="2386" spans="1:1" x14ac:dyDescent="0.5">
      <c r="A2386">
        <v>21277.5</v>
      </c>
    </row>
    <row r="2387" spans="1:1" x14ac:dyDescent="0.5">
      <c r="A2387">
        <v>21274.5</v>
      </c>
    </row>
    <row r="2388" spans="1:1" x14ac:dyDescent="0.5">
      <c r="A2388">
        <v>21307.5</v>
      </c>
    </row>
    <row r="2389" spans="1:1" x14ac:dyDescent="0.5">
      <c r="A2389">
        <v>21013.5</v>
      </c>
    </row>
    <row r="2390" spans="1:1" x14ac:dyDescent="0.5">
      <c r="A2390">
        <v>20871</v>
      </c>
    </row>
    <row r="2391" spans="1:1" x14ac:dyDescent="0.5">
      <c r="A2391">
        <v>20403</v>
      </c>
    </row>
    <row r="2392" spans="1:1" x14ac:dyDescent="0.5">
      <c r="A2392">
        <v>20310</v>
      </c>
    </row>
    <row r="2393" spans="1:1" x14ac:dyDescent="0.5">
      <c r="A2393">
        <v>20754</v>
      </c>
    </row>
    <row r="2394" spans="1:1" x14ac:dyDescent="0.5">
      <c r="A2394">
        <v>21642</v>
      </c>
    </row>
    <row r="2395" spans="1:1" x14ac:dyDescent="0.5">
      <c r="A2395">
        <v>22024.5</v>
      </c>
    </row>
    <row r="2396" spans="1:1" x14ac:dyDescent="0.5">
      <c r="A2396">
        <v>22417.5</v>
      </c>
    </row>
    <row r="2397" spans="1:1" x14ac:dyDescent="0.5">
      <c r="A2397">
        <v>23262</v>
      </c>
    </row>
    <row r="2398" spans="1:1" x14ac:dyDescent="0.5">
      <c r="A2398">
        <v>22783.5</v>
      </c>
    </row>
    <row r="2399" spans="1:1" x14ac:dyDescent="0.5">
      <c r="A2399">
        <v>21583.5</v>
      </c>
    </row>
    <row r="2400" spans="1:1" x14ac:dyDescent="0.5">
      <c r="A2400">
        <v>20569.5</v>
      </c>
    </row>
    <row r="2401" spans="1:1" x14ac:dyDescent="0.5">
      <c r="A2401">
        <v>19471.5</v>
      </c>
    </row>
    <row r="2402" spans="1:1" x14ac:dyDescent="0.5">
      <c r="A2402">
        <v>19146</v>
      </c>
    </row>
    <row r="2403" spans="1:1" x14ac:dyDescent="0.5">
      <c r="A2403">
        <v>18669</v>
      </c>
    </row>
    <row r="2404" spans="1:1" x14ac:dyDescent="0.5">
      <c r="A2404">
        <v>18739.5</v>
      </c>
    </row>
    <row r="2405" spans="1:1" x14ac:dyDescent="0.5">
      <c r="A2405">
        <v>18957</v>
      </c>
    </row>
    <row r="2406" spans="1:1" x14ac:dyDescent="0.5">
      <c r="A2406">
        <v>19782</v>
      </c>
    </row>
    <row r="2407" spans="1:1" x14ac:dyDescent="0.5">
      <c r="A2407">
        <v>21544.5</v>
      </c>
    </row>
    <row r="2408" spans="1:1" x14ac:dyDescent="0.5">
      <c r="A2408">
        <v>22708.5</v>
      </c>
    </row>
    <row r="2409" spans="1:1" x14ac:dyDescent="0.5">
      <c r="A2409">
        <v>23218.5</v>
      </c>
    </row>
    <row r="2410" spans="1:1" x14ac:dyDescent="0.5">
      <c r="A2410">
        <v>23197.5</v>
      </c>
    </row>
    <row r="2411" spans="1:1" x14ac:dyDescent="0.5">
      <c r="A2411">
        <v>22795.5</v>
      </c>
    </row>
    <row r="2412" spans="1:1" x14ac:dyDescent="0.5">
      <c r="A2412">
        <v>22765.5</v>
      </c>
    </row>
    <row r="2413" spans="1:1" x14ac:dyDescent="0.5">
      <c r="A2413">
        <v>21985.5</v>
      </c>
    </row>
    <row r="2414" spans="1:1" x14ac:dyDescent="0.5">
      <c r="A2414">
        <v>21385.5</v>
      </c>
    </row>
    <row r="2415" spans="1:1" x14ac:dyDescent="0.5">
      <c r="A2415">
        <v>21072</v>
      </c>
    </row>
    <row r="2416" spans="1:1" x14ac:dyDescent="0.5">
      <c r="A2416">
        <v>21583.5</v>
      </c>
    </row>
    <row r="2417" spans="1:1" x14ac:dyDescent="0.5">
      <c r="A2417">
        <v>22980</v>
      </c>
    </row>
    <row r="2418" spans="1:1" x14ac:dyDescent="0.5">
      <c r="A2418">
        <v>23788.5</v>
      </c>
    </row>
    <row r="2419" spans="1:1" x14ac:dyDescent="0.5">
      <c r="A2419">
        <v>23991</v>
      </c>
    </row>
    <row r="2420" spans="1:1" x14ac:dyDescent="0.5">
      <c r="A2420">
        <v>24645</v>
      </c>
    </row>
    <row r="2421" spans="1:1" x14ac:dyDescent="0.5">
      <c r="A2421">
        <v>24628.5</v>
      </c>
    </row>
    <row r="2422" spans="1:1" x14ac:dyDescent="0.5">
      <c r="A2422">
        <v>23097</v>
      </c>
    </row>
    <row r="2423" spans="1:1" x14ac:dyDescent="0.5">
      <c r="A2423">
        <v>21720</v>
      </c>
    </row>
    <row r="2424" spans="1:1" x14ac:dyDescent="0.5">
      <c r="A2424">
        <v>20280</v>
      </c>
    </row>
    <row r="2425" spans="1:1" x14ac:dyDescent="0.5">
      <c r="A2425">
        <v>19389</v>
      </c>
    </row>
    <row r="2426" spans="1:1" x14ac:dyDescent="0.5">
      <c r="A2426">
        <v>18858</v>
      </c>
    </row>
    <row r="2427" spans="1:1" x14ac:dyDescent="0.5">
      <c r="A2427">
        <v>18616.5</v>
      </c>
    </row>
    <row r="2428" spans="1:1" x14ac:dyDescent="0.5">
      <c r="A2428">
        <v>18684</v>
      </c>
    </row>
    <row r="2429" spans="1:1" x14ac:dyDescent="0.5">
      <c r="A2429">
        <v>18931.5</v>
      </c>
    </row>
    <row r="2430" spans="1:1" x14ac:dyDescent="0.5">
      <c r="A2430">
        <v>19821</v>
      </c>
    </row>
    <row r="2431" spans="1:1" x14ac:dyDescent="0.5">
      <c r="A2431">
        <v>21523.5</v>
      </c>
    </row>
    <row r="2432" spans="1:1" x14ac:dyDescent="0.5">
      <c r="A2432">
        <v>22999.5</v>
      </c>
    </row>
    <row r="2433" spans="1:1" x14ac:dyDescent="0.5">
      <c r="A2433">
        <v>22810.5</v>
      </c>
    </row>
    <row r="2434" spans="1:1" x14ac:dyDescent="0.5">
      <c r="A2434">
        <v>21585</v>
      </c>
    </row>
    <row r="2435" spans="1:1" x14ac:dyDescent="0.5">
      <c r="A2435">
        <v>20892</v>
      </c>
    </row>
    <row r="2436" spans="1:1" x14ac:dyDescent="0.5">
      <c r="A2436">
        <v>20680.5</v>
      </c>
    </row>
    <row r="2437" spans="1:1" x14ac:dyDescent="0.5">
      <c r="A2437">
        <v>20476.5</v>
      </c>
    </row>
    <row r="2438" spans="1:1" x14ac:dyDescent="0.5">
      <c r="A2438">
        <v>20277</v>
      </c>
    </row>
    <row r="2439" spans="1:1" x14ac:dyDescent="0.5">
      <c r="A2439">
        <v>20001</v>
      </c>
    </row>
    <row r="2440" spans="1:1" x14ac:dyDescent="0.5">
      <c r="A2440">
        <v>20046</v>
      </c>
    </row>
    <row r="2441" spans="1:1" x14ac:dyDescent="0.5">
      <c r="A2441">
        <v>20995.5</v>
      </c>
    </row>
    <row r="2442" spans="1:1" x14ac:dyDescent="0.5">
      <c r="A2442">
        <v>21991.5</v>
      </c>
    </row>
    <row r="2443" spans="1:1" x14ac:dyDescent="0.5">
      <c r="A2443">
        <v>22687.5</v>
      </c>
    </row>
    <row r="2444" spans="1:1" x14ac:dyDescent="0.5">
      <c r="A2444">
        <v>22989</v>
      </c>
    </row>
    <row r="2445" spans="1:1" x14ac:dyDescent="0.5">
      <c r="A2445">
        <v>23133</v>
      </c>
    </row>
    <row r="2446" spans="1:1" x14ac:dyDescent="0.5">
      <c r="A2446">
        <v>22357.5</v>
      </c>
    </row>
    <row r="2447" spans="1:1" x14ac:dyDescent="0.5">
      <c r="A2447">
        <v>20937</v>
      </c>
    </row>
    <row r="2448" spans="1:1" x14ac:dyDescent="0.5">
      <c r="A2448">
        <v>19435.5</v>
      </c>
    </row>
    <row r="2449" spans="1:1" x14ac:dyDescent="0.5">
      <c r="A2449">
        <v>18540</v>
      </c>
    </row>
    <row r="2450" spans="1:1" x14ac:dyDescent="0.5">
      <c r="A2450">
        <v>17805</v>
      </c>
    </row>
    <row r="2451" spans="1:1" x14ac:dyDescent="0.5">
      <c r="A2451">
        <v>17607</v>
      </c>
    </row>
    <row r="2452" spans="1:1" x14ac:dyDescent="0.5">
      <c r="A2452">
        <v>17358</v>
      </c>
    </row>
    <row r="2453" spans="1:1" x14ac:dyDescent="0.5">
      <c r="A2453">
        <v>17964</v>
      </c>
    </row>
    <row r="2454" spans="1:1" x14ac:dyDescent="0.5">
      <c r="A2454">
        <v>18921</v>
      </c>
    </row>
    <row r="2455" spans="1:1" x14ac:dyDescent="0.5">
      <c r="A2455">
        <v>20187</v>
      </c>
    </row>
    <row r="2456" spans="1:1" x14ac:dyDescent="0.5">
      <c r="A2456">
        <v>21735</v>
      </c>
    </row>
    <row r="2457" spans="1:1" x14ac:dyDescent="0.5">
      <c r="A2457">
        <v>22875</v>
      </c>
    </row>
    <row r="2458" spans="1:1" x14ac:dyDescent="0.5">
      <c r="A2458">
        <v>23107.5</v>
      </c>
    </row>
    <row r="2459" spans="1:1" x14ac:dyDescent="0.5">
      <c r="A2459">
        <v>22731</v>
      </c>
    </row>
    <row r="2460" spans="1:1" x14ac:dyDescent="0.5">
      <c r="A2460">
        <v>22647</v>
      </c>
    </row>
    <row r="2461" spans="1:1" x14ac:dyDescent="0.5">
      <c r="A2461">
        <v>22521</v>
      </c>
    </row>
    <row r="2462" spans="1:1" x14ac:dyDescent="0.5">
      <c r="A2462">
        <v>22159.5</v>
      </c>
    </row>
    <row r="2463" spans="1:1" x14ac:dyDescent="0.5">
      <c r="A2463">
        <v>22300.5</v>
      </c>
    </row>
    <row r="2464" spans="1:1" x14ac:dyDescent="0.5">
      <c r="A2464">
        <v>22288.5</v>
      </c>
    </row>
    <row r="2465" spans="1:1" x14ac:dyDescent="0.5">
      <c r="A2465">
        <v>22816.5</v>
      </c>
    </row>
    <row r="2466" spans="1:1" x14ac:dyDescent="0.5">
      <c r="A2466">
        <v>23407.5</v>
      </c>
    </row>
    <row r="2467" spans="1:1" x14ac:dyDescent="0.5">
      <c r="A2467">
        <v>23272.5</v>
      </c>
    </row>
    <row r="2468" spans="1:1" x14ac:dyDescent="0.5">
      <c r="A2468">
        <v>23560.5</v>
      </c>
    </row>
    <row r="2469" spans="1:1" x14ac:dyDescent="0.5">
      <c r="A2469">
        <v>23596.5</v>
      </c>
    </row>
    <row r="2470" spans="1:1" x14ac:dyDescent="0.5">
      <c r="A2470">
        <v>22473</v>
      </c>
    </row>
    <row r="2471" spans="1:1" x14ac:dyDescent="0.5">
      <c r="A2471">
        <v>21166.5</v>
      </c>
    </row>
    <row r="2472" spans="1:1" x14ac:dyDescent="0.5">
      <c r="A2472">
        <v>19762.5</v>
      </c>
    </row>
    <row r="2473" spans="1:1" x14ac:dyDescent="0.5">
      <c r="A2473">
        <v>18609</v>
      </c>
    </row>
    <row r="2474" spans="1:1" x14ac:dyDescent="0.5">
      <c r="A2474">
        <v>18006</v>
      </c>
    </row>
    <row r="2475" spans="1:1" x14ac:dyDescent="0.5">
      <c r="A2475">
        <v>17512.5</v>
      </c>
    </row>
    <row r="2476" spans="1:1" x14ac:dyDescent="0.5">
      <c r="A2476">
        <v>17221.5</v>
      </c>
    </row>
    <row r="2477" spans="1:1" x14ac:dyDescent="0.5">
      <c r="A2477">
        <v>17475</v>
      </c>
    </row>
    <row r="2478" spans="1:1" x14ac:dyDescent="0.5">
      <c r="A2478">
        <v>18232.5</v>
      </c>
    </row>
    <row r="2479" spans="1:1" x14ac:dyDescent="0.5">
      <c r="A2479">
        <v>19789.5</v>
      </c>
    </row>
    <row r="2480" spans="1:1" x14ac:dyDescent="0.5">
      <c r="A2480">
        <v>21352.5</v>
      </c>
    </row>
    <row r="2481" spans="1:1" x14ac:dyDescent="0.5">
      <c r="A2481">
        <v>22500</v>
      </c>
    </row>
    <row r="2482" spans="1:1" x14ac:dyDescent="0.5">
      <c r="A2482">
        <v>22719</v>
      </c>
    </row>
    <row r="2483" spans="1:1" x14ac:dyDescent="0.5">
      <c r="A2483">
        <v>22239</v>
      </c>
    </row>
    <row r="2484" spans="1:1" x14ac:dyDescent="0.5">
      <c r="A2484">
        <v>21880.5</v>
      </c>
    </row>
    <row r="2485" spans="1:1" x14ac:dyDescent="0.5">
      <c r="A2485">
        <v>21115.5</v>
      </c>
    </row>
    <row r="2486" spans="1:1" x14ac:dyDescent="0.5">
      <c r="A2486">
        <v>20386.5</v>
      </c>
    </row>
    <row r="2487" spans="1:1" x14ac:dyDescent="0.5">
      <c r="A2487">
        <v>20143.5</v>
      </c>
    </row>
    <row r="2488" spans="1:1" x14ac:dyDescent="0.5">
      <c r="A2488">
        <v>20170.5</v>
      </c>
    </row>
    <row r="2489" spans="1:1" x14ac:dyDescent="0.5">
      <c r="A2489">
        <v>20650.5</v>
      </c>
    </row>
    <row r="2490" spans="1:1" x14ac:dyDescent="0.5">
      <c r="A2490">
        <v>21106.5</v>
      </c>
    </row>
    <row r="2491" spans="1:1" x14ac:dyDescent="0.5">
      <c r="A2491">
        <v>21432</v>
      </c>
    </row>
    <row r="2492" spans="1:1" x14ac:dyDescent="0.5">
      <c r="A2492">
        <v>22195.5</v>
      </c>
    </row>
    <row r="2493" spans="1:1" x14ac:dyDescent="0.5">
      <c r="A2493">
        <v>22687.5</v>
      </c>
    </row>
    <row r="2494" spans="1:1" x14ac:dyDescent="0.5">
      <c r="A2494">
        <v>22153.5</v>
      </c>
    </row>
    <row r="2495" spans="1:1" x14ac:dyDescent="0.5">
      <c r="A2495">
        <v>21220.5</v>
      </c>
    </row>
    <row r="2496" spans="1:1" x14ac:dyDescent="0.5">
      <c r="A2496">
        <v>19731</v>
      </c>
    </row>
    <row r="2497" spans="1:1" x14ac:dyDescent="0.5">
      <c r="A2497">
        <v>18480</v>
      </c>
    </row>
    <row r="2498" spans="1:1" x14ac:dyDescent="0.5">
      <c r="A2498">
        <v>17670</v>
      </c>
    </row>
    <row r="2499" spans="1:1" x14ac:dyDescent="0.5">
      <c r="A2499">
        <v>17356.5</v>
      </c>
    </row>
    <row r="2500" spans="1:1" x14ac:dyDescent="0.5">
      <c r="A2500">
        <v>17277</v>
      </c>
    </row>
    <row r="2501" spans="1:1" x14ac:dyDescent="0.5">
      <c r="A2501">
        <v>17323.5</v>
      </c>
    </row>
    <row r="2502" spans="1:1" x14ac:dyDescent="0.5">
      <c r="A2502">
        <v>17787</v>
      </c>
    </row>
    <row r="2503" spans="1:1" x14ac:dyDescent="0.5">
      <c r="A2503">
        <v>18405</v>
      </c>
    </row>
    <row r="2504" spans="1:1" x14ac:dyDescent="0.5">
      <c r="A2504">
        <v>18660</v>
      </c>
    </row>
    <row r="2505" spans="1:1" x14ac:dyDescent="0.5">
      <c r="A2505">
        <v>18787.5</v>
      </c>
    </row>
    <row r="2506" spans="1:1" x14ac:dyDescent="0.5">
      <c r="A2506">
        <v>18741</v>
      </c>
    </row>
    <row r="2507" spans="1:1" x14ac:dyDescent="0.5">
      <c r="A2507">
        <v>18850.5</v>
      </c>
    </row>
    <row r="2508" spans="1:1" x14ac:dyDescent="0.5">
      <c r="A2508">
        <v>19486.5</v>
      </c>
    </row>
    <row r="2509" spans="1:1" x14ac:dyDescent="0.5">
      <c r="A2509">
        <v>19561.5</v>
      </c>
    </row>
    <row r="2510" spans="1:1" x14ac:dyDescent="0.5">
      <c r="A2510">
        <v>19731</v>
      </c>
    </row>
    <row r="2511" spans="1:1" x14ac:dyDescent="0.5">
      <c r="A2511">
        <v>19867.5</v>
      </c>
    </row>
    <row r="2512" spans="1:1" x14ac:dyDescent="0.5">
      <c r="A2512">
        <v>19974</v>
      </c>
    </row>
    <row r="2513" spans="1:1" x14ac:dyDescent="0.5">
      <c r="A2513">
        <v>20922</v>
      </c>
    </row>
    <row r="2514" spans="1:1" x14ac:dyDescent="0.5">
      <c r="A2514">
        <v>21226.5</v>
      </c>
    </row>
    <row r="2515" spans="1:1" x14ac:dyDescent="0.5">
      <c r="A2515">
        <v>21229.5</v>
      </c>
    </row>
    <row r="2516" spans="1:1" x14ac:dyDescent="0.5">
      <c r="A2516">
        <v>21160.5</v>
      </c>
    </row>
    <row r="2517" spans="1:1" x14ac:dyDescent="0.5">
      <c r="A2517">
        <v>21432</v>
      </c>
    </row>
    <row r="2518" spans="1:1" x14ac:dyDescent="0.5">
      <c r="A2518">
        <v>20961</v>
      </c>
    </row>
    <row r="2519" spans="1:1" x14ac:dyDescent="0.5">
      <c r="A2519">
        <v>20179.5</v>
      </c>
    </row>
    <row r="2520" spans="1:1" x14ac:dyDescent="0.5">
      <c r="A2520">
        <v>19225.5</v>
      </c>
    </row>
    <row r="2521" spans="1:1" x14ac:dyDescent="0.5">
      <c r="A2521">
        <v>18600</v>
      </c>
    </row>
    <row r="2522" spans="1:1" x14ac:dyDescent="0.5">
      <c r="A2522">
        <v>18055.5</v>
      </c>
    </row>
    <row r="2523" spans="1:1" x14ac:dyDescent="0.5">
      <c r="A2523">
        <v>17931</v>
      </c>
    </row>
    <row r="2524" spans="1:1" x14ac:dyDescent="0.5">
      <c r="A2524">
        <v>18061.5</v>
      </c>
    </row>
    <row r="2525" spans="1:1" x14ac:dyDescent="0.5">
      <c r="A2525">
        <v>18013.5</v>
      </c>
    </row>
    <row r="2526" spans="1:1" x14ac:dyDescent="0.5">
      <c r="A2526">
        <v>18351</v>
      </c>
    </row>
    <row r="2527" spans="1:1" x14ac:dyDescent="0.5">
      <c r="A2527">
        <v>18969</v>
      </c>
    </row>
    <row r="2528" spans="1:1" x14ac:dyDescent="0.5">
      <c r="A2528">
        <v>19986</v>
      </c>
    </row>
    <row r="2529" spans="1:1" x14ac:dyDescent="0.5">
      <c r="A2529">
        <v>20388</v>
      </c>
    </row>
    <row r="2530" spans="1:1" x14ac:dyDescent="0.5">
      <c r="A2530">
        <v>19581</v>
      </c>
    </row>
    <row r="2531" spans="1:1" x14ac:dyDescent="0.5">
      <c r="A2531">
        <v>19588.5</v>
      </c>
    </row>
    <row r="2532" spans="1:1" x14ac:dyDescent="0.5">
      <c r="A2532">
        <v>19861.5</v>
      </c>
    </row>
    <row r="2533" spans="1:1" x14ac:dyDescent="0.5">
      <c r="A2533">
        <v>19647</v>
      </c>
    </row>
    <row r="2534" spans="1:1" x14ac:dyDescent="0.5">
      <c r="A2534">
        <v>19518</v>
      </c>
    </row>
    <row r="2535" spans="1:1" x14ac:dyDescent="0.5">
      <c r="A2535">
        <v>19638</v>
      </c>
    </row>
    <row r="2536" spans="1:1" x14ac:dyDescent="0.5">
      <c r="A2536">
        <v>19980</v>
      </c>
    </row>
    <row r="2537" spans="1:1" x14ac:dyDescent="0.5">
      <c r="A2537">
        <v>20661</v>
      </c>
    </row>
    <row r="2538" spans="1:1" x14ac:dyDescent="0.5">
      <c r="A2538">
        <v>21643.5</v>
      </c>
    </row>
    <row r="2539" spans="1:1" x14ac:dyDescent="0.5">
      <c r="A2539">
        <v>21838.5</v>
      </c>
    </row>
    <row r="2540" spans="1:1" x14ac:dyDescent="0.5">
      <c r="A2540">
        <v>21957</v>
      </c>
    </row>
    <row r="2541" spans="1:1" x14ac:dyDescent="0.5">
      <c r="A2541">
        <v>22654.5</v>
      </c>
    </row>
    <row r="2542" spans="1:1" x14ac:dyDescent="0.5">
      <c r="A2542">
        <v>22230</v>
      </c>
    </row>
    <row r="2543" spans="1:1" x14ac:dyDescent="0.5">
      <c r="A2543">
        <v>21264</v>
      </c>
    </row>
    <row r="2544" spans="1:1" x14ac:dyDescent="0.5">
      <c r="A2544">
        <v>20113.5</v>
      </c>
    </row>
    <row r="2545" spans="1:1" x14ac:dyDescent="0.5">
      <c r="A2545">
        <v>19057.5</v>
      </c>
    </row>
    <row r="2546" spans="1:1" x14ac:dyDescent="0.5">
      <c r="A2546">
        <v>18451.5</v>
      </c>
    </row>
    <row r="2547" spans="1:1" x14ac:dyDescent="0.5">
      <c r="A2547">
        <v>18441</v>
      </c>
    </row>
    <row r="2548" spans="1:1" x14ac:dyDescent="0.5">
      <c r="A2548">
        <v>18072</v>
      </c>
    </row>
    <row r="2549" spans="1:1" x14ac:dyDescent="0.5">
      <c r="A2549">
        <v>18406.5</v>
      </c>
    </row>
    <row r="2550" spans="1:1" x14ac:dyDescent="0.5">
      <c r="A2550">
        <v>18802.5</v>
      </c>
    </row>
    <row r="2551" spans="1:1" x14ac:dyDescent="0.5">
      <c r="A2551">
        <v>19468.5</v>
      </c>
    </row>
    <row r="2552" spans="1:1" x14ac:dyDescent="0.5">
      <c r="A2552">
        <v>19902</v>
      </c>
    </row>
    <row r="2553" spans="1:1" x14ac:dyDescent="0.5">
      <c r="A2553">
        <v>20499</v>
      </c>
    </row>
    <row r="2554" spans="1:1" x14ac:dyDescent="0.5">
      <c r="A2554">
        <v>20337</v>
      </c>
    </row>
    <row r="2555" spans="1:1" x14ac:dyDescent="0.5">
      <c r="A2555">
        <v>20236.5</v>
      </c>
    </row>
    <row r="2556" spans="1:1" x14ac:dyDescent="0.5">
      <c r="A2556">
        <v>20409</v>
      </c>
    </row>
    <row r="2557" spans="1:1" x14ac:dyDescent="0.5">
      <c r="A2557">
        <v>19966.5</v>
      </c>
    </row>
    <row r="2558" spans="1:1" x14ac:dyDescent="0.5">
      <c r="A2558">
        <v>19897.5</v>
      </c>
    </row>
    <row r="2559" spans="1:1" x14ac:dyDescent="0.5">
      <c r="A2559">
        <v>19641</v>
      </c>
    </row>
    <row r="2560" spans="1:1" x14ac:dyDescent="0.5">
      <c r="A2560">
        <v>19441.5</v>
      </c>
    </row>
    <row r="2561" spans="1:1" x14ac:dyDescent="0.5">
      <c r="A2561">
        <v>19714.5</v>
      </c>
    </row>
    <row r="2562" spans="1:1" x14ac:dyDescent="0.5">
      <c r="A2562">
        <v>20334</v>
      </c>
    </row>
    <row r="2563" spans="1:1" x14ac:dyDescent="0.5">
      <c r="A2563">
        <v>20979</v>
      </c>
    </row>
    <row r="2564" spans="1:1" x14ac:dyDescent="0.5">
      <c r="A2564">
        <v>21709.5</v>
      </c>
    </row>
    <row r="2565" spans="1:1" x14ac:dyDescent="0.5">
      <c r="A2565">
        <v>22386</v>
      </c>
    </row>
    <row r="2566" spans="1:1" x14ac:dyDescent="0.5">
      <c r="A2566">
        <v>22330.5</v>
      </c>
    </row>
    <row r="2567" spans="1:1" x14ac:dyDescent="0.5">
      <c r="A2567">
        <v>21352.5</v>
      </c>
    </row>
    <row r="2568" spans="1:1" x14ac:dyDescent="0.5">
      <c r="A2568">
        <v>20280</v>
      </c>
    </row>
    <row r="2569" spans="1:1" x14ac:dyDescent="0.5">
      <c r="A2569">
        <v>19621.5</v>
      </c>
    </row>
    <row r="2570" spans="1:1" x14ac:dyDescent="0.5">
      <c r="A2570">
        <v>18948</v>
      </c>
    </row>
    <row r="2571" spans="1:1" x14ac:dyDescent="0.5">
      <c r="A2571">
        <v>18867</v>
      </c>
    </row>
    <row r="2572" spans="1:1" x14ac:dyDescent="0.5">
      <c r="A2572">
        <v>18760.5</v>
      </c>
    </row>
    <row r="2573" spans="1:1" x14ac:dyDescent="0.5">
      <c r="A2573">
        <v>18864</v>
      </c>
    </row>
    <row r="2574" spans="1:1" x14ac:dyDescent="0.5">
      <c r="A2574">
        <v>19512</v>
      </c>
    </row>
    <row r="2575" spans="1:1" x14ac:dyDescent="0.5">
      <c r="A2575">
        <v>20853</v>
      </c>
    </row>
    <row r="2576" spans="1:1" x14ac:dyDescent="0.5">
      <c r="A2576">
        <v>21790.5</v>
      </c>
    </row>
    <row r="2577" spans="1:1" x14ac:dyDescent="0.5">
      <c r="A2577">
        <v>22174.5</v>
      </c>
    </row>
    <row r="2578" spans="1:1" x14ac:dyDescent="0.5">
      <c r="A2578">
        <v>22065</v>
      </c>
    </row>
    <row r="2579" spans="1:1" x14ac:dyDescent="0.5">
      <c r="A2579">
        <v>21603</v>
      </c>
    </row>
    <row r="2580" spans="1:1" x14ac:dyDescent="0.5">
      <c r="A2580">
        <v>21969</v>
      </c>
    </row>
    <row r="2581" spans="1:1" x14ac:dyDescent="0.5">
      <c r="A2581">
        <v>22528.5</v>
      </c>
    </row>
    <row r="2582" spans="1:1" x14ac:dyDescent="0.5">
      <c r="A2582">
        <v>22831.5</v>
      </c>
    </row>
    <row r="2583" spans="1:1" x14ac:dyDescent="0.5">
      <c r="A2583">
        <v>23146.5</v>
      </c>
    </row>
    <row r="2584" spans="1:1" x14ac:dyDescent="0.5">
      <c r="A2584">
        <v>23391</v>
      </c>
    </row>
    <row r="2585" spans="1:1" x14ac:dyDescent="0.5">
      <c r="A2585">
        <v>24790.5</v>
      </c>
    </row>
    <row r="2586" spans="1:1" x14ac:dyDescent="0.5">
      <c r="A2586">
        <v>25884</v>
      </c>
    </row>
    <row r="2587" spans="1:1" x14ac:dyDescent="0.5">
      <c r="A2587">
        <v>25686</v>
      </c>
    </row>
    <row r="2588" spans="1:1" x14ac:dyDescent="0.5">
      <c r="A2588">
        <v>25629</v>
      </c>
    </row>
    <row r="2589" spans="1:1" x14ac:dyDescent="0.5">
      <c r="A2589">
        <v>25548</v>
      </c>
    </row>
    <row r="2590" spans="1:1" x14ac:dyDescent="0.5">
      <c r="A2590">
        <v>24481.5</v>
      </c>
    </row>
    <row r="2591" spans="1:1" x14ac:dyDescent="0.5">
      <c r="A2591">
        <v>23077.5</v>
      </c>
    </row>
    <row r="2592" spans="1:1" x14ac:dyDescent="0.5">
      <c r="A2592">
        <v>21661.5</v>
      </c>
    </row>
    <row r="2593" spans="1:1" x14ac:dyDescent="0.5">
      <c r="A2593">
        <v>20689.5</v>
      </c>
    </row>
    <row r="2594" spans="1:1" x14ac:dyDescent="0.5">
      <c r="A2594">
        <v>19984.5</v>
      </c>
    </row>
    <row r="2595" spans="1:1" x14ac:dyDescent="0.5">
      <c r="A2595">
        <v>19747.5</v>
      </c>
    </row>
    <row r="2596" spans="1:1" x14ac:dyDescent="0.5">
      <c r="A2596">
        <v>19765.5</v>
      </c>
    </row>
    <row r="2597" spans="1:1" x14ac:dyDescent="0.5">
      <c r="A2597">
        <v>19791</v>
      </c>
    </row>
    <row r="2598" spans="1:1" x14ac:dyDescent="0.5">
      <c r="A2598">
        <v>20619</v>
      </c>
    </row>
    <row r="2599" spans="1:1" x14ac:dyDescent="0.5">
      <c r="A2599">
        <v>22297.5</v>
      </c>
    </row>
    <row r="2600" spans="1:1" x14ac:dyDescent="0.5">
      <c r="A2600">
        <v>23739</v>
      </c>
    </row>
    <row r="2601" spans="1:1" x14ac:dyDescent="0.5">
      <c r="A2601">
        <v>24751.5</v>
      </c>
    </row>
    <row r="2602" spans="1:1" x14ac:dyDescent="0.5">
      <c r="A2602">
        <v>24870</v>
      </c>
    </row>
    <row r="2603" spans="1:1" x14ac:dyDescent="0.5">
      <c r="A2603">
        <v>24592.5</v>
      </c>
    </row>
    <row r="2604" spans="1:1" x14ac:dyDescent="0.5">
      <c r="A2604">
        <v>24442.5</v>
      </c>
    </row>
    <row r="2605" spans="1:1" x14ac:dyDescent="0.5">
      <c r="A2605">
        <v>24556.5</v>
      </c>
    </row>
    <row r="2606" spans="1:1" x14ac:dyDescent="0.5">
      <c r="A2606">
        <v>24157.5</v>
      </c>
    </row>
    <row r="2607" spans="1:1" x14ac:dyDescent="0.5">
      <c r="A2607">
        <v>23787</v>
      </c>
    </row>
    <row r="2608" spans="1:1" x14ac:dyDescent="0.5">
      <c r="A2608">
        <v>23479.5</v>
      </c>
    </row>
    <row r="2609" spans="1:1" x14ac:dyDescent="0.5">
      <c r="A2609">
        <v>24195</v>
      </c>
    </row>
    <row r="2610" spans="1:1" x14ac:dyDescent="0.5">
      <c r="A2610">
        <v>24594</v>
      </c>
    </row>
    <row r="2611" spans="1:1" x14ac:dyDescent="0.5">
      <c r="A2611">
        <v>24744</v>
      </c>
    </row>
    <row r="2612" spans="1:1" x14ac:dyDescent="0.5">
      <c r="A2612">
        <v>25308</v>
      </c>
    </row>
    <row r="2613" spans="1:1" x14ac:dyDescent="0.5">
      <c r="A2613">
        <v>25429.5</v>
      </c>
    </row>
    <row r="2614" spans="1:1" x14ac:dyDescent="0.5">
      <c r="A2614">
        <v>24549</v>
      </c>
    </row>
    <row r="2615" spans="1:1" x14ac:dyDescent="0.5">
      <c r="A2615">
        <v>23128.5</v>
      </c>
    </row>
    <row r="2616" spans="1:1" x14ac:dyDescent="0.5">
      <c r="A2616">
        <v>21658.5</v>
      </c>
    </row>
    <row r="2617" spans="1:1" x14ac:dyDescent="0.5">
      <c r="A2617">
        <v>20661</v>
      </c>
    </row>
    <row r="2618" spans="1:1" x14ac:dyDescent="0.5">
      <c r="A2618">
        <v>20184</v>
      </c>
    </row>
    <row r="2619" spans="1:1" x14ac:dyDescent="0.5">
      <c r="A2619">
        <v>19986</v>
      </c>
    </row>
    <row r="2620" spans="1:1" x14ac:dyDescent="0.5">
      <c r="A2620">
        <v>20040</v>
      </c>
    </row>
    <row r="2621" spans="1:1" x14ac:dyDescent="0.5">
      <c r="A2621">
        <v>20233.5</v>
      </c>
    </row>
    <row r="2622" spans="1:1" x14ac:dyDescent="0.5">
      <c r="A2622">
        <v>21204</v>
      </c>
    </row>
    <row r="2623" spans="1:1" x14ac:dyDescent="0.5">
      <c r="A2623">
        <v>22704</v>
      </c>
    </row>
    <row r="2624" spans="1:1" x14ac:dyDescent="0.5">
      <c r="A2624">
        <v>23838</v>
      </c>
    </row>
    <row r="2625" spans="1:1" x14ac:dyDescent="0.5">
      <c r="A2625">
        <v>23973</v>
      </c>
    </row>
    <row r="2626" spans="1:1" x14ac:dyDescent="0.5">
      <c r="A2626">
        <v>23131.5</v>
      </c>
    </row>
    <row r="2627" spans="1:1" x14ac:dyDescent="0.5">
      <c r="A2627">
        <v>22495.5</v>
      </c>
    </row>
    <row r="2628" spans="1:1" x14ac:dyDescent="0.5">
      <c r="A2628">
        <v>22095</v>
      </c>
    </row>
    <row r="2629" spans="1:1" x14ac:dyDescent="0.5">
      <c r="A2629">
        <v>21829.5</v>
      </c>
    </row>
    <row r="2630" spans="1:1" x14ac:dyDescent="0.5">
      <c r="A2630">
        <v>21564</v>
      </c>
    </row>
    <row r="2631" spans="1:1" x14ac:dyDescent="0.5">
      <c r="A2631">
        <v>21300</v>
      </c>
    </row>
    <row r="2632" spans="1:1" x14ac:dyDescent="0.5">
      <c r="A2632">
        <v>21186</v>
      </c>
    </row>
    <row r="2633" spans="1:1" x14ac:dyDescent="0.5">
      <c r="A2633">
        <v>21756</v>
      </c>
    </row>
    <row r="2634" spans="1:1" x14ac:dyDescent="0.5">
      <c r="A2634">
        <v>22627.5</v>
      </c>
    </row>
    <row r="2635" spans="1:1" x14ac:dyDescent="0.5">
      <c r="A2635">
        <v>23011.5</v>
      </c>
    </row>
    <row r="2636" spans="1:1" x14ac:dyDescent="0.5">
      <c r="A2636">
        <v>23533.5</v>
      </c>
    </row>
    <row r="2637" spans="1:1" x14ac:dyDescent="0.5">
      <c r="A2637">
        <v>24403.5</v>
      </c>
    </row>
    <row r="2638" spans="1:1" x14ac:dyDescent="0.5">
      <c r="A2638">
        <v>23800.5</v>
      </c>
    </row>
    <row r="2639" spans="1:1" x14ac:dyDescent="0.5">
      <c r="A2639">
        <v>22183.5</v>
      </c>
    </row>
    <row r="2640" spans="1:1" x14ac:dyDescent="0.5">
      <c r="A2640">
        <v>20803.5</v>
      </c>
    </row>
    <row r="2641" spans="1:1" x14ac:dyDescent="0.5">
      <c r="A2641">
        <v>19885.5</v>
      </c>
    </row>
    <row r="2642" spans="1:1" x14ac:dyDescent="0.5">
      <c r="A2642">
        <v>19044</v>
      </c>
    </row>
    <row r="2643" spans="1:1" x14ac:dyDescent="0.5">
      <c r="A2643">
        <v>18963</v>
      </c>
    </row>
    <row r="2644" spans="1:1" x14ac:dyDescent="0.5">
      <c r="A2644">
        <v>19038</v>
      </c>
    </row>
    <row r="2645" spans="1:1" x14ac:dyDescent="0.5">
      <c r="A2645">
        <v>19197</v>
      </c>
    </row>
    <row r="2646" spans="1:1" x14ac:dyDescent="0.5">
      <c r="A2646">
        <v>19908</v>
      </c>
    </row>
    <row r="2647" spans="1:1" x14ac:dyDescent="0.5">
      <c r="A2647">
        <v>21418.5</v>
      </c>
    </row>
    <row r="2648" spans="1:1" x14ac:dyDescent="0.5">
      <c r="A2648">
        <v>23262</v>
      </c>
    </row>
    <row r="2649" spans="1:1" x14ac:dyDescent="0.5">
      <c r="A2649">
        <v>24024</v>
      </c>
    </row>
    <row r="2650" spans="1:1" x14ac:dyDescent="0.5">
      <c r="A2650">
        <v>23890.5</v>
      </c>
    </row>
    <row r="2651" spans="1:1" x14ac:dyDescent="0.5">
      <c r="A2651">
        <v>24540</v>
      </c>
    </row>
    <row r="2652" spans="1:1" x14ac:dyDescent="0.5">
      <c r="A2652">
        <v>24310.5</v>
      </c>
    </row>
    <row r="2653" spans="1:1" x14ac:dyDescent="0.5">
      <c r="A2653">
        <v>24027</v>
      </c>
    </row>
    <row r="2654" spans="1:1" x14ac:dyDescent="0.5">
      <c r="A2654">
        <v>23644.5</v>
      </c>
    </row>
    <row r="2655" spans="1:1" x14ac:dyDescent="0.5">
      <c r="A2655">
        <v>23131.5</v>
      </c>
    </row>
    <row r="2656" spans="1:1" x14ac:dyDescent="0.5">
      <c r="A2656">
        <v>22660.5</v>
      </c>
    </row>
    <row r="2657" spans="1:1" x14ac:dyDescent="0.5">
      <c r="A2657">
        <v>22519.5</v>
      </c>
    </row>
    <row r="2658" spans="1:1" x14ac:dyDescent="0.5">
      <c r="A2658">
        <v>22714.5</v>
      </c>
    </row>
    <row r="2659" spans="1:1" x14ac:dyDescent="0.5">
      <c r="A2659">
        <v>22629</v>
      </c>
    </row>
    <row r="2660" spans="1:1" x14ac:dyDescent="0.5">
      <c r="A2660">
        <v>23320.5</v>
      </c>
    </row>
    <row r="2661" spans="1:1" x14ac:dyDescent="0.5">
      <c r="A2661">
        <v>23875.5</v>
      </c>
    </row>
    <row r="2662" spans="1:1" x14ac:dyDescent="0.5">
      <c r="A2662">
        <v>23412</v>
      </c>
    </row>
    <row r="2663" spans="1:1" x14ac:dyDescent="0.5">
      <c r="A2663">
        <v>22242</v>
      </c>
    </row>
    <row r="2664" spans="1:1" x14ac:dyDescent="0.5">
      <c r="A2664">
        <v>20706</v>
      </c>
    </row>
    <row r="2665" spans="1:1" x14ac:dyDescent="0.5">
      <c r="A2665">
        <v>19584</v>
      </c>
    </row>
    <row r="2666" spans="1:1" x14ac:dyDescent="0.5">
      <c r="A2666">
        <v>19041</v>
      </c>
    </row>
    <row r="2667" spans="1:1" x14ac:dyDescent="0.5">
      <c r="A2667">
        <v>18672</v>
      </c>
    </row>
    <row r="2668" spans="1:1" x14ac:dyDescent="0.5">
      <c r="A2668">
        <v>18637.5</v>
      </c>
    </row>
    <row r="2669" spans="1:1" x14ac:dyDescent="0.5">
      <c r="A2669">
        <v>19269</v>
      </c>
    </row>
    <row r="2670" spans="1:1" x14ac:dyDescent="0.5">
      <c r="A2670">
        <v>20026.5</v>
      </c>
    </row>
    <row r="2671" spans="1:1" x14ac:dyDescent="0.5">
      <c r="A2671">
        <v>21370.5</v>
      </c>
    </row>
    <row r="2672" spans="1:1" x14ac:dyDescent="0.5">
      <c r="A2672">
        <v>22789.5</v>
      </c>
    </row>
    <row r="2673" spans="1:1" x14ac:dyDescent="0.5">
      <c r="A2673">
        <v>23037</v>
      </c>
    </row>
    <row r="2674" spans="1:1" x14ac:dyDescent="0.5">
      <c r="A2674">
        <v>22435.5</v>
      </c>
    </row>
    <row r="2675" spans="1:1" x14ac:dyDescent="0.5">
      <c r="A2675">
        <v>22021.5</v>
      </c>
    </row>
    <row r="2676" spans="1:1" x14ac:dyDescent="0.5">
      <c r="A2676">
        <v>21735</v>
      </c>
    </row>
    <row r="2677" spans="1:1" x14ac:dyDescent="0.5">
      <c r="A2677">
        <v>21370.5</v>
      </c>
    </row>
    <row r="2678" spans="1:1" x14ac:dyDescent="0.5">
      <c r="A2678">
        <v>21036</v>
      </c>
    </row>
    <row r="2679" spans="1:1" x14ac:dyDescent="0.5">
      <c r="A2679">
        <v>20788.5</v>
      </c>
    </row>
    <row r="2680" spans="1:1" x14ac:dyDescent="0.5">
      <c r="A2680">
        <v>20833.5</v>
      </c>
    </row>
    <row r="2681" spans="1:1" x14ac:dyDescent="0.5">
      <c r="A2681">
        <v>21439.5</v>
      </c>
    </row>
    <row r="2682" spans="1:1" x14ac:dyDescent="0.5">
      <c r="A2682">
        <v>22176</v>
      </c>
    </row>
    <row r="2683" spans="1:1" x14ac:dyDescent="0.5">
      <c r="A2683">
        <v>22549.5</v>
      </c>
    </row>
    <row r="2684" spans="1:1" x14ac:dyDescent="0.5">
      <c r="A2684">
        <v>22809</v>
      </c>
    </row>
    <row r="2685" spans="1:1" x14ac:dyDescent="0.5">
      <c r="A2685">
        <v>23364</v>
      </c>
    </row>
    <row r="2686" spans="1:1" x14ac:dyDescent="0.5">
      <c r="A2686">
        <v>22578</v>
      </c>
    </row>
    <row r="2687" spans="1:1" x14ac:dyDescent="0.5">
      <c r="A2687">
        <v>21169.5</v>
      </c>
    </row>
    <row r="2688" spans="1:1" x14ac:dyDescent="0.5">
      <c r="A2688">
        <v>19878</v>
      </c>
    </row>
    <row r="2689" spans="1:1" x14ac:dyDescent="0.5">
      <c r="A2689">
        <v>18825</v>
      </c>
    </row>
    <row r="2690" spans="1:1" x14ac:dyDescent="0.5">
      <c r="A2690">
        <v>18291</v>
      </c>
    </row>
    <row r="2691" spans="1:1" x14ac:dyDescent="0.5">
      <c r="A2691">
        <v>18082.5</v>
      </c>
    </row>
    <row r="2692" spans="1:1" x14ac:dyDescent="0.5">
      <c r="A2692">
        <v>17988</v>
      </c>
    </row>
    <row r="2693" spans="1:1" x14ac:dyDescent="0.5">
      <c r="A2693">
        <v>18082.5</v>
      </c>
    </row>
    <row r="2694" spans="1:1" x14ac:dyDescent="0.5">
      <c r="A2694">
        <v>18388.5</v>
      </c>
    </row>
    <row r="2695" spans="1:1" x14ac:dyDescent="0.5">
      <c r="A2695">
        <v>18957</v>
      </c>
    </row>
    <row r="2696" spans="1:1" x14ac:dyDescent="0.5">
      <c r="A2696">
        <v>19677</v>
      </c>
    </row>
    <row r="2697" spans="1:1" x14ac:dyDescent="0.5">
      <c r="A2697">
        <v>20725.5</v>
      </c>
    </row>
    <row r="2698" spans="1:1" x14ac:dyDescent="0.5">
      <c r="A2698">
        <v>21331.5</v>
      </c>
    </row>
    <row r="2699" spans="1:1" x14ac:dyDescent="0.5">
      <c r="A2699">
        <v>21891</v>
      </c>
    </row>
    <row r="2700" spans="1:1" x14ac:dyDescent="0.5">
      <c r="A2700">
        <v>22188</v>
      </c>
    </row>
    <row r="2701" spans="1:1" x14ac:dyDescent="0.5">
      <c r="A2701">
        <v>22251</v>
      </c>
    </row>
    <row r="2702" spans="1:1" x14ac:dyDescent="0.5">
      <c r="A2702">
        <v>21472.5</v>
      </c>
    </row>
    <row r="2703" spans="1:1" x14ac:dyDescent="0.5">
      <c r="A2703">
        <v>20491.5</v>
      </c>
    </row>
    <row r="2704" spans="1:1" x14ac:dyDescent="0.5">
      <c r="A2704">
        <v>20190</v>
      </c>
    </row>
    <row r="2705" spans="1:1" x14ac:dyDescent="0.5">
      <c r="A2705">
        <v>20728.5</v>
      </c>
    </row>
    <row r="2706" spans="1:1" x14ac:dyDescent="0.5">
      <c r="A2706">
        <v>21547.5</v>
      </c>
    </row>
    <row r="2707" spans="1:1" x14ac:dyDescent="0.5">
      <c r="A2707">
        <v>21468</v>
      </c>
    </row>
    <row r="2708" spans="1:1" x14ac:dyDescent="0.5">
      <c r="A2708">
        <v>21570</v>
      </c>
    </row>
    <row r="2709" spans="1:1" x14ac:dyDescent="0.5">
      <c r="A2709">
        <v>21933</v>
      </c>
    </row>
    <row r="2710" spans="1:1" x14ac:dyDescent="0.5">
      <c r="A2710">
        <v>21546</v>
      </c>
    </row>
    <row r="2711" spans="1:1" x14ac:dyDescent="0.5">
      <c r="A2711">
        <v>20392.5</v>
      </c>
    </row>
    <row r="2712" spans="1:1" x14ac:dyDescent="0.5">
      <c r="A2712">
        <v>19161</v>
      </c>
    </row>
    <row r="2713" spans="1:1" x14ac:dyDescent="0.5">
      <c r="A2713">
        <v>18325.5</v>
      </c>
    </row>
    <row r="2714" spans="1:1" x14ac:dyDescent="0.5">
      <c r="A2714">
        <v>17746.5</v>
      </c>
    </row>
    <row r="2715" spans="1:1" x14ac:dyDescent="0.5">
      <c r="A2715">
        <v>17605.5</v>
      </c>
    </row>
    <row r="2716" spans="1:1" x14ac:dyDescent="0.5">
      <c r="A2716">
        <v>17575.5</v>
      </c>
    </row>
    <row r="2717" spans="1:1" x14ac:dyDescent="0.5">
      <c r="A2717">
        <v>17590.5</v>
      </c>
    </row>
    <row r="2718" spans="1:1" x14ac:dyDescent="0.5">
      <c r="A2718">
        <v>17634</v>
      </c>
    </row>
    <row r="2719" spans="1:1" x14ac:dyDescent="0.5">
      <c r="A2719">
        <v>18189</v>
      </c>
    </row>
    <row r="2720" spans="1:1" x14ac:dyDescent="0.5">
      <c r="A2720">
        <v>18676.5</v>
      </c>
    </row>
    <row r="2721" spans="1:1" x14ac:dyDescent="0.5">
      <c r="A2721">
        <v>19066.5</v>
      </c>
    </row>
    <row r="2722" spans="1:1" x14ac:dyDescent="0.5">
      <c r="A2722">
        <v>19027.5</v>
      </c>
    </row>
    <row r="2723" spans="1:1" x14ac:dyDescent="0.5">
      <c r="A2723">
        <v>18883.5</v>
      </c>
    </row>
    <row r="2724" spans="1:1" x14ac:dyDescent="0.5">
      <c r="A2724">
        <v>18771</v>
      </c>
    </row>
    <row r="2725" spans="1:1" x14ac:dyDescent="0.5">
      <c r="A2725">
        <v>18376.5</v>
      </c>
    </row>
    <row r="2726" spans="1:1" x14ac:dyDescent="0.5">
      <c r="A2726">
        <v>18042</v>
      </c>
    </row>
    <row r="2727" spans="1:1" x14ac:dyDescent="0.5">
      <c r="A2727">
        <v>17919</v>
      </c>
    </row>
    <row r="2728" spans="1:1" x14ac:dyDescent="0.5">
      <c r="A2728">
        <v>17950.5</v>
      </c>
    </row>
    <row r="2729" spans="1:1" x14ac:dyDescent="0.5">
      <c r="A2729">
        <v>18957</v>
      </c>
    </row>
    <row r="2730" spans="1:1" x14ac:dyDescent="0.5">
      <c r="A2730">
        <v>19926</v>
      </c>
    </row>
    <row r="2731" spans="1:1" x14ac:dyDescent="0.5">
      <c r="A2731">
        <v>20611.5</v>
      </c>
    </row>
    <row r="2732" spans="1:1" x14ac:dyDescent="0.5">
      <c r="A2732">
        <v>21036</v>
      </c>
    </row>
    <row r="2733" spans="1:1" x14ac:dyDescent="0.5">
      <c r="A2733">
        <v>21621</v>
      </c>
    </row>
    <row r="2734" spans="1:1" x14ac:dyDescent="0.5">
      <c r="A2734">
        <v>21499.5</v>
      </c>
    </row>
    <row r="2735" spans="1:1" x14ac:dyDescent="0.5">
      <c r="A2735">
        <v>20350.5</v>
      </c>
    </row>
    <row r="2736" spans="1:1" x14ac:dyDescent="0.5">
      <c r="A2736">
        <v>19329</v>
      </c>
    </row>
    <row r="2737" spans="1:1" x14ac:dyDescent="0.5">
      <c r="A2737">
        <v>18276</v>
      </c>
    </row>
    <row r="2738" spans="1:1" x14ac:dyDescent="0.5">
      <c r="A2738">
        <v>17386.5</v>
      </c>
    </row>
    <row r="2739" spans="1:1" x14ac:dyDescent="0.5">
      <c r="A2739">
        <v>17145</v>
      </c>
    </row>
    <row r="2740" spans="1:1" x14ac:dyDescent="0.5">
      <c r="A2740">
        <v>17184</v>
      </c>
    </row>
    <row r="2741" spans="1:1" x14ac:dyDescent="0.5">
      <c r="A2741">
        <v>17397</v>
      </c>
    </row>
    <row r="2742" spans="1:1" x14ac:dyDescent="0.5">
      <c r="A2742">
        <v>18240</v>
      </c>
    </row>
    <row r="2743" spans="1:1" x14ac:dyDescent="0.5">
      <c r="A2743">
        <v>19929</v>
      </c>
    </row>
    <row r="2744" spans="1:1" x14ac:dyDescent="0.5">
      <c r="A2744">
        <v>21798</v>
      </c>
    </row>
    <row r="2745" spans="1:1" x14ac:dyDescent="0.5">
      <c r="A2745">
        <v>22692</v>
      </c>
    </row>
    <row r="2746" spans="1:1" x14ac:dyDescent="0.5">
      <c r="A2746">
        <v>22702.5</v>
      </c>
    </row>
    <row r="2747" spans="1:1" x14ac:dyDescent="0.5">
      <c r="A2747">
        <v>22765.5</v>
      </c>
    </row>
    <row r="2748" spans="1:1" x14ac:dyDescent="0.5">
      <c r="A2748">
        <v>23097</v>
      </c>
    </row>
    <row r="2749" spans="1:1" x14ac:dyDescent="0.5">
      <c r="A2749">
        <v>23340</v>
      </c>
    </row>
    <row r="2750" spans="1:1" x14ac:dyDescent="0.5">
      <c r="A2750">
        <v>23638.5</v>
      </c>
    </row>
    <row r="2751" spans="1:1" x14ac:dyDescent="0.5">
      <c r="A2751">
        <v>23538</v>
      </c>
    </row>
    <row r="2752" spans="1:1" x14ac:dyDescent="0.5">
      <c r="A2752">
        <v>23154</v>
      </c>
    </row>
    <row r="2753" spans="1:1" x14ac:dyDescent="0.5">
      <c r="A2753">
        <v>23739</v>
      </c>
    </row>
    <row r="2754" spans="1:1" x14ac:dyDescent="0.5">
      <c r="A2754">
        <v>24162</v>
      </c>
    </row>
    <row r="2755" spans="1:1" x14ac:dyDescent="0.5">
      <c r="A2755">
        <v>23994</v>
      </c>
    </row>
    <row r="2756" spans="1:1" x14ac:dyDescent="0.5">
      <c r="A2756">
        <v>23665.5</v>
      </c>
    </row>
    <row r="2757" spans="1:1" x14ac:dyDescent="0.5">
      <c r="A2757">
        <v>23524.5</v>
      </c>
    </row>
    <row r="2758" spans="1:1" x14ac:dyDescent="0.5">
      <c r="A2758">
        <v>22702.5</v>
      </c>
    </row>
    <row r="2759" spans="1:1" x14ac:dyDescent="0.5">
      <c r="A2759">
        <v>21535.5</v>
      </c>
    </row>
    <row r="2760" spans="1:1" x14ac:dyDescent="0.5">
      <c r="A2760">
        <v>20056.5</v>
      </c>
    </row>
    <row r="2761" spans="1:1" x14ac:dyDescent="0.5">
      <c r="A2761">
        <v>18882</v>
      </c>
    </row>
    <row r="2762" spans="1:1" x14ac:dyDescent="0.5">
      <c r="A2762">
        <v>18321</v>
      </c>
    </row>
    <row r="2763" spans="1:1" x14ac:dyDescent="0.5">
      <c r="A2763">
        <v>18318</v>
      </c>
    </row>
    <row r="2764" spans="1:1" x14ac:dyDescent="0.5">
      <c r="A2764">
        <v>18261</v>
      </c>
    </row>
    <row r="2765" spans="1:1" x14ac:dyDescent="0.5">
      <c r="A2765">
        <v>18522</v>
      </c>
    </row>
    <row r="2766" spans="1:1" x14ac:dyDescent="0.5">
      <c r="A2766">
        <v>19024.5</v>
      </c>
    </row>
    <row r="2767" spans="1:1" x14ac:dyDescent="0.5">
      <c r="A2767">
        <v>20632.5</v>
      </c>
    </row>
    <row r="2768" spans="1:1" x14ac:dyDescent="0.5">
      <c r="A2768">
        <v>22249.5</v>
      </c>
    </row>
    <row r="2769" spans="1:1" x14ac:dyDescent="0.5">
      <c r="A2769">
        <v>22861.5</v>
      </c>
    </row>
    <row r="2770" spans="1:1" x14ac:dyDescent="0.5">
      <c r="A2770">
        <v>22611</v>
      </c>
    </row>
    <row r="2771" spans="1:1" x14ac:dyDescent="0.5">
      <c r="A2771">
        <v>22809</v>
      </c>
    </row>
    <row r="2772" spans="1:1" x14ac:dyDescent="0.5">
      <c r="A2772">
        <v>22954.5</v>
      </c>
    </row>
    <row r="2773" spans="1:1" x14ac:dyDescent="0.5">
      <c r="A2773">
        <v>23032.5</v>
      </c>
    </row>
    <row r="2774" spans="1:1" x14ac:dyDescent="0.5">
      <c r="A2774">
        <v>23053.5</v>
      </c>
    </row>
    <row r="2775" spans="1:1" x14ac:dyDescent="0.5">
      <c r="A2775">
        <v>22911</v>
      </c>
    </row>
    <row r="2776" spans="1:1" x14ac:dyDescent="0.5">
      <c r="A2776">
        <v>23163</v>
      </c>
    </row>
    <row r="2777" spans="1:1" x14ac:dyDescent="0.5">
      <c r="A2777">
        <v>23923.5</v>
      </c>
    </row>
    <row r="2778" spans="1:1" x14ac:dyDescent="0.5">
      <c r="A2778">
        <v>24319.5</v>
      </c>
    </row>
    <row r="2779" spans="1:1" x14ac:dyDescent="0.5">
      <c r="A2779">
        <v>24313.5</v>
      </c>
    </row>
    <row r="2780" spans="1:1" x14ac:dyDescent="0.5">
      <c r="A2780">
        <v>24211.5</v>
      </c>
    </row>
    <row r="2781" spans="1:1" x14ac:dyDescent="0.5">
      <c r="A2781">
        <v>24501</v>
      </c>
    </row>
    <row r="2782" spans="1:1" x14ac:dyDescent="0.5">
      <c r="A2782">
        <v>23655</v>
      </c>
    </row>
    <row r="2783" spans="1:1" x14ac:dyDescent="0.5">
      <c r="A2783">
        <v>22177.5</v>
      </c>
    </row>
    <row r="2784" spans="1:1" x14ac:dyDescent="0.5">
      <c r="A2784">
        <v>20695.5</v>
      </c>
    </row>
    <row r="2785" spans="1:1" x14ac:dyDescent="0.5">
      <c r="A2785">
        <v>19860</v>
      </c>
    </row>
    <row r="2786" spans="1:1" x14ac:dyDescent="0.5">
      <c r="A2786">
        <v>19203</v>
      </c>
    </row>
    <row r="2787" spans="1:1" x14ac:dyDescent="0.5">
      <c r="A2787">
        <v>19083</v>
      </c>
    </row>
    <row r="2788" spans="1:1" x14ac:dyDescent="0.5">
      <c r="A2788">
        <v>19203</v>
      </c>
    </row>
    <row r="2789" spans="1:1" x14ac:dyDescent="0.5">
      <c r="A2789">
        <v>19422</v>
      </c>
    </row>
    <row r="2790" spans="1:1" x14ac:dyDescent="0.5">
      <c r="A2790">
        <v>20157</v>
      </c>
    </row>
    <row r="2791" spans="1:1" x14ac:dyDescent="0.5">
      <c r="A2791">
        <v>21477</v>
      </c>
    </row>
    <row r="2792" spans="1:1" x14ac:dyDescent="0.5">
      <c r="A2792">
        <v>22902</v>
      </c>
    </row>
    <row r="2793" spans="1:1" x14ac:dyDescent="0.5">
      <c r="A2793">
        <v>23692.5</v>
      </c>
    </row>
    <row r="2794" spans="1:1" x14ac:dyDescent="0.5">
      <c r="A2794">
        <v>23641.5</v>
      </c>
    </row>
    <row r="2795" spans="1:1" x14ac:dyDescent="0.5">
      <c r="A2795">
        <v>23611.5</v>
      </c>
    </row>
    <row r="2796" spans="1:1" x14ac:dyDescent="0.5">
      <c r="A2796">
        <v>23355</v>
      </c>
    </row>
    <row r="2797" spans="1:1" x14ac:dyDescent="0.5">
      <c r="A2797">
        <v>23311.5</v>
      </c>
    </row>
    <row r="2798" spans="1:1" x14ac:dyDescent="0.5">
      <c r="A2798">
        <v>23244</v>
      </c>
    </row>
    <row r="2799" spans="1:1" x14ac:dyDescent="0.5">
      <c r="A2799">
        <v>23182.5</v>
      </c>
    </row>
    <row r="2800" spans="1:1" x14ac:dyDescent="0.5">
      <c r="A2800">
        <v>22975.5</v>
      </c>
    </row>
    <row r="2801" spans="1:1" x14ac:dyDescent="0.5">
      <c r="A2801">
        <v>23469</v>
      </c>
    </row>
    <row r="2802" spans="1:1" x14ac:dyDescent="0.5">
      <c r="A2802">
        <v>24087</v>
      </c>
    </row>
    <row r="2803" spans="1:1" x14ac:dyDescent="0.5">
      <c r="A2803">
        <v>24379.5</v>
      </c>
    </row>
    <row r="2804" spans="1:1" x14ac:dyDescent="0.5">
      <c r="A2804">
        <v>25014</v>
      </c>
    </row>
    <row r="2805" spans="1:1" x14ac:dyDescent="0.5">
      <c r="A2805">
        <v>25590</v>
      </c>
    </row>
    <row r="2806" spans="1:1" x14ac:dyDescent="0.5">
      <c r="A2806">
        <v>24975</v>
      </c>
    </row>
    <row r="2807" spans="1:1" x14ac:dyDescent="0.5">
      <c r="A2807">
        <v>23586</v>
      </c>
    </row>
    <row r="2808" spans="1:1" x14ac:dyDescent="0.5">
      <c r="A2808">
        <v>21780</v>
      </c>
    </row>
    <row r="2809" spans="1:1" x14ac:dyDescent="0.5">
      <c r="A2809">
        <v>20680.5</v>
      </c>
    </row>
    <row r="2810" spans="1:1" x14ac:dyDescent="0.5">
      <c r="A2810">
        <v>20373</v>
      </c>
    </row>
    <row r="2811" spans="1:1" x14ac:dyDescent="0.5">
      <c r="A2811">
        <v>19908</v>
      </c>
    </row>
    <row r="2812" spans="1:1" x14ac:dyDescent="0.5">
      <c r="A2812">
        <v>19840.5</v>
      </c>
    </row>
    <row r="2813" spans="1:1" x14ac:dyDescent="0.5">
      <c r="A2813">
        <v>20139</v>
      </c>
    </row>
    <row r="2814" spans="1:1" x14ac:dyDescent="0.5">
      <c r="A2814">
        <v>20964</v>
      </c>
    </row>
    <row r="2815" spans="1:1" x14ac:dyDescent="0.5">
      <c r="A2815">
        <v>22435.5</v>
      </c>
    </row>
    <row r="2816" spans="1:1" x14ac:dyDescent="0.5">
      <c r="A2816">
        <v>23536.5</v>
      </c>
    </row>
    <row r="2817" spans="1:1" x14ac:dyDescent="0.5">
      <c r="A2817">
        <v>23343</v>
      </c>
    </row>
    <row r="2818" spans="1:1" x14ac:dyDescent="0.5">
      <c r="A2818">
        <v>22279.5</v>
      </c>
    </row>
    <row r="2819" spans="1:1" x14ac:dyDescent="0.5">
      <c r="A2819">
        <v>21679.5</v>
      </c>
    </row>
    <row r="2820" spans="1:1" x14ac:dyDescent="0.5">
      <c r="A2820">
        <v>21552</v>
      </c>
    </row>
    <row r="2821" spans="1:1" x14ac:dyDescent="0.5">
      <c r="A2821">
        <v>21351</v>
      </c>
    </row>
    <row r="2822" spans="1:1" x14ac:dyDescent="0.5">
      <c r="A2822">
        <v>20956.5</v>
      </c>
    </row>
    <row r="2823" spans="1:1" x14ac:dyDescent="0.5">
      <c r="A2823">
        <v>20328</v>
      </c>
    </row>
    <row r="2824" spans="1:1" x14ac:dyDescent="0.5">
      <c r="A2824">
        <v>20503.5</v>
      </c>
    </row>
    <row r="2825" spans="1:1" x14ac:dyDescent="0.5">
      <c r="A2825">
        <v>20979</v>
      </c>
    </row>
    <row r="2826" spans="1:1" x14ac:dyDescent="0.5">
      <c r="A2826">
        <v>21738</v>
      </c>
    </row>
    <row r="2827" spans="1:1" x14ac:dyDescent="0.5">
      <c r="A2827">
        <v>22494</v>
      </c>
    </row>
    <row r="2828" spans="1:1" x14ac:dyDescent="0.5">
      <c r="A2828">
        <v>23343</v>
      </c>
    </row>
    <row r="2829" spans="1:1" x14ac:dyDescent="0.5">
      <c r="A2829">
        <v>24103.5</v>
      </c>
    </row>
    <row r="2830" spans="1:1" x14ac:dyDescent="0.5">
      <c r="A2830">
        <v>24061.5</v>
      </c>
    </row>
    <row r="2831" spans="1:1" x14ac:dyDescent="0.5">
      <c r="A2831">
        <v>22854</v>
      </c>
    </row>
    <row r="2832" spans="1:1" x14ac:dyDescent="0.5">
      <c r="A2832">
        <v>21189</v>
      </c>
    </row>
    <row r="2833" spans="1:1" x14ac:dyDescent="0.5">
      <c r="A2833">
        <v>20100</v>
      </c>
    </row>
    <row r="2834" spans="1:1" x14ac:dyDescent="0.5">
      <c r="A2834">
        <v>19402.5</v>
      </c>
    </row>
    <row r="2835" spans="1:1" x14ac:dyDescent="0.5">
      <c r="A2835">
        <v>19305</v>
      </c>
    </row>
    <row r="2836" spans="1:1" x14ac:dyDescent="0.5">
      <c r="A2836">
        <v>19162.5</v>
      </c>
    </row>
    <row r="2837" spans="1:1" x14ac:dyDescent="0.5">
      <c r="A2837">
        <v>19570.5</v>
      </c>
    </row>
    <row r="2838" spans="1:1" x14ac:dyDescent="0.5">
      <c r="A2838">
        <v>20448</v>
      </c>
    </row>
    <row r="2839" spans="1:1" x14ac:dyDescent="0.5">
      <c r="A2839">
        <v>21798</v>
      </c>
    </row>
    <row r="2840" spans="1:1" x14ac:dyDescent="0.5">
      <c r="A2840">
        <v>22650</v>
      </c>
    </row>
    <row r="2841" spans="1:1" x14ac:dyDescent="0.5">
      <c r="A2841">
        <v>22684.5</v>
      </c>
    </row>
    <row r="2842" spans="1:1" x14ac:dyDescent="0.5">
      <c r="A2842">
        <v>21696</v>
      </c>
    </row>
    <row r="2843" spans="1:1" x14ac:dyDescent="0.5">
      <c r="A2843">
        <v>21102</v>
      </c>
    </row>
    <row r="2844" spans="1:1" x14ac:dyDescent="0.5">
      <c r="A2844">
        <v>21061.5</v>
      </c>
    </row>
    <row r="2845" spans="1:1" x14ac:dyDescent="0.5">
      <c r="A2845">
        <v>21058.5</v>
      </c>
    </row>
    <row r="2846" spans="1:1" x14ac:dyDescent="0.5">
      <c r="A2846">
        <v>20770.5</v>
      </c>
    </row>
    <row r="2847" spans="1:1" x14ac:dyDescent="0.5">
      <c r="A2847">
        <v>20190</v>
      </c>
    </row>
    <row r="2848" spans="1:1" x14ac:dyDescent="0.5">
      <c r="A2848">
        <v>19948.5</v>
      </c>
    </row>
    <row r="2849" spans="1:1" x14ac:dyDescent="0.5">
      <c r="A2849">
        <v>20320.5</v>
      </c>
    </row>
    <row r="2850" spans="1:1" x14ac:dyDescent="0.5">
      <c r="A2850">
        <v>21309</v>
      </c>
    </row>
    <row r="2851" spans="1:1" x14ac:dyDescent="0.5">
      <c r="A2851">
        <v>21651</v>
      </c>
    </row>
    <row r="2852" spans="1:1" x14ac:dyDescent="0.5">
      <c r="A2852">
        <v>22216.5</v>
      </c>
    </row>
    <row r="2853" spans="1:1" x14ac:dyDescent="0.5">
      <c r="A2853">
        <v>22915.5</v>
      </c>
    </row>
    <row r="2854" spans="1:1" x14ac:dyDescent="0.5">
      <c r="A2854">
        <v>22857</v>
      </c>
    </row>
    <row r="2855" spans="1:1" x14ac:dyDescent="0.5">
      <c r="A2855">
        <v>21522</v>
      </c>
    </row>
    <row r="2856" spans="1:1" x14ac:dyDescent="0.5">
      <c r="A2856">
        <v>19965</v>
      </c>
    </row>
    <row r="2857" spans="1:1" x14ac:dyDescent="0.5">
      <c r="A2857">
        <v>18909</v>
      </c>
    </row>
    <row r="2858" spans="1:1" x14ac:dyDescent="0.5">
      <c r="A2858">
        <v>18255</v>
      </c>
    </row>
    <row r="2859" spans="1:1" x14ac:dyDescent="0.5">
      <c r="A2859">
        <v>17902.5</v>
      </c>
    </row>
    <row r="2860" spans="1:1" x14ac:dyDescent="0.5">
      <c r="A2860">
        <v>17799</v>
      </c>
    </row>
    <row r="2861" spans="1:1" x14ac:dyDescent="0.5">
      <c r="A2861">
        <v>17940</v>
      </c>
    </row>
    <row r="2862" spans="1:1" x14ac:dyDescent="0.5">
      <c r="A2862">
        <v>18456</v>
      </c>
    </row>
    <row r="2863" spans="1:1" x14ac:dyDescent="0.5">
      <c r="A2863">
        <v>18978</v>
      </c>
    </row>
    <row r="2864" spans="1:1" x14ac:dyDescent="0.5">
      <c r="A2864">
        <v>19270.5</v>
      </c>
    </row>
    <row r="2865" spans="1:1" x14ac:dyDescent="0.5">
      <c r="A2865">
        <v>19939.5</v>
      </c>
    </row>
    <row r="2866" spans="1:1" x14ac:dyDescent="0.5">
      <c r="A2866">
        <v>19773</v>
      </c>
    </row>
    <row r="2867" spans="1:1" x14ac:dyDescent="0.5">
      <c r="A2867">
        <v>19408.5</v>
      </c>
    </row>
    <row r="2868" spans="1:1" x14ac:dyDescent="0.5">
      <c r="A2868">
        <v>19267.5</v>
      </c>
    </row>
    <row r="2869" spans="1:1" x14ac:dyDescent="0.5">
      <c r="A2869">
        <v>19287</v>
      </c>
    </row>
    <row r="2870" spans="1:1" x14ac:dyDescent="0.5">
      <c r="A2870">
        <v>18996</v>
      </c>
    </row>
    <row r="2871" spans="1:1" x14ac:dyDescent="0.5">
      <c r="A2871">
        <v>18492</v>
      </c>
    </row>
    <row r="2872" spans="1:1" x14ac:dyDescent="0.5">
      <c r="A2872">
        <v>18357</v>
      </c>
    </row>
    <row r="2873" spans="1:1" x14ac:dyDescent="0.5">
      <c r="A2873">
        <v>18895.5</v>
      </c>
    </row>
    <row r="2874" spans="1:1" x14ac:dyDescent="0.5">
      <c r="A2874">
        <v>20014.5</v>
      </c>
    </row>
    <row r="2875" spans="1:1" x14ac:dyDescent="0.5">
      <c r="A2875">
        <v>20611.5</v>
      </c>
    </row>
    <row r="2876" spans="1:1" x14ac:dyDescent="0.5">
      <c r="A2876">
        <v>20938.5</v>
      </c>
    </row>
    <row r="2877" spans="1:1" x14ac:dyDescent="0.5">
      <c r="A2877">
        <v>21375</v>
      </c>
    </row>
    <row r="2878" spans="1:1" x14ac:dyDescent="0.5">
      <c r="A2878">
        <v>21162</v>
      </c>
    </row>
    <row r="2879" spans="1:1" x14ac:dyDescent="0.5">
      <c r="A2879">
        <v>19980</v>
      </c>
    </row>
    <row r="2880" spans="1:1" x14ac:dyDescent="0.5">
      <c r="A2880">
        <v>18733.5</v>
      </c>
    </row>
    <row r="2881" spans="1:1" x14ac:dyDescent="0.5">
      <c r="A2881">
        <v>17638.5</v>
      </c>
    </row>
    <row r="2882" spans="1:1" x14ac:dyDescent="0.5">
      <c r="A2882">
        <v>17206.5</v>
      </c>
    </row>
    <row r="2883" spans="1:1" x14ac:dyDescent="0.5">
      <c r="A2883">
        <v>16929</v>
      </c>
    </row>
    <row r="2884" spans="1:1" x14ac:dyDescent="0.5">
      <c r="A2884">
        <v>16764</v>
      </c>
    </row>
    <row r="2885" spans="1:1" x14ac:dyDescent="0.5">
      <c r="A2885">
        <v>16810.5</v>
      </c>
    </row>
    <row r="2886" spans="1:1" x14ac:dyDescent="0.5">
      <c r="A2886">
        <v>17083.5</v>
      </c>
    </row>
    <row r="2887" spans="1:1" x14ac:dyDescent="0.5">
      <c r="A2887">
        <v>17206.5</v>
      </c>
    </row>
    <row r="2888" spans="1:1" x14ac:dyDescent="0.5">
      <c r="A2888">
        <v>17626.5</v>
      </c>
    </row>
    <row r="2889" spans="1:1" x14ac:dyDescent="0.5">
      <c r="A2889">
        <v>18286.5</v>
      </c>
    </row>
    <row r="2890" spans="1:1" x14ac:dyDescent="0.5">
      <c r="A2890">
        <v>18727.5</v>
      </c>
    </row>
    <row r="2891" spans="1:1" x14ac:dyDescent="0.5">
      <c r="A2891">
        <v>19146</v>
      </c>
    </row>
    <row r="2892" spans="1:1" x14ac:dyDescent="0.5">
      <c r="A2892">
        <v>20038.5</v>
      </c>
    </row>
    <row r="2893" spans="1:1" x14ac:dyDescent="0.5">
      <c r="A2893">
        <v>20191.5</v>
      </c>
    </row>
    <row r="2894" spans="1:1" x14ac:dyDescent="0.5">
      <c r="A2894">
        <v>19839</v>
      </c>
    </row>
    <row r="2895" spans="1:1" x14ac:dyDescent="0.5">
      <c r="A2895">
        <v>19749</v>
      </c>
    </row>
    <row r="2896" spans="1:1" x14ac:dyDescent="0.5">
      <c r="A2896">
        <v>20016</v>
      </c>
    </row>
    <row r="2897" spans="1:1" x14ac:dyDescent="0.5">
      <c r="A2897">
        <v>20773.5</v>
      </c>
    </row>
    <row r="2898" spans="1:1" x14ac:dyDescent="0.5">
      <c r="A2898">
        <v>21829.5</v>
      </c>
    </row>
    <row r="2899" spans="1:1" x14ac:dyDescent="0.5">
      <c r="A2899">
        <v>22020</v>
      </c>
    </row>
    <row r="2900" spans="1:1" x14ac:dyDescent="0.5">
      <c r="A2900">
        <v>22096.5</v>
      </c>
    </row>
    <row r="2901" spans="1:1" x14ac:dyDescent="0.5">
      <c r="A2901">
        <v>22567.5</v>
      </c>
    </row>
    <row r="2902" spans="1:1" x14ac:dyDescent="0.5">
      <c r="A2902">
        <v>22120.5</v>
      </c>
    </row>
    <row r="2903" spans="1:1" x14ac:dyDescent="0.5">
      <c r="A2903">
        <v>20988</v>
      </c>
    </row>
    <row r="2904" spans="1:1" x14ac:dyDescent="0.5">
      <c r="A2904">
        <v>19687.5</v>
      </c>
    </row>
    <row r="2905" spans="1:1" x14ac:dyDescent="0.5">
      <c r="A2905">
        <v>18474</v>
      </c>
    </row>
    <row r="2906" spans="1:1" x14ac:dyDescent="0.5">
      <c r="A2906">
        <v>17907</v>
      </c>
    </row>
    <row r="2907" spans="1:1" x14ac:dyDescent="0.5">
      <c r="A2907">
        <v>17587.5</v>
      </c>
    </row>
    <row r="2908" spans="1:1" x14ac:dyDescent="0.5">
      <c r="A2908">
        <v>17575.5</v>
      </c>
    </row>
    <row r="2909" spans="1:1" x14ac:dyDescent="0.5">
      <c r="A2909">
        <v>17901</v>
      </c>
    </row>
    <row r="2910" spans="1:1" x14ac:dyDescent="0.5">
      <c r="A2910">
        <v>18811.5</v>
      </c>
    </row>
    <row r="2911" spans="1:1" x14ac:dyDescent="0.5">
      <c r="A2911">
        <v>20589</v>
      </c>
    </row>
    <row r="2912" spans="1:1" x14ac:dyDescent="0.5">
      <c r="A2912">
        <v>22494</v>
      </c>
    </row>
    <row r="2913" spans="1:1" x14ac:dyDescent="0.5">
      <c r="A2913">
        <v>23626.5</v>
      </c>
    </row>
    <row r="2914" spans="1:1" x14ac:dyDescent="0.5">
      <c r="A2914">
        <v>23572.5</v>
      </c>
    </row>
    <row r="2915" spans="1:1" x14ac:dyDescent="0.5">
      <c r="A2915">
        <v>23851.5</v>
      </c>
    </row>
    <row r="2916" spans="1:1" x14ac:dyDescent="0.5">
      <c r="A2916">
        <v>23706</v>
      </c>
    </row>
    <row r="2917" spans="1:1" x14ac:dyDescent="0.5">
      <c r="A2917">
        <v>23683.5</v>
      </c>
    </row>
    <row r="2918" spans="1:1" x14ac:dyDescent="0.5">
      <c r="A2918">
        <v>23616</v>
      </c>
    </row>
    <row r="2919" spans="1:1" x14ac:dyDescent="0.5">
      <c r="A2919">
        <v>23410.5</v>
      </c>
    </row>
    <row r="2920" spans="1:1" x14ac:dyDescent="0.5">
      <c r="A2920">
        <v>23494.5</v>
      </c>
    </row>
    <row r="2921" spans="1:1" x14ac:dyDescent="0.5">
      <c r="A2921">
        <v>23970</v>
      </c>
    </row>
    <row r="2922" spans="1:1" x14ac:dyDescent="0.5">
      <c r="A2922">
        <v>24349.5</v>
      </c>
    </row>
    <row r="2923" spans="1:1" x14ac:dyDescent="0.5">
      <c r="A2923">
        <v>23947.5</v>
      </c>
    </row>
    <row r="2924" spans="1:1" x14ac:dyDescent="0.5">
      <c r="A2924">
        <v>23623.5</v>
      </c>
    </row>
    <row r="2925" spans="1:1" x14ac:dyDescent="0.5">
      <c r="A2925">
        <v>23775</v>
      </c>
    </row>
    <row r="2926" spans="1:1" x14ac:dyDescent="0.5">
      <c r="A2926">
        <v>22920</v>
      </c>
    </row>
    <row r="2927" spans="1:1" x14ac:dyDescent="0.5">
      <c r="A2927">
        <v>21399</v>
      </c>
    </row>
    <row r="2928" spans="1:1" x14ac:dyDescent="0.5">
      <c r="A2928">
        <v>20301</v>
      </c>
    </row>
    <row r="2929" spans="1:1" x14ac:dyDescent="0.5">
      <c r="A2929">
        <v>19447.5</v>
      </c>
    </row>
    <row r="2930" spans="1:1" x14ac:dyDescent="0.5">
      <c r="A2930">
        <v>18757.5</v>
      </c>
    </row>
    <row r="2931" spans="1:1" x14ac:dyDescent="0.5">
      <c r="A2931">
        <v>18444</v>
      </c>
    </row>
    <row r="2932" spans="1:1" x14ac:dyDescent="0.5">
      <c r="A2932">
        <v>18102</v>
      </c>
    </row>
    <row r="2933" spans="1:1" x14ac:dyDescent="0.5">
      <c r="A2933">
        <v>18291</v>
      </c>
    </row>
    <row r="2934" spans="1:1" x14ac:dyDescent="0.5">
      <c r="A2934">
        <v>19239</v>
      </c>
    </row>
    <row r="2935" spans="1:1" x14ac:dyDescent="0.5">
      <c r="A2935">
        <v>20560.5</v>
      </c>
    </row>
    <row r="2936" spans="1:1" x14ac:dyDescent="0.5">
      <c r="A2936">
        <v>21978</v>
      </c>
    </row>
    <row r="2937" spans="1:1" x14ac:dyDescent="0.5">
      <c r="A2937">
        <v>22645.5</v>
      </c>
    </row>
    <row r="2938" spans="1:1" x14ac:dyDescent="0.5">
      <c r="A2938">
        <v>22552.5</v>
      </c>
    </row>
    <row r="2939" spans="1:1" x14ac:dyDescent="0.5">
      <c r="A2939">
        <v>22563</v>
      </c>
    </row>
    <row r="2940" spans="1:1" x14ac:dyDescent="0.5">
      <c r="A2940">
        <v>22645.5</v>
      </c>
    </row>
    <row r="2941" spans="1:1" x14ac:dyDescent="0.5">
      <c r="A2941">
        <v>22603.5</v>
      </c>
    </row>
    <row r="2942" spans="1:1" x14ac:dyDescent="0.5">
      <c r="A2942">
        <v>22771.5</v>
      </c>
    </row>
    <row r="2943" spans="1:1" x14ac:dyDescent="0.5">
      <c r="A2943">
        <v>22818</v>
      </c>
    </row>
    <row r="2944" spans="1:1" x14ac:dyDescent="0.5">
      <c r="A2944">
        <v>23094</v>
      </c>
    </row>
    <row r="2945" spans="1:1" x14ac:dyDescent="0.5">
      <c r="A2945">
        <v>23461.5</v>
      </c>
    </row>
    <row r="2946" spans="1:1" x14ac:dyDescent="0.5">
      <c r="A2946">
        <v>24564</v>
      </c>
    </row>
    <row r="2947" spans="1:1" x14ac:dyDescent="0.5">
      <c r="A2947">
        <v>24222</v>
      </c>
    </row>
    <row r="2948" spans="1:1" x14ac:dyDescent="0.5">
      <c r="A2948">
        <v>23728.5</v>
      </c>
    </row>
    <row r="2949" spans="1:1" x14ac:dyDescent="0.5">
      <c r="A2949">
        <v>23703</v>
      </c>
    </row>
    <row r="2950" spans="1:1" x14ac:dyDescent="0.5">
      <c r="A2950">
        <v>22945.5</v>
      </c>
    </row>
    <row r="2951" spans="1:1" x14ac:dyDescent="0.5">
      <c r="A2951">
        <v>21376.5</v>
      </c>
    </row>
    <row r="2952" spans="1:1" x14ac:dyDescent="0.5">
      <c r="A2952">
        <v>19968</v>
      </c>
    </row>
    <row r="2953" spans="1:1" x14ac:dyDescent="0.5">
      <c r="A2953">
        <v>19098</v>
      </c>
    </row>
    <row r="2954" spans="1:1" x14ac:dyDescent="0.5">
      <c r="A2954">
        <v>18555</v>
      </c>
    </row>
    <row r="2955" spans="1:1" x14ac:dyDescent="0.5">
      <c r="A2955">
        <v>18018</v>
      </c>
    </row>
    <row r="2956" spans="1:1" x14ac:dyDescent="0.5">
      <c r="A2956">
        <v>17910</v>
      </c>
    </row>
    <row r="2957" spans="1:1" x14ac:dyDescent="0.5">
      <c r="A2957">
        <v>17634</v>
      </c>
    </row>
    <row r="2958" spans="1:1" x14ac:dyDescent="0.5">
      <c r="A2958">
        <v>18270</v>
      </c>
    </row>
    <row r="2959" spans="1:1" x14ac:dyDescent="0.5">
      <c r="A2959">
        <v>20149.5</v>
      </c>
    </row>
    <row r="2960" spans="1:1" x14ac:dyDescent="0.5">
      <c r="A2960">
        <v>22198.5</v>
      </c>
    </row>
    <row r="2961" spans="1:1" x14ac:dyDescent="0.5">
      <c r="A2961">
        <v>23070</v>
      </c>
    </row>
    <row r="2962" spans="1:1" x14ac:dyDescent="0.5">
      <c r="A2962">
        <v>23068.5</v>
      </c>
    </row>
    <row r="2963" spans="1:1" x14ac:dyDescent="0.5">
      <c r="A2963">
        <v>22789.5</v>
      </c>
    </row>
    <row r="2964" spans="1:1" x14ac:dyDescent="0.5">
      <c r="A2964">
        <v>22405.5</v>
      </c>
    </row>
    <row r="2965" spans="1:1" x14ac:dyDescent="0.5">
      <c r="A2965">
        <v>21741</v>
      </c>
    </row>
    <row r="2966" spans="1:1" x14ac:dyDescent="0.5">
      <c r="A2966">
        <v>21343.5</v>
      </c>
    </row>
    <row r="2967" spans="1:1" x14ac:dyDescent="0.5">
      <c r="A2967">
        <v>20967</v>
      </c>
    </row>
    <row r="2968" spans="1:1" x14ac:dyDescent="0.5">
      <c r="A2968">
        <v>20667</v>
      </c>
    </row>
    <row r="2969" spans="1:1" x14ac:dyDescent="0.5">
      <c r="A2969">
        <v>21043.5</v>
      </c>
    </row>
    <row r="2970" spans="1:1" x14ac:dyDescent="0.5">
      <c r="A2970">
        <v>21558</v>
      </c>
    </row>
    <row r="2971" spans="1:1" x14ac:dyDescent="0.5">
      <c r="A2971">
        <v>21880.5</v>
      </c>
    </row>
    <row r="2972" spans="1:1" x14ac:dyDescent="0.5">
      <c r="A2972">
        <v>22713</v>
      </c>
    </row>
    <row r="2973" spans="1:1" x14ac:dyDescent="0.5">
      <c r="A2973">
        <v>23197.5</v>
      </c>
    </row>
    <row r="2974" spans="1:1" x14ac:dyDescent="0.5">
      <c r="A2974">
        <v>23046</v>
      </c>
    </row>
    <row r="2975" spans="1:1" x14ac:dyDescent="0.5">
      <c r="A2975">
        <v>21564</v>
      </c>
    </row>
    <row r="2976" spans="1:1" x14ac:dyDescent="0.5">
      <c r="A2976">
        <v>20221.5</v>
      </c>
    </row>
    <row r="2977" spans="1:1" x14ac:dyDescent="0.5">
      <c r="A2977">
        <v>19128</v>
      </c>
    </row>
    <row r="2978" spans="1:1" x14ac:dyDescent="0.5">
      <c r="A2978">
        <v>18423</v>
      </c>
    </row>
    <row r="2979" spans="1:1" x14ac:dyDescent="0.5">
      <c r="A2979">
        <v>18067.5</v>
      </c>
    </row>
    <row r="2980" spans="1:1" x14ac:dyDescent="0.5">
      <c r="A2980">
        <v>17935.5</v>
      </c>
    </row>
    <row r="2981" spans="1:1" x14ac:dyDescent="0.5">
      <c r="A2981">
        <v>18157.5</v>
      </c>
    </row>
    <row r="2982" spans="1:1" x14ac:dyDescent="0.5">
      <c r="A2982">
        <v>19027.5</v>
      </c>
    </row>
    <row r="2983" spans="1:1" x14ac:dyDescent="0.5">
      <c r="A2983">
        <v>20454</v>
      </c>
    </row>
    <row r="2984" spans="1:1" x14ac:dyDescent="0.5">
      <c r="A2984">
        <v>21720</v>
      </c>
    </row>
    <row r="2985" spans="1:1" x14ac:dyDescent="0.5">
      <c r="A2985">
        <v>21805.5</v>
      </c>
    </row>
    <row r="2986" spans="1:1" x14ac:dyDescent="0.5">
      <c r="A2986">
        <v>21189</v>
      </c>
    </row>
    <row r="2987" spans="1:1" x14ac:dyDescent="0.5">
      <c r="A2987">
        <v>20619</v>
      </c>
    </row>
    <row r="2988" spans="1:1" x14ac:dyDescent="0.5">
      <c r="A2988">
        <v>20683.5</v>
      </c>
    </row>
    <row r="2989" spans="1:1" x14ac:dyDescent="0.5">
      <c r="A2989">
        <v>20694</v>
      </c>
    </row>
    <row r="2990" spans="1:1" x14ac:dyDescent="0.5">
      <c r="A2990">
        <v>20560.5</v>
      </c>
    </row>
    <row r="2991" spans="1:1" x14ac:dyDescent="0.5">
      <c r="A2991">
        <v>20488.5</v>
      </c>
    </row>
    <row r="2992" spans="1:1" x14ac:dyDescent="0.5">
      <c r="A2992">
        <v>20847</v>
      </c>
    </row>
    <row r="2993" spans="1:1" x14ac:dyDescent="0.5">
      <c r="A2993">
        <v>21399</v>
      </c>
    </row>
    <row r="2994" spans="1:1" x14ac:dyDescent="0.5">
      <c r="A2994">
        <v>22057.5</v>
      </c>
    </row>
    <row r="2995" spans="1:1" x14ac:dyDescent="0.5">
      <c r="A2995">
        <v>22165.5</v>
      </c>
    </row>
    <row r="2996" spans="1:1" x14ac:dyDescent="0.5">
      <c r="A2996">
        <v>22848</v>
      </c>
    </row>
    <row r="2997" spans="1:1" x14ac:dyDescent="0.5">
      <c r="A2997">
        <v>23638.5</v>
      </c>
    </row>
    <row r="2998" spans="1:1" x14ac:dyDescent="0.5">
      <c r="A2998">
        <v>22980</v>
      </c>
    </row>
    <row r="2999" spans="1:1" x14ac:dyDescent="0.5">
      <c r="A2999">
        <v>21312</v>
      </c>
    </row>
    <row r="3000" spans="1:1" x14ac:dyDescent="0.5">
      <c r="A3000">
        <v>19884</v>
      </c>
    </row>
    <row r="3001" spans="1:1" x14ac:dyDescent="0.5">
      <c r="A3001">
        <v>19005</v>
      </c>
    </row>
    <row r="3002" spans="1:1" x14ac:dyDescent="0.5">
      <c r="A3002">
        <v>18448.5</v>
      </c>
    </row>
    <row r="3003" spans="1:1" x14ac:dyDescent="0.5">
      <c r="A3003">
        <v>18016.5</v>
      </c>
    </row>
    <row r="3004" spans="1:1" x14ac:dyDescent="0.5">
      <c r="A3004">
        <v>17832</v>
      </c>
    </row>
    <row r="3005" spans="1:1" x14ac:dyDescent="0.5">
      <c r="A3005">
        <v>17989.5</v>
      </c>
    </row>
    <row r="3006" spans="1:1" x14ac:dyDescent="0.5">
      <c r="A3006">
        <v>18751.5</v>
      </c>
    </row>
    <row r="3007" spans="1:1" x14ac:dyDescent="0.5">
      <c r="A3007">
        <v>20034</v>
      </c>
    </row>
    <row r="3008" spans="1:1" x14ac:dyDescent="0.5">
      <c r="A3008">
        <v>21142.5</v>
      </c>
    </row>
    <row r="3009" spans="1:1" x14ac:dyDescent="0.5">
      <c r="A3009">
        <v>21550.5</v>
      </c>
    </row>
    <row r="3010" spans="1:1" x14ac:dyDescent="0.5">
      <c r="A3010">
        <v>21397.5</v>
      </c>
    </row>
    <row r="3011" spans="1:1" x14ac:dyDescent="0.5">
      <c r="A3011">
        <v>21337.5</v>
      </c>
    </row>
    <row r="3012" spans="1:1" x14ac:dyDescent="0.5">
      <c r="A3012">
        <v>21138</v>
      </c>
    </row>
    <row r="3013" spans="1:1" x14ac:dyDescent="0.5">
      <c r="A3013">
        <v>20830.5</v>
      </c>
    </row>
    <row r="3014" spans="1:1" x14ac:dyDescent="0.5">
      <c r="A3014">
        <v>20413.5</v>
      </c>
    </row>
    <row r="3015" spans="1:1" x14ac:dyDescent="0.5">
      <c r="A3015">
        <v>19930.5</v>
      </c>
    </row>
    <row r="3016" spans="1:1" x14ac:dyDescent="0.5">
      <c r="A3016">
        <v>19819.5</v>
      </c>
    </row>
    <row r="3017" spans="1:1" x14ac:dyDescent="0.5">
      <c r="A3017">
        <v>20172</v>
      </c>
    </row>
    <row r="3018" spans="1:1" x14ac:dyDescent="0.5">
      <c r="A3018">
        <v>20997</v>
      </c>
    </row>
    <row r="3019" spans="1:1" x14ac:dyDescent="0.5">
      <c r="A3019">
        <v>21442.5</v>
      </c>
    </row>
    <row r="3020" spans="1:1" x14ac:dyDescent="0.5">
      <c r="A3020">
        <v>21802.5</v>
      </c>
    </row>
    <row r="3021" spans="1:1" x14ac:dyDescent="0.5">
      <c r="A3021">
        <v>22197</v>
      </c>
    </row>
    <row r="3022" spans="1:1" x14ac:dyDescent="0.5">
      <c r="A3022">
        <v>22212</v>
      </c>
    </row>
    <row r="3023" spans="1:1" x14ac:dyDescent="0.5">
      <c r="A3023">
        <v>20941.5</v>
      </c>
    </row>
    <row r="3024" spans="1:1" x14ac:dyDescent="0.5">
      <c r="A3024">
        <v>19240.5</v>
      </c>
    </row>
    <row r="3025" spans="1:1" x14ac:dyDescent="0.5">
      <c r="A3025">
        <v>17902.5</v>
      </c>
    </row>
    <row r="3026" spans="1:1" x14ac:dyDescent="0.5">
      <c r="A3026">
        <v>17520</v>
      </c>
    </row>
    <row r="3027" spans="1:1" x14ac:dyDescent="0.5">
      <c r="A3027">
        <v>17044.5</v>
      </c>
    </row>
    <row r="3028" spans="1:1" x14ac:dyDescent="0.5">
      <c r="A3028">
        <v>16810.5</v>
      </c>
    </row>
    <row r="3029" spans="1:1" x14ac:dyDescent="0.5">
      <c r="A3029">
        <v>16906.5</v>
      </c>
    </row>
    <row r="3030" spans="1:1" x14ac:dyDescent="0.5">
      <c r="A3030">
        <v>17298</v>
      </c>
    </row>
    <row r="3031" spans="1:1" x14ac:dyDescent="0.5">
      <c r="A3031">
        <v>17557.5</v>
      </c>
    </row>
    <row r="3032" spans="1:1" x14ac:dyDescent="0.5">
      <c r="A3032">
        <v>18135</v>
      </c>
    </row>
    <row r="3033" spans="1:1" x14ac:dyDescent="0.5">
      <c r="A3033">
        <v>18436.5</v>
      </c>
    </row>
    <row r="3034" spans="1:1" x14ac:dyDescent="0.5">
      <c r="A3034">
        <v>18351</v>
      </c>
    </row>
    <row r="3035" spans="1:1" x14ac:dyDescent="0.5">
      <c r="A3035">
        <v>18219</v>
      </c>
    </row>
    <row r="3036" spans="1:1" x14ac:dyDescent="0.5">
      <c r="A3036">
        <v>18304.5</v>
      </c>
    </row>
    <row r="3037" spans="1:1" x14ac:dyDescent="0.5">
      <c r="A3037">
        <v>18243</v>
      </c>
    </row>
    <row r="3038" spans="1:1" x14ac:dyDescent="0.5">
      <c r="A3038">
        <v>17953.5</v>
      </c>
    </row>
    <row r="3039" spans="1:1" x14ac:dyDescent="0.5">
      <c r="A3039">
        <v>17748</v>
      </c>
    </row>
    <row r="3040" spans="1:1" x14ac:dyDescent="0.5">
      <c r="A3040">
        <v>17718</v>
      </c>
    </row>
    <row r="3041" spans="1:1" x14ac:dyDescent="0.5">
      <c r="A3041">
        <v>18225</v>
      </c>
    </row>
    <row r="3042" spans="1:1" x14ac:dyDescent="0.5">
      <c r="A3042">
        <v>19213.5</v>
      </c>
    </row>
    <row r="3043" spans="1:1" x14ac:dyDescent="0.5">
      <c r="A3043">
        <v>20064</v>
      </c>
    </row>
    <row r="3044" spans="1:1" x14ac:dyDescent="0.5">
      <c r="A3044">
        <v>20599.5</v>
      </c>
    </row>
    <row r="3045" spans="1:1" x14ac:dyDescent="0.5">
      <c r="A3045">
        <v>21222</v>
      </c>
    </row>
    <row r="3046" spans="1:1" x14ac:dyDescent="0.5">
      <c r="A3046">
        <v>21265.5</v>
      </c>
    </row>
    <row r="3047" spans="1:1" x14ac:dyDescent="0.5">
      <c r="A3047">
        <v>20307</v>
      </c>
    </row>
    <row r="3048" spans="1:1" x14ac:dyDescent="0.5">
      <c r="A3048">
        <v>19327.5</v>
      </c>
    </row>
    <row r="3049" spans="1:1" x14ac:dyDescent="0.5">
      <c r="A3049">
        <v>18189</v>
      </c>
    </row>
    <row r="3050" spans="1:1" x14ac:dyDescent="0.5">
      <c r="A3050">
        <v>17532</v>
      </c>
    </row>
    <row r="3051" spans="1:1" x14ac:dyDescent="0.5">
      <c r="A3051">
        <v>17239.5</v>
      </c>
    </row>
    <row r="3052" spans="1:1" x14ac:dyDescent="0.5">
      <c r="A3052">
        <v>17007</v>
      </c>
    </row>
    <row r="3053" spans="1:1" x14ac:dyDescent="0.5">
      <c r="A3053">
        <v>17262</v>
      </c>
    </row>
    <row r="3054" spans="1:1" x14ac:dyDescent="0.5">
      <c r="A3054">
        <v>17706</v>
      </c>
    </row>
    <row r="3055" spans="1:1" x14ac:dyDescent="0.5">
      <c r="A3055">
        <v>17907</v>
      </c>
    </row>
    <row r="3056" spans="1:1" x14ac:dyDescent="0.5">
      <c r="A3056">
        <v>18172.5</v>
      </c>
    </row>
    <row r="3057" spans="1:1" x14ac:dyDescent="0.5">
      <c r="A3057">
        <v>18564</v>
      </c>
    </row>
    <row r="3058" spans="1:1" x14ac:dyDescent="0.5">
      <c r="A3058">
        <v>18462</v>
      </c>
    </row>
    <row r="3059" spans="1:1" x14ac:dyDescent="0.5">
      <c r="A3059">
        <v>17989.5</v>
      </c>
    </row>
    <row r="3060" spans="1:1" x14ac:dyDescent="0.5">
      <c r="A3060">
        <v>17944.5</v>
      </c>
    </row>
    <row r="3061" spans="1:1" x14ac:dyDescent="0.5">
      <c r="A3061">
        <v>17878.5</v>
      </c>
    </row>
    <row r="3062" spans="1:1" x14ac:dyDescent="0.5">
      <c r="A3062">
        <v>17566.5</v>
      </c>
    </row>
    <row r="3063" spans="1:1" x14ac:dyDescent="0.5">
      <c r="A3063">
        <v>17470.5</v>
      </c>
    </row>
    <row r="3064" spans="1:1" x14ac:dyDescent="0.5">
      <c r="A3064">
        <v>17502</v>
      </c>
    </row>
    <row r="3065" spans="1:1" x14ac:dyDescent="0.5">
      <c r="A3065">
        <v>18081</v>
      </c>
    </row>
    <row r="3066" spans="1:1" x14ac:dyDescent="0.5">
      <c r="A3066">
        <v>19243.5</v>
      </c>
    </row>
    <row r="3067" spans="1:1" x14ac:dyDescent="0.5">
      <c r="A3067">
        <v>20013</v>
      </c>
    </row>
    <row r="3068" spans="1:1" x14ac:dyDescent="0.5">
      <c r="A3068">
        <v>20719.5</v>
      </c>
    </row>
    <row r="3069" spans="1:1" x14ac:dyDescent="0.5">
      <c r="A3069">
        <v>21333</v>
      </c>
    </row>
    <row r="3070" spans="1:1" x14ac:dyDescent="0.5">
      <c r="A3070">
        <v>21114</v>
      </c>
    </row>
    <row r="3071" spans="1:1" x14ac:dyDescent="0.5">
      <c r="A3071">
        <v>20251.5</v>
      </c>
    </row>
    <row r="3072" spans="1:1" x14ac:dyDescent="0.5">
      <c r="A3072">
        <v>19084.5</v>
      </c>
    </row>
    <row r="3073" spans="1:1" x14ac:dyDescent="0.5">
      <c r="A3073">
        <v>18064.5</v>
      </c>
    </row>
    <row r="3074" spans="1:1" x14ac:dyDescent="0.5">
      <c r="A3074">
        <v>17289</v>
      </c>
    </row>
    <row r="3075" spans="1:1" x14ac:dyDescent="0.5">
      <c r="A3075">
        <v>17013</v>
      </c>
    </row>
    <row r="3076" spans="1:1" x14ac:dyDescent="0.5">
      <c r="A3076">
        <v>17166</v>
      </c>
    </row>
    <row r="3077" spans="1:1" x14ac:dyDescent="0.5">
      <c r="A3077">
        <v>17530.5</v>
      </c>
    </row>
    <row r="3078" spans="1:1" x14ac:dyDescent="0.5">
      <c r="A3078">
        <v>18466.5</v>
      </c>
    </row>
    <row r="3079" spans="1:1" x14ac:dyDescent="0.5">
      <c r="A3079">
        <v>19600.5</v>
      </c>
    </row>
    <row r="3080" spans="1:1" x14ac:dyDescent="0.5">
      <c r="A3080">
        <v>21102</v>
      </c>
    </row>
    <row r="3081" spans="1:1" x14ac:dyDescent="0.5">
      <c r="A3081">
        <v>21937.5</v>
      </c>
    </row>
    <row r="3082" spans="1:1" x14ac:dyDescent="0.5">
      <c r="A3082">
        <v>21069</v>
      </c>
    </row>
    <row r="3083" spans="1:1" x14ac:dyDescent="0.5">
      <c r="A3083">
        <v>20874</v>
      </c>
    </row>
    <row r="3084" spans="1:1" x14ac:dyDescent="0.5">
      <c r="A3084">
        <v>20635.5</v>
      </c>
    </row>
    <row r="3085" spans="1:1" x14ac:dyDescent="0.5">
      <c r="A3085">
        <v>20236.5</v>
      </c>
    </row>
    <row r="3086" spans="1:1" x14ac:dyDescent="0.5">
      <c r="A3086">
        <v>20470.5</v>
      </c>
    </row>
    <row r="3087" spans="1:1" x14ac:dyDescent="0.5">
      <c r="A3087">
        <v>20665.5</v>
      </c>
    </row>
    <row r="3088" spans="1:1" x14ac:dyDescent="0.5">
      <c r="A3088">
        <v>20731.5</v>
      </c>
    </row>
    <row r="3089" spans="1:1" x14ac:dyDescent="0.5">
      <c r="A3089">
        <v>21616.5</v>
      </c>
    </row>
    <row r="3090" spans="1:1" x14ac:dyDescent="0.5">
      <c r="A3090">
        <v>22404</v>
      </c>
    </row>
    <row r="3091" spans="1:1" x14ac:dyDescent="0.5">
      <c r="A3091">
        <v>22129.5</v>
      </c>
    </row>
    <row r="3092" spans="1:1" x14ac:dyDescent="0.5">
      <c r="A3092">
        <v>22417.5</v>
      </c>
    </row>
    <row r="3093" spans="1:1" x14ac:dyDescent="0.5">
      <c r="A3093">
        <v>22842</v>
      </c>
    </row>
    <row r="3094" spans="1:1" x14ac:dyDescent="0.5">
      <c r="A3094">
        <v>22332</v>
      </c>
    </row>
    <row r="3095" spans="1:1" x14ac:dyDescent="0.5">
      <c r="A3095">
        <v>20488.5</v>
      </c>
    </row>
    <row r="3096" spans="1:1" x14ac:dyDescent="0.5">
      <c r="A3096">
        <v>19315.5</v>
      </c>
    </row>
    <row r="3097" spans="1:1" x14ac:dyDescent="0.5">
      <c r="A3097">
        <v>18010.5</v>
      </c>
    </row>
    <row r="3098" spans="1:1" x14ac:dyDescent="0.5">
      <c r="A3098">
        <v>17457</v>
      </c>
    </row>
    <row r="3099" spans="1:1" x14ac:dyDescent="0.5">
      <c r="A3099">
        <v>17301</v>
      </c>
    </row>
    <row r="3100" spans="1:1" x14ac:dyDescent="0.5">
      <c r="A3100">
        <v>17227.5</v>
      </c>
    </row>
    <row r="3101" spans="1:1" x14ac:dyDescent="0.5">
      <c r="A3101">
        <v>17512.5</v>
      </c>
    </row>
    <row r="3102" spans="1:1" x14ac:dyDescent="0.5">
      <c r="A3102">
        <v>18169.5</v>
      </c>
    </row>
    <row r="3103" spans="1:1" x14ac:dyDescent="0.5">
      <c r="A3103">
        <v>19221</v>
      </c>
    </row>
    <row r="3104" spans="1:1" x14ac:dyDescent="0.5">
      <c r="A3104">
        <v>20754</v>
      </c>
    </row>
    <row r="3105" spans="1:1" x14ac:dyDescent="0.5">
      <c r="A3105">
        <v>21186</v>
      </c>
    </row>
    <row r="3106" spans="1:1" x14ac:dyDescent="0.5">
      <c r="A3106">
        <v>21028.5</v>
      </c>
    </row>
    <row r="3107" spans="1:1" x14ac:dyDescent="0.5">
      <c r="A3107">
        <v>20856</v>
      </c>
    </row>
    <row r="3108" spans="1:1" x14ac:dyDescent="0.5">
      <c r="A3108">
        <v>20835</v>
      </c>
    </row>
    <row r="3109" spans="1:1" x14ac:dyDescent="0.5">
      <c r="A3109">
        <v>21111</v>
      </c>
    </row>
    <row r="3110" spans="1:1" x14ac:dyDescent="0.5">
      <c r="A3110">
        <v>21235.5</v>
      </c>
    </row>
    <row r="3111" spans="1:1" x14ac:dyDescent="0.5">
      <c r="A3111">
        <v>21112.5</v>
      </c>
    </row>
    <row r="3112" spans="1:1" x14ac:dyDescent="0.5">
      <c r="A3112">
        <v>21453</v>
      </c>
    </row>
    <row r="3113" spans="1:1" x14ac:dyDescent="0.5">
      <c r="A3113">
        <v>22102.5</v>
      </c>
    </row>
    <row r="3114" spans="1:1" x14ac:dyDescent="0.5">
      <c r="A3114">
        <v>22870.5</v>
      </c>
    </row>
    <row r="3115" spans="1:1" x14ac:dyDescent="0.5">
      <c r="A3115">
        <v>22947</v>
      </c>
    </row>
    <row r="3116" spans="1:1" x14ac:dyDescent="0.5">
      <c r="A3116">
        <v>23181</v>
      </c>
    </row>
    <row r="3117" spans="1:1" x14ac:dyDescent="0.5">
      <c r="A3117">
        <v>23188.5</v>
      </c>
    </row>
    <row r="3118" spans="1:1" x14ac:dyDescent="0.5">
      <c r="A3118">
        <v>22837.5</v>
      </c>
    </row>
    <row r="3119" spans="1:1" x14ac:dyDescent="0.5">
      <c r="A3119">
        <v>21067.5</v>
      </c>
    </row>
    <row r="3120" spans="1:1" x14ac:dyDescent="0.5">
      <c r="A3120">
        <v>19701</v>
      </c>
    </row>
    <row r="3121" spans="1:1" x14ac:dyDescent="0.5">
      <c r="A3121">
        <v>18615</v>
      </c>
    </row>
    <row r="3122" spans="1:1" x14ac:dyDescent="0.5">
      <c r="A3122">
        <v>18136.5</v>
      </c>
    </row>
    <row r="3123" spans="1:1" x14ac:dyDescent="0.5">
      <c r="A3123">
        <v>17919</v>
      </c>
    </row>
    <row r="3124" spans="1:1" x14ac:dyDescent="0.5">
      <c r="A3124">
        <v>17514</v>
      </c>
    </row>
    <row r="3125" spans="1:1" x14ac:dyDescent="0.5">
      <c r="A3125">
        <v>17610</v>
      </c>
    </row>
    <row r="3126" spans="1:1" x14ac:dyDescent="0.5">
      <c r="A3126">
        <v>18043.5</v>
      </c>
    </row>
    <row r="3127" spans="1:1" x14ac:dyDescent="0.5">
      <c r="A3127">
        <v>19488</v>
      </c>
    </row>
    <row r="3128" spans="1:1" x14ac:dyDescent="0.5">
      <c r="A3128">
        <v>21046.5</v>
      </c>
    </row>
    <row r="3129" spans="1:1" x14ac:dyDescent="0.5">
      <c r="A3129">
        <v>21483</v>
      </c>
    </row>
    <row r="3130" spans="1:1" x14ac:dyDescent="0.5">
      <c r="A3130">
        <v>21912</v>
      </c>
    </row>
    <row r="3131" spans="1:1" x14ac:dyDescent="0.5">
      <c r="A3131">
        <v>21732</v>
      </c>
    </row>
    <row r="3132" spans="1:1" x14ac:dyDescent="0.5">
      <c r="A3132">
        <v>21309</v>
      </c>
    </row>
    <row r="3133" spans="1:1" x14ac:dyDescent="0.5">
      <c r="A3133">
        <v>21489</v>
      </c>
    </row>
    <row r="3134" spans="1:1" x14ac:dyDescent="0.5">
      <c r="A3134">
        <v>21783</v>
      </c>
    </row>
    <row r="3135" spans="1:1" x14ac:dyDescent="0.5">
      <c r="A3135">
        <v>21834</v>
      </c>
    </row>
    <row r="3136" spans="1:1" x14ac:dyDescent="0.5">
      <c r="A3136">
        <v>22090.5</v>
      </c>
    </row>
    <row r="3137" spans="1:1" x14ac:dyDescent="0.5">
      <c r="A3137">
        <v>23104.5</v>
      </c>
    </row>
    <row r="3138" spans="1:1" x14ac:dyDescent="0.5">
      <c r="A3138">
        <v>24118.5</v>
      </c>
    </row>
    <row r="3139" spans="1:1" x14ac:dyDescent="0.5">
      <c r="A3139">
        <v>24364.5</v>
      </c>
    </row>
    <row r="3140" spans="1:1" x14ac:dyDescent="0.5">
      <c r="A3140">
        <v>24546</v>
      </c>
    </row>
    <row r="3141" spans="1:1" x14ac:dyDescent="0.5">
      <c r="A3141">
        <v>24523.5</v>
      </c>
    </row>
    <row r="3142" spans="1:1" x14ac:dyDescent="0.5">
      <c r="A3142">
        <v>24016.5</v>
      </c>
    </row>
    <row r="3143" spans="1:1" x14ac:dyDescent="0.5">
      <c r="A3143">
        <v>22257</v>
      </c>
    </row>
    <row r="3144" spans="1:1" x14ac:dyDescent="0.5">
      <c r="A3144">
        <v>20500.5</v>
      </c>
    </row>
    <row r="3145" spans="1:1" x14ac:dyDescent="0.5">
      <c r="A3145">
        <v>18996</v>
      </c>
    </row>
    <row r="3146" spans="1:1" x14ac:dyDescent="0.5">
      <c r="A3146">
        <v>18229.5</v>
      </c>
    </row>
    <row r="3147" spans="1:1" x14ac:dyDescent="0.5">
      <c r="A3147">
        <v>18088.5</v>
      </c>
    </row>
    <row r="3148" spans="1:1" x14ac:dyDescent="0.5">
      <c r="A3148">
        <v>18111</v>
      </c>
    </row>
    <row r="3149" spans="1:1" x14ac:dyDescent="0.5">
      <c r="A3149">
        <v>18172.5</v>
      </c>
    </row>
    <row r="3150" spans="1:1" x14ac:dyDescent="0.5">
      <c r="A3150">
        <v>18438</v>
      </c>
    </row>
    <row r="3151" spans="1:1" x14ac:dyDescent="0.5">
      <c r="A3151">
        <v>19149</v>
      </c>
    </row>
    <row r="3152" spans="1:1" x14ac:dyDescent="0.5">
      <c r="A3152">
        <v>20914.5</v>
      </c>
    </row>
    <row r="3153" spans="1:1" x14ac:dyDescent="0.5">
      <c r="A3153">
        <v>21682.5</v>
      </c>
    </row>
    <row r="3154" spans="1:1" x14ac:dyDescent="0.5">
      <c r="A3154">
        <v>22183.5</v>
      </c>
    </row>
    <row r="3155" spans="1:1" x14ac:dyDescent="0.5">
      <c r="A3155">
        <v>22213.5</v>
      </c>
    </row>
    <row r="3156" spans="1:1" x14ac:dyDescent="0.5">
      <c r="A3156">
        <v>22269</v>
      </c>
    </row>
    <row r="3157" spans="1:1" x14ac:dyDescent="0.5">
      <c r="A3157">
        <v>22587</v>
      </c>
    </row>
    <row r="3158" spans="1:1" x14ac:dyDescent="0.5">
      <c r="A3158">
        <v>22882.5</v>
      </c>
    </row>
    <row r="3159" spans="1:1" x14ac:dyDescent="0.5">
      <c r="A3159">
        <v>22936.5</v>
      </c>
    </row>
    <row r="3160" spans="1:1" x14ac:dyDescent="0.5">
      <c r="A3160">
        <v>23311.5</v>
      </c>
    </row>
    <row r="3161" spans="1:1" x14ac:dyDescent="0.5">
      <c r="A3161">
        <v>24484.5</v>
      </c>
    </row>
    <row r="3162" spans="1:1" x14ac:dyDescent="0.5">
      <c r="A3162">
        <v>25216.5</v>
      </c>
    </row>
    <row r="3163" spans="1:1" x14ac:dyDescent="0.5">
      <c r="A3163">
        <v>25617</v>
      </c>
    </row>
    <row r="3164" spans="1:1" x14ac:dyDescent="0.5">
      <c r="A3164">
        <v>25222.5</v>
      </c>
    </row>
    <row r="3165" spans="1:1" x14ac:dyDescent="0.5">
      <c r="A3165">
        <v>25023</v>
      </c>
    </row>
    <row r="3166" spans="1:1" x14ac:dyDescent="0.5">
      <c r="A3166">
        <v>24424.5</v>
      </c>
    </row>
    <row r="3167" spans="1:1" x14ac:dyDescent="0.5">
      <c r="A3167">
        <v>22861.5</v>
      </c>
    </row>
    <row r="3168" spans="1:1" x14ac:dyDescent="0.5">
      <c r="A3168">
        <v>20769</v>
      </c>
    </row>
    <row r="3169" spans="1:1" x14ac:dyDescent="0.5">
      <c r="A3169">
        <v>19036.5</v>
      </c>
    </row>
    <row r="3170" spans="1:1" x14ac:dyDescent="0.5">
      <c r="A3170">
        <v>18142.5</v>
      </c>
    </row>
    <row r="3171" spans="1:1" x14ac:dyDescent="0.5">
      <c r="A3171">
        <v>17229</v>
      </c>
    </row>
    <row r="3172" spans="1:1" x14ac:dyDescent="0.5">
      <c r="A3172">
        <v>16858.5</v>
      </c>
    </row>
    <row r="3173" spans="1:1" x14ac:dyDescent="0.5">
      <c r="A3173">
        <v>16890</v>
      </c>
    </row>
    <row r="3174" spans="1:1" x14ac:dyDescent="0.5">
      <c r="A3174">
        <v>17509.5</v>
      </c>
    </row>
    <row r="3175" spans="1:1" x14ac:dyDescent="0.5">
      <c r="A3175">
        <v>19003.5</v>
      </c>
    </row>
    <row r="3176" spans="1:1" x14ac:dyDescent="0.5">
      <c r="A3176">
        <v>20545.5</v>
      </c>
    </row>
    <row r="3177" spans="1:1" x14ac:dyDescent="0.5">
      <c r="A3177">
        <v>21756</v>
      </c>
    </row>
    <row r="3178" spans="1:1" x14ac:dyDescent="0.5">
      <c r="A3178">
        <v>22198.5</v>
      </c>
    </row>
    <row r="3179" spans="1:1" x14ac:dyDescent="0.5">
      <c r="A3179">
        <v>22627.5</v>
      </c>
    </row>
    <row r="3180" spans="1:1" x14ac:dyDescent="0.5">
      <c r="A3180">
        <v>23110.5</v>
      </c>
    </row>
    <row r="3181" spans="1:1" x14ac:dyDescent="0.5">
      <c r="A3181">
        <v>23838</v>
      </c>
    </row>
    <row r="3182" spans="1:1" x14ac:dyDescent="0.5">
      <c r="A3182">
        <v>24279</v>
      </c>
    </row>
    <row r="3183" spans="1:1" x14ac:dyDescent="0.5">
      <c r="A3183">
        <v>24576</v>
      </c>
    </row>
    <row r="3184" spans="1:1" x14ac:dyDescent="0.5">
      <c r="A3184">
        <v>24835.5</v>
      </c>
    </row>
    <row r="3185" spans="1:1" x14ac:dyDescent="0.5">
      <c r="A3185">
        <v>25755</v>
      </c>
    </row>
    <row r="3186" spans="1:1" x14ac:dyDescent="0.5">
      <c r="A3186">
        <v>26550</v>
      </c>
    </row>
    <row r="3187" spans="1:1" x14ac:dyDescent="0.5">
      <c r="A3187">
        <v>26392.5</v>
      </c>
    </row>
    <row r="3188" spans="1:1" x14ac:dyDescent="0.5">
      <c r="A3188">
        <v>25900.5</v>
      </c>
    </row>
    <row r="3189" spans="1:1" x14ac:dyDescent="0.5">
      <c r="A3189">
        <v>25618.5</v>
      </c>
    </row>
    <row r="3190" spans="1:1" x14ac:dyDescent="0.5">
      <c r="A3190">
        <v>25506</v>
      </c>
    </row>
    <row r="3191" spans="1:1" x14ac:dyDescent="0.5">
      <c r="A3191">
        <v>23482.5</v>
      </c>
    </row>
    <row r="3192" spans="1:1" x14ac:dyDescent="0.5">
      <c r="A3192">
        <v>21475.5</v>
      </c>
    </row>
    <row r="3193" spans="1:1" x14ac:dyDescent="0.5">
      <c r="A3193">
        <v>19990.5</v>
      </c>
    </row>
    <row r="3194" spans="1:1" x14ac:dyDescent="0.5">
      <c r="A3194">
        <v>19152</v>
      </c>
    </row>
    <row r="3195" spans="1:1" x14ac:dyDescent="0.5">
      <c r="A3195">
        <v>18688.5</v>
      </c>
    </row>
    <row r="3196" spans="1:1" x14ac:dyDescent="0.5">
      <c r="A3196">
        <v>18301.5</v>
      </c>
    </row>
    <row r="3197" spans="1:1" x14ac:dyDescent="0.5">
      <c r="A3197">
        <v>18342</v>
      </c>
    </row>
    <row r="3198" spans="1:1" x14ac:dyDescent="0.5">
      <c r="A3198">
        <v>18205.5</v>
      </c>
    </row>
    <row r="3199" spans="1:1" x14ac:dyDescent="0.5">
      <c r="A3199">
        <v>18207</v>
      </c>
    </row>
    <row r="3200" spans="1:1" x14ac:dyDescent="0.5">
      <c r="A3200">
        <v>19195.5</v>
      </c>
    </row>
    <row r="3201" spans="1:1" x14ac:dyDescent="0.5">
      <c r="A3201">
        <v>21306</v>
      </c>
    </row>
    <row r="3202" spans="1:1" x14ac:dyDescent="0.5">
      <c r="A3202">
        <v>22251</v>
      </c>
    </row>
    <row r="3203" spans="1:1" x14ac:dyDescent="0.5">
      <c r="A3203">
        <v>22902</v>
      </c>
    </row>
    <row r="3204" spans="1:1" x14ac:dyDescent="0.5">
      <c r="A3204">
        <v>23460</v>
      </c>
    </row>
    <row r="3205" spans="1:1" x14ac:dyDescent="0.5">
      <c r="A3205">
        <v>23964</v>
      </c>
    </row>
    <row r="3206" spans="1:1" x14ac:dyDescent="0.5">
      <c r="A3206">
        <v>24333</v>
      </c>
    </row>
    <row r="3207" spans="1:1" x14ac:dyDescent="0.5">
      <c r="A3207">
        <v>24253.5</v>
      </c>
    </row>
    <row r="3208" spans="1:1" x14ac:dyDescent="0.5">
      <c r="A3208">
        <v>24559.5</v>
      </c>
    </row>
    <row r="3209" spans="1:1" x14ac:dyDescent="0.5">
      <c r="A3209">
        <v>25483.5</v>
      </c>
    </row>
    <row r="3210" spans="1:1" x14ac:dyDescent="0.5">
      <c r="A3210">
        <v>26350.5</v>
      </c>
    </row>
    <row r="3211" spans="1:1" x14ac:dyDescent="0.5">
      <c r="A3211">
        <v>26494.5</v>
      </c>
    </row>
    <row r="3212" spans="1:1" x14ac:dyDescent="0.5">
      <c r="A3212">
        <v>26308.5</v>
      </c>
    </row>
    <row r="3213" spans="1:1" x14ac:dyDescent="0.5">
      <c r="A3213">
        <v>25345.5</v>
      </c>
    </row>
    <row r="3214" spans="1:1" x14ac:dyDescent="0.5">
      <c r="A3214">
        <v>24663</v>
      </c>
    </row>
    <row r="3215" spans="1:1" x14ac:dyDescent="0.5">
      <c r="A3215">
        <v>23074.5</v>
      </c>
    </row>
    <row r="3216" spans="1:1" x14ac:dyDescent="0.5">
      <c r="A3216">
        <v>22197</v>
      </c>
    </row>
    <row r="3217" spans="1:1" x14ac:dyDescent="0.5">
      <c r="A3217">
        <v>20991</v>
      </c>
    </row>
    <row r="3218" spans="1:1" x14ac:dyDescent="0.5">
      <c r="A3218">
        <v>19729.5</v>
      </c>
    </row>
    <row r="3219" spans="1:1" x14ac:dyDescent="0.5">
      <c r="A3219">
        <v>18963</v>
      </c>
    </row>
    <row r="3220" spans="1:1" x14ac:dyDescent="0.5">
      <c r="A3220">
        <v>18300</v>
      </c>
    </row>
    <row r="3221" spans="1:1" x14ac:dyDescent="0.5">
      <c r="A3221">
        <v>18255</v>
      </c>
    </row>
    <row r="3222" spans="1:1" x14ac:dyDescent="0.5">
      <c r="A3222">
        <v>18180</v>
      </c>
    </row>
    <row r="3223" spans="1:1" x14ac:dyDescent="0.5">
      <c r="A3223">
        <v>18214.5</v>
      </c>
    </row>
    <row r="3224" spans="1:1" x14ac:dyDescent="0.5">
      <c r="A3224">
        <v>18828</v>
      </c>
    </row>
    <row r="3225" spans="1:1" x14ac:dyDescent="0.5">
      <c r="A3225">
        <v>20274</v>
      </c>
    </row>
    <row r="3226" spans="1:1" x14ac:dyDescent="0.5">
      <c r="A3226">
        <v>21325.5</v>
      </c>
    </row>
    <row r="3227" spans="1:1" x14ac:dyDescent="0.5">
      <c r="A3227">
        <v>22138.5</v>
      </c>
    </row>
    <row r="3228" spans="1:1" x14ac:dyDescent="0.5">
      <c r="A3228">
        <v>22941</v>
      </c>
    </row>
    <row r="3229" spans="1:1" x14ac:dyDescent="0.5">
      <c r="A3229">
        <v>23502</v>
      </c>
    </row>
    <row r="3230" spans="1:1" x14ac:dyDescent="0.5">
      <c r="A3230">
        <v>23472</v>
      </c>
    </row>
    <row r="3231" spans="1:1" x14ac:dyDescent="0.5">
      <c r="A3231">
        <v>24156</v>
      </c>
    </row>
    <row r="3232" spans="1:1" x14ac:dyDescent="0.5">
      <c r="A3232">
        <v>24831</v>
      </c>
    </row>
    <row r="3233" spans="1:1" x14ac:dyDescent="0.5">
      <c r="A3233">
        <v>25858.5</v>
      </c>
    </row>
    <row r="3234" spans="1:1" x14ac:dyDescent="0.5">
      <c r="A3234">
        <v>26631</v>
      </c>
    </row>
    <row r="3235" spans="1:1" x14ac:dyDescent="0.5">
      <c r="A3235">
        <v>27693</v>
      </c>
    </row>
    <row r="3236" spans="1:1" x14ac:dyDescent="0.5">
      <c r="A3236">
        <v>27111</v>
      </c>
    </row>
    <row r="3237" spans="1:1" x14ac:dyDescent="0.5">
      <c r="A3237">
        <v>26125.5</v>
      </c>
    </row>
    <row r="3238" spans="1:1" x14ac:dyDescent="0.5">
      <c r="A3238">
        <v>25908</v>
      </c>
    </row>
    <row r="3239" spans="1:1" x14ac:dyDescent="0.5">
      <c r="A3239">
        <v>24549</v>
      </c>
    </row>
    <row r="3240" spans="1:1" x14ac:dyDescent="0.5">
      <c r="A3240">
        <v>23058</v>
      </c>
    </row>
    <row r="3241" spans="1:1" x14ac:dyDescent="0.5">
      <c r="A3241">
        <v>20742</v>
      </c>
    </row>
    <row r="3242" spans="1:1" x14ac:dyDescent="0.5">
      <c r="A3242">
        <v>19885.5</v>
      </c>
    </row>
    <row r="3243" spans="1:1" x14ac:dyDescent="0.5">
      <c r="A3243">
        <v>19020</v>
      </c>
    </row>
    <row r="3244" spans="1:1" x14ac:dyDescent="0.5">
      <c r="A3244">
        <v>18766.5</v>
      </c>
    </row>
    <row r="3245" spans="1:1" x14ac:dyDescent="0.5">
      <c r="A3245">
        <v>18967.5</v>
      </c>
    </row>
    <row r="3246" spans="1:1" x14ac:dyDescent="0.5">
      <c r="A3246">
        <v>19087.5</v>
      </c>
    </row>
    <row r="3247" spans="1:1" x14ac:dyDescent="0.5">
      <c r="A3247">
        <v>20458.5</v>
      </c>
    </row>
    <row r="3248" spans="1:1" x14ac:dyDescent="0.5">
      <c r="A3248">
        <v>22014</v>
      </c>
    </row>
    <row r="3249" spans="1:1" x14ac:dyDescent="0.5">
      <c r="A3249">
        <v>23040</v>
      </c>
    </row>
    <row r="3250" spans="1:1" x14ac:dyDescent="0.5">
      <c r="A3250">
        <v>23242.5</v>
      </c>
    </row>
    <row r="3251" spans="1:1" x14ac:dyDescent="0.5">
      <c r="A3251">
        <v>23485.5</v>
      </c>
    </row>
    <row r="3252" spans="1:1" x14ac:dyDescent="0.5">
      <c r="A3252">
        <v>23550</v>
      </c>
    </row>
    <row r="3253" spans="1:1" x14ac:dyDescent="0.5">
      <c r="A3253">
        <v>23776.5</v>
      </c>
    </row>
    <row r="3254" spans="1:1" x14ac:dyDescent="0.5">
      <c r="A3254">
        <v>23539.5</v>
      </c>
    </row>
    <row r="3255" spans="1:1" x14ac:dyDescent="0.5">
      <c r="A3255">
        <v>23281.5</v>
      </c>
    </row>
    <row r="3256" spans="1:1" x14ac:dyDescent="0.5">
      <c r="A3256">
        <v>23178</v>
      </c>
    </row>
    <row r="3257" spans="1:1" x14ac:dyDescent="0.5">
      <c r="A3257">
        <v>23635.5</v>
      </c>
    </row>
    <row r="3258" spans="1:1" x14ac:dyDescent="0.5">
      <c r="A3258">
        <v>24063</v>
      </c>
    </row>
    <row r="3259" spans="1:1" x14ac:dyDescent="0.5">
      <c r="A3259">
        <v>23890.5</v>
      </c>
    </row>
    <row r="3260" spans="1:1" x14ac:dyDescent="0.5">
      <c r="A3260">
        <v>23703</v>
      </c>
    </row>
    <row r="3261" spans="1:1" x14ac:dyDescent="0.5">
      <c r="A3261">
        <v>23482.5</v>
      </c>
    </row>
    <row r="3262" spans="1:1" x14ac:dyDescent="0.5">
      <c r="A3262">
        <v>23244</v>
      </c>
    </row>
    <row r="3263" spans="1:1" x14ac:dyDescent="0.5">
      <c r="A3263">
        <v>21823.5</v>
      </c>
    </row>
    <row r="3264" spans="1:1" x14ac:dyDescent="0.5">
      <c r="A3264">
        <v>20394</v>
      </c>
    </row>
    <row r="3265" spans="1:1" x14ac:dyDescent="0.5">
      <c r="A3265">
        <v>18883.5</v>
      </c>
    </row>
    <row r="3266" spans="1:1" x14ac:dyDescent="0.5">
      <c r="A3266">
        <v>18042</v>
      </c>
    </row>
    <row r="3267" spans="1:1" x14ac:dyDescent="0.5">
      <c r="A3267">
        <v>17280</v>
      </c>
    </row>
    <row r="3268" spans="1:1" x14ac:dyDescent="0.5">
      <c r="A3268">
        <v>17305.5</v>
      </c>
    </row>
    <row r="3269" spans="1:1" x14ac:dyDescent="0.5">
      <c r="A3269">
        <v>17199</v>
      </c>
    </row>
    <row r="3270" spans="1:1" x14ac:dyDescent="0.5">
      <c r="A3270">
        <v>18177</v>
      </c>
    </row>
    <row r="3271" spans="1:1" x14ac:dyDescent="0.5">
      <c r="A3271">
        <v>19212</v>
      </c>
    </row>
    <row r="3272" spans="1:1" x14ac:dyDescent="0.5">
      <c r="A3272">
        <v>20778</v>
      </c>
    </row>
    <row r="3273" spans="1:1" x14ac:dyDescent="0.5">
      <c r="A3273">
        <v>21160.5</v>
      </c>
    </row>
    <row r="3274" spans="1:1" x14ac:dyDescent="0.5">
      <c r="A3274">
        <v>21231</v>
      </c>
    </row>
    <row r="3275" spans="1:1" x14ac:dyDescent="0.5">
      <c r="A3275">
        <v>21540</v>
      </c>
    </row>
    <row r="3276" spans="1:1" x14ac:dyDescent="0.5">
      <c r="A3276">
        <v>21397.5</v>
      </c>
    </row>
    <row r="3277" spans="1:1" x14ac:dyDescent="0.5">
      <c r="A3277">
        <v>21496.5</v>
      </c>
    </row>
    <row r="3278" spans="1:1" x14ac:dyDescent="0.5">
      <c r="A3278">
        <v>21159</v>
      </c>
    </row>
    <row r="3279" spans="1:1" x14ac:dyDescent="0.5">
      <c r="A3279">
        <v>21187.5</v>
      </c>
    </row>
    <row r="3280" spans="1:1" x14ac:dyDescent="0.5">
      <c r="A3280">
        <v>21321</v>
      </c>
    </row>
    <row r="3281" spans="1:1" x14ac:dyDescent="0.5">
      <c r="A3281">
        <v>21879</v>
      </c>
    </row>
    <row r="3282" spans="1:1" x14ac:dyDescent="0.5">
      <c r="A3282">
        <v>22378.5</v>
      </c>
    </row>
    <row r="3283" spans="1:1" x14ac:dyDescent="0.5">
      <c r="A3283">
        <v>22525.5</v>
      </c>
    </row>
    <row r="3284" spans="1:1" x14ac:dyDescent="0.5">
      <c r="A3284">
        <v>22870.5</v>
      </c>
    </row>
    <row r="3285" spans="1:1" x14ac:dyDescent="0.5">
      <c r="A3285">
        <v>23313</v>
      </c>
    </row>
    <row r="3286" spans="1:1" x14ac:dyDescent="0.5">
      <c r="A3286">
        <v>23667</v>
      </c>
    </row>
    <row r="3287" spans="1:1" x14ac:dyDescent="0.5">
      <c r="A3287">
        <v>22293</v>
      </c>
    </row>
    <row r="3288" spans="1:1" x14ac:dyDescent="0.5">
      <c r="A3288">
        <v>20520</v>
      </c>
    </row>
    <row r="3289" spans="1:1" x14ac:dyDescent="0.5">
      <c r="A3289">
        <v>18987</v>
      </c>
    </row>
    <row r="3290" spans="1:1" x14ac:dyDescent="0.5">
      <c r="A3290">
        <v>18022.5</v>
      </c>
    </row>
    <row r="3291" spans="1:1" x14ac:dyDescent="0.5">
      <c r="A3291">
        <v>17812.5</v>
      </c>
    </row>
    <row r="3292" spans="1:1" x14ac:dyDescent="0.5">
      <c r="A3292">
        <v>17653.5</v>
      </c>
    </row>
    <row r="3293" spans="1:1" x14ac:dyDescent="0.5">
      <c r="A3293">
        <v>17617.5</v>
      </c>
    </row>
    <row r="3294" spans="1:1" x14ac:dyDescent="0.5">
      <c r="A3294">
        <v>18484.5</v>
      </c>
    </row>
    <row r="3295" spans="1:1" x14ac:dyDescent="0.5">
      <c r="A3295">
        <v>19905</v>
      </c>
    </row>
    <row r="3296" spans="1:1" x14ac:dyDescent="0.5">
      <c r="A3296">
        <v>21352.5</v>
      </c>
    </row>
    <row r="3297" spans="1:1" x14ac:dyDescent="0.5">
      <c r="A3297">
        <v>21535.5</v>
      </c>
    </row>
    <row r="3298" spans="1:1" x14ac:dyDescent="0.5">
      <c r="A3298">
        <v>21531</v>
      </c>
    </row>
    <row r="3299" spans="1:1" x14ac:dyDescent="0.5">
      <c r="A3299">
        <v>21360</v>
      </c>
    </row>
    <row r="3300" spans="1:1" x14ac:dyDescent="0.5">
      <c r="A3300">
        <v>21672</v>
      </c>
    </row>
    <row r="3301" spans="1:1" x14ac:dyDescent="0.5">
      <c r="A3301">
        <v>21778.5</v>
      </c>
    </row>
    <row r="3302" spans="1:1" x14ac:dyDescent="0.5">
      <c r="A3302">
        <v>21934.5</v>
      </c>
    </row>
    <row r="3303" spans="1:1" x14ac:dyDescent="0.5">
      <c r="A3303">
        <v>22035</v>
      </c>
    </row>
    <row r="3304" spans="1:1" x14ac:dyDescent="0.5">
      <c r="A3304">
        <v>21756</v>
      </c>
    </row>
    <row r="3305" spans="1:1" x14ac:dyDescent="0.5">
      <c r="A3305">
        <v>21549</v>
      </c>
    </row>
    <row r="3306" spans="1:1" x14ac:dyDescent="0.5">
      <c r="A3306">
        <v>22716</v>
      </c>
    </row>
    <row r="3307" spans="1:1" x14ac:dyDescent="0.5">
      <c r="A3307">
        <v>22591.5</v>
      </c>
    </row>
    <row r="3308" spans="1:1" x14ac:dyDescent="0.5">
      <c r="A3308">
        <v>22842</v>
      </c>
    </row>
    <row r="3309" spans="1:1" x14ac:dyDescent="0.5">
      <c r="A3309">
        <v>23283</v>
      </c>
    </row>
    <row r="3310" spans="1:1" x14ac:dyDescent="0.5">
      <c r="A3310">
        <v>23077.5</v>
      </c>
    </row>
    <row r="3311" spans="1:1" x14ac:dyDescent="0.5">
      <c r="A3311">
        <v>21753</v>
      </c>
    </row>
    <row r="3312" spans="1:1" x14ac:dyDescent="0.5">
      <c r="A3312">
        <v>20395.5</v>
      </c>
    </row>
    <row r="3313" spans="1:1" x14ac:dyDescent="0.5">
      <c r="A3313">
        <v>19203</v>
      </c>
    </row>
    <row r="3314" spans="1:1" x14ac:dyDescent="0.5">
      <c r="A3314">
        <v>18420</v>
      </c>
    </row>
    <row r="3315" spans="1:1" x14ac:dyDescent="0.5">
      <c r="A3315">
        <v>18120</v>
      </c>
    </row>
    <row r="3316" spans="1:1" x14ac:dyDescent="0.5">
      <c r="A3316">
        <v>17934</v>
      </c>
    </row>
    <row r="3317" spans="1:1" x14ac:dyDescent="0.5">
      <c r="A3317">
        <v>18069</v>
      </c>
    </row>
    <row r="3318" spans="1:1" x14ac:dyDescent="0.5">
      <c r="A3318">
        <v>18777</v>
      </c>
    </row>
    <row r="3319" spans="1:1" x14ac:dyDescent="0.5">
      <c r="A3319">
        <v>20212.5</v>
      </c>
    </row>
    <row r="3320" spans="1:1" x14ac:dyDescent="0.5">
      <c r="A3320">
        <v>22296</v>
      </c>
    </row>
    <row r="3321" spans="1:1" x14ac:dyDescent="0.5">
      <c r="A3321">
        <v>23074.5</v>
      </c>
    </row>
    <row r="3322" spans="1:1" x14ac:dyDescent="0.5">
      <c r="A3322">
        <v>23005.5</v>
      </c>
    </row>
    <row r="3323" spans="1:1" x14ac:dyDescent="0.5">
      <c r="A3323">
        <v>23110.5</v>
      </c>
    </row>
    <row r="3324" spans="1:1" x14ac:dyDescent="0.5">
      <c r="A3324">
        <v>22995</v>
      </c>
    </row>
    <row r="3325" spans="1:1" x14ac:dyDescent="0.5">
      <c r="A3325">
        <v>22459.5</v>
      </c>
    </row>
    <row r="3326" spans="1:1" x14ac:dyDescent="0.5">
      <c r="A3326">
        <v>22303.5</v>
      </c>
    </row>
    <row r="3327" spans="1:1" x14ac:dyDescent="0.5">
      <c r="A3327">
        <v>22092</v>
      </c>
    </row>
    <row r="3328" spans="1:1" x14ac:dyDescent="0.5">
      <c r="A3328">
        <v>22207.5</v>
      </c>
    </row>
    <row r="3329" spans="1:1" x14ac:dyDescent="0.5">
      <c r="A3329">
        <v>22816.5</v>
      </c>
    </row>
    <row r="3330" spans="1:1" x14ac:dyDescent="0.5">
      <c r="A3330">
        <v>23514</v>
      </c>
    </row>
    <row r="3331" spans="1:1" x14ac:dyDescent="0.5">
      <c r="A3331">
        <v>23673</v>
      </c>
    </row>
    <row r="3332" spans="1:1" x14ac:dyDescent="0.5">
      <c r="A3332">
        <v>23842.5</v>
      </c>
    </row>
    <row r="3333" spans="1:1" x14ac:dyDescent="0.5">
      <c r="A3333">
        <v>24109.5</v>
      </c>
    </row>
    <row r="3334" spans="1:1" x14ac:dyDescent="0.5">
      <c r="A3334">
        <v>24045</v>
      </c>
    </row>
    <row r="3335" spans="1:1" x14ac:dyDescent="0.5">
      <c r="A3335">
        <v>22407</v>
      </c>
    </row>
    <row r="3336" spans="1:1" x14ac:dyDescent="0.5">
      <c r="A3336">
        <v>20233.5</v>
      </c>
    </row>
    <row r="3337" spans="1:1" x14ac:dyDescent="0.5">
      <c r="A3337">
        <v>18613.5</v>
      </c>
    </row>
    <row r="3338" spans="1:1" x14ac:dyDescent="0.5">
      <c r="A3338">
        <v>18181.5</v>
      </c>
    </row>
    <row r="3339" spans="1:1" x14ac:dyDescent="0.5">
      <c r="A3339">
        <v>17679</v>
      </c>
    </row>
    <row r="3340" spans="1:1" x14ac:dyDescent="0.5">
      <c r="A3340">
        <v>17613</v>
      </c>
    </row>
    <row r="3341" spans="1:1" x14ac:dyDescent="0.5">
      <c r="A3341">
        <v>17688</v>
      </c>
    </row>
    <row r="3342" spans="1:1" x14ac:dyDescent="0.5">
      <c r="A3342">
        <v>18106.5</v>
      </c>
    </row>
    <row r="3343" spans="1:1" x14ac:dyDescent="0.5">
      <c r="A3343">
        <v>19485</v>
      </c>
    </row>
    <row r="3344" spans="1:1" x14ac:dyDescent="0.5">
      <c r="A3344">
        <v>21142.5</v>
      </c>
    </row>
    <row r="3345" spans="1:1" x14ac:dyDescent="0.5">
      <c r="A3345">
        <v>21742.5</v>
      </c>
    </row>
    <row r="3346" spans="1:1" x14ac:dyDescent="0.5">
      <c r="A3346">
        <v>21465</v>
      </c>
    </row>
    <row r="3347" spans="1:1" x14ac:dyDescent="0.5">
      <c r="A3347">
        <v>21478.5</v>
      </c>
    </row>
    <row r="3348" spans="1:1" x14ac:dyDescent="0.5">
      <c r="A3348">
        <v>21298.5</v>
      </c>
    </row>
    <row r="3349" spans="1:1" x14ac:dyDescent="0.5">
      <c r="A3349">
        <v>21627</v>
      </c>
    </row>
    <row r="3350" spans="1:1" x14ac:dyDescent="0.5">
      <c r="A3350">
        <v>21925.5</v>
      </c>
    </row>
    <row r="3351" spans="1:1" x14ac:dyDescent="0.5">
      <c r="A3351">
        <v>22033.5</v>
      </c>
    </row>
    <row r="3352" spans="1:1" x14ac:dyDescent="0.5">
      <c r="A3352">
        <v>22554</v>
      </c>
    </row>
    <row r="3353" spans="1:1" x14ac:dyDescent="0.5">
      <c r="A3353">
        <v>23302.5</v>
      </c>
    </row>
    <row r="3354" spans="1:1" x14ac:dyDescent="0.5">
      <c r="A3354">
        <v>24045</v>
      </c>
    </row>
    <row r="3355" spans="1:1" x14ac:dyDescent="0.5">
      <c r="A3355">
        <v>23988</v>
      </c>
    </row>
    <row r="3356" spans="1:1" x14ac:dyDescent="0.5">
      <c r="A3356">
        <v>24156</v>
      </c>
    </row>
    <row r="3357" spans="1:1" x14ac:dyDescent="0.5">
      <c r="A3357">
        <v>24282</v>
      </c>
    </row>
    <row r="3358" spans="1:1" x14ac:dyDescent="0.5">
      <c r="A3358">
        <v>24310.5</v>
      </c>
    </row>
    <row r="3359" spans="1:1" x14ac:dyDescent="0.5">
      <c r="A3359">
        <v>22755</v>
      </c>
    </row>
    <row r="3360" spans="1:1" x14ac:dyDescent="0.5">
      <c r="A3360">
        <v>21003</v>
      </c>
    </row>
    <row r="3361" spans="1:1" x14ac:dyDescent="0.5">
      <c r="A3361">
        <v>19704</v>
      </c>
    </row>
    <row r="3362" spans="1:1" x14ac:dyDescent="0.5">
      <c r="A3362">
        <v>18910.5</v>
      </c>
    </row>
    <row r="3363" spans="1:1" x14ac:dyDescent="0.5">
      <c r="A3363">
        <v>18127.5</v>
      </c>
    </row>
    <row r="3364" spans="1:1" x14ac:dyDescent="0.5">
      <c r="A3364">
        <v>18112.5</v>
      </c>
    </row>
    <row r="3365" spans="1:1" x14ac:dyDescent="0.5">
      <c r="A3365">
        <v>18099</v>
      </c>
    </row>
    <row r="3366" spans="1:1" x14ac:dyDescent="0.5">
      <c r="A3366">
        <v>18045</v>
      </c>
    </row>
    <row r="3367" spans="1:1" x14ac:dyDescent="0.5">
      <c r="A3367">
        <v>18354</v>
      </c>
    </row>
    <row r="3368" spans="1:1" x14ac:dyDescent="0.5">
      <c r="A3368">
        <v>19231.5</v>
      </c>
    </row>
    <row r="3369" spans="1:1" x14ac:dyDescent="0.5">
      <c r="A3369">
        <v>20542.5</v>
      </c>
    </row>
    <row r="3370" spans="1:1" x14ac:dyDescent="0.5">
      <c r="A3370">
        <v>21336</v>
      </c>
    </row>
    <row r="3371" spans="1:1" x14ac:dyDescent="0.5">
      <c r="A3371">
        <v>22492.5</v>
      </c>
    </row>
    <row r="3372" spans="1:1" x14ac:dyDescent="0.5">
      <c r="A3372">
        <v>24454.5</v>
      </c>
    </row>
    <row r="3373" spans="1:1" x14ac:dyDescent="0.5">
      <c r="A3373">
        <v>24331.5</v>
      </c>
    </row>
    <row r="3374" spans="1:1" x14ac:dyDescent="0.5">
      <c r="A3374">
        <v>22033.5</v>
      </c>
    </row>
    <row r="3375" spans="1:1" x14ac:dyDescent="0.5">
      <c r="A3375">
        <v>20982</v>
      </c>
    </row>
    <row r="3376" spans="1:1" x14ac:dyDescent="0.5">
      <c r="A3376">
        <v>21459</v>
      </c>
    </row>
    <row r="3377" spans="1:1" x14ac:dyDescent="0.5">
      <c r="A3377">
        <v>21430.5</v>
      </c>
    </row>
    <row r="3378" spans="1:1" x14ac:dyDescent="0.5">
      <c r="A3378">
        <v>21450</v>
      </c>
    </row>
    <row r="3379" spans="1:1" x14ac:dyDescent="0.5">
      <c r="A3379">
        <v>21274.5</v>
      </c>
    </row>
    <row r="3380" spans="1:1" x14ac:dyDescent="0.5">
      <c r="A3380">
        <v>21102</v>
      </c>
    </row>
    <row r="3381" spans="1:1" x14ac:dyDescent="0.5">
      <c r="A3381">
        <v>20640</v>
      </c>
    </row>
    <row r="3382" spans="1:1" x14ac:dyDescent="0.5">
      <c r="A3382">
        <v>20799</v>
      </c>
    </row>
    <row r="3383" spans="1:1" x14ac:dyDescent="0.5">
      <c r="A3383">
        <v>19738.5</v>
      </c>
    </row>
    <row r="3384" spans="1:1" x14ac:dyDescent="0.5">
      <c r="A3384">
        <v>18876</v>
      </c>
    </row>
    <row r="3385" spans="1:1" x14ac:dyDescent="0.5">
      <c r="A3385">
        <v>18004.5</v>
      </c>
    </row>
    <row r="3386" spans="1:1" x14ac:dyDescent="0.5">
      <c r="A3386">
        <v>17145</v>
      </c>
    </row>
    <row r="3387" spans="1:1" x14ac:dyDescent="0.5">
      <c r="A3387">
        <v>16567.5</v>
      </c>
    </row>
    <row r="3388" spans="1:1" x14ac:dyDescent="0.5">
      <c r="A3388">
        <v>16141.5</v>
      </c>
    </row>
    <row r="3389" spans="1:1" x14ac:dyDescent="0.5">
      <c r="A3389">
        <v>15871.5</v>
      </c>
    </row>
    <row r="3390" spans="1:1" x14ac:dyDescent="0.5">
      <c r="A3390">
        <v>15727.5</v>
      </c>
    </row>
    <row r="3391" spans="1:1" x14ac:dyDescent="0.5">
      <c r="A3391">
        <v>15921</v>
      </c>
    </row>
    <row r="3392" spans="1:1" x14ac:dyDescent="0.5">
      <c r="A3392">
        <v>16479</v>
      </c>
    </row>
    <row r="3393" spans="1:1" x14ac:dyDescent="0.5">
      <c r="A3393">
        <v>17325</v>
      </c>
    </row>
    <row r="3394" spans="1:1" x14ac:dyDescent="0.5">
      <c r="A3394">
        <v>18124.5</v>
      </c>
    </row>
    <row r="3395" spans="1:1" x14ac:dyDescent="0.5">
      <c r="A3395">
        <v>19179</v>
      </c>
    </row>
    <row r="3396" spans="1:1" x14ac:dyDescent="0.5">
      <c r="A3396">
        <v>19612.5</v>
      </c>
    </row>
    <row r="3397" spans="1:1" x14ac:dyDescent="0.5">
      <c r="A3397">
        <v>19956</v>
      </c>
    </row>
    <row r="3398" spans="1:1" x14ac:dyDescent="0.5">
      <c r="A3398">
        <v>19801.5</v>
      </c>
    </row>
    <row r="3399" spans="1:1" x14ac:dyDescent="0.5">
      <c r="A3399">
        <v>19186.5</v>
      </c>
    </row>
    <row r="3400" spans="1:1" x14ac:dyDescent="0.5">
      <c r="A3400">
        <v>18550.5</v>
      </c>
    </row>
    <row r="3401" spans="1:1" x14ac:dyDescent="0.5">
      <c r="A3401">
        <v>18984</v>
      </c>
    </row>
    <row r="3402" spans="1:1" x14ac:dyDescent="0.5">
      <c r="A3402">
        <v>19438.5</v>
      </c>
    </row>
    <row r="3403" spans="1:1" x14ac:dyDescent="0.5">
      <c r="A3403">
        <v>19435.5</v>
      </c>
    </row>
    <row r="3404" spans="1:1" x14ac:dyDescent="0.5">
      <c r="A3404">
        <v>19428</v>
      </c>
    </row>
    <row r="3405" spans="1:1" x14ac:dyDescent="0.5">
      <c r="A3405">
        <v>19482</v>
      </c>
    </row>
    <row r="3406" spans="1:1" x14ac:dyDescent="0.5">
      <c r="A3406">
        <v>19803</v>
      </c>
    </row>
    <row r="3407" spans="1:1" x14ac:dyDescent="0.5">
      <c r="A3407">
        <v>19050</v>
      </c>
    </row>
    <row r="3408" spans="1:1" x14ac:dyDescent="0.5">
      <c r="A3408">
        <v>17961</v>
      </c>
    </row>
    <row r="3409" spans="1:1" x14ac:dyDescent="0.5">
      <c r="A3409">
        <v>17139</v>
      </c>
    </row>
    <row r="3410" spans="1:1" x14ac:dyDescent="0.5">
      <c r="A3410">
        <v>16554</v>
      </c>
    </row>
    <row r="3411" spans="1:1" x14ac:dyDescent="0.5">
      <c r="A3411">
        <v>16255.5</v>
      </c>
    </row>
    <row r="3412" spans="1:1" x14ac:dyDescent="0.5">
      <c r="A3412">
        <v>15999</v>
      </c>
    </row>
    <row r="3413" spans="1:1" x14ac:dyDescent="0.5">
      <c r="A3413">
        <v>16024.5</v>
      </c>
    </row>
    <row r="3414" spans="1:1" x14ac:dyDescent="0.5">
      <c r="A3414">
        <v>16302</v>
      </c>
    </row>
    <row r="3415" spans="1:1" x14ac:dyDescent="0.5">
      <c r="A3415">
        <v>16540.5</v>
      </c>
    </row>
    <row r="3416" spans="1:1" x14ac:dyDescent="0.5">
      <c r="A3416">
        <v>16905</v>
      </c>
    </row>
    <row r="3417" spans="1:1" x14ac:dyDescent="0.5">
      <c r="A3417">
        <v>17065.5</v>
      </c>
    </row>
    <row r="3418" spans="1:1" x14ac:dyDescent="0.5">
      <c r="A3418">
        <v>17247</v>
      </c>
    </row>
    <row r="3419" spans="1:1" x14ac:dyDescent="0.5">
      <c r="A3419">
        <v>17517</v>
      </c>
    </row>
    <row r="3420" spans="1:1" x14ac:dyDescent="0.5">
      <c r="A3420">
        <v>17940</v>
      </c>
    </row>
    <row r="3421" spans="1:1" x14ac:dyDescent="0.5">
      <c r="A3421">
        <v>18207</v>
      </c>
    </row>
    <row r="3422" spans="1:1" x14ac:dyDescent="0.5">
      <c r="A3422">
        <v>18246</v>
      </c>
    </row>
    <row r="3423" spans="1:1" x14ac:dyDescent="0.5">
      <c r="A3423">
        <v>18385.5</v>
      </c>
    </row>
    <row r="3424" spans="1:1" x14ac:dyDescent="0.5">
      <c r="A3424">
        <v>18220.5</v>
      </c>
    </row>
    <row r="3425" spans="1:1" x14ac:dyDescent="0.5">
      <c r="A3425">
        <v>19021.5</v>
      </c>
    </row>
    <row r="3426" spans="1:1" x14ac:dyDescent="0.5">
      <c r="A3426">
        <v>20295</v>
      </c>
    </row>
    <row r="3427" spans="1:1" x14ac:dyDescent="0.5">
      <c r="A3427">
        <v>20413.5</v>
      </c>
    </row>
    <row r="3428" spans="1:1" x14ac:dyDescent="0.5">
      <c r="A3428">
        <v>20469</v>
      </c>
    </row>
    <row r="3429" spans="1:1" x14ac:dyDescent="0.5">
      <c r="A3429">
        <v>21052.5</v>
      </c>
    </row>
    <row r="3430" spans="1:1" x14ac:dyDescent="0.5">
      <c r="A3430">
        <v>21034.5</v>
      </c>
    </row>
    <row r="3431" spans="1:1" x14ac:dyDescent="0.5">
      <c r="A3431">
        <v>20037</v>
      </c>
    </row>
    <row r="3432" spans="1:1" x14ac:dyDescent="0.5">
      <c r="A3432">
        <v>18849</v>
      </c>
    </row>
    <row r="3433" spans="1:1" x14ac:dyDescent="0.5">
      <c r="A3433">
        <v>17892</v>
      </c>
    </row>
    <row r="3434" spans="1:1" x14ac:dyDescent="0.5">
      <c r="A3434">
        <v>17340</v>
      </c>
    </row>
    <row r="3435" spans="1:1" x14ac:dyDescent="0.5">
      <c r="A3435">
        <v>17038.5</v>
      </c>
    </row>
    <row r="3436" spans="1:1" x14ac:dyDescent="0.5">
      <c r="A3436">
        <v>17046</v>
      </c>
    </row>
    <row r="3437" spans="1:1" x14ac:dyDescent="0.5">
      <c r="A3437">
        <v>17286</v>
      </c>
    </row>
    <row r="3438" spans="1:1" x14ac:dyDescent="0.5">
      <c r="A3438">
        <v>17808</v>
      </c>
    </row>
    <row r="3439" spans="1:1" x14ac:dyDescent="0.5">
      <c r="A3439">
        <v>18975</v>
      </c>
    </row>
    <row r="3440" spans="1:1" x14ac:dyDescent="0.5">
      <c r="A3440">
        <v>20467.5</v>
      </c>
    </row>
    <row r="3441" spans="1:1" x14ac:dyDescent="0.5">
      <c r="A3441">
        <v>21330</v>
      </c>
    </row>
    <row r="3442" spans="1:1" x14ac:dyDescent="0.5">
      <c r="A3442">
        <v>21075</v>
      </c>
    </row>
    <row r="3443" spans="1:1" x14ac:dyDescent="0.5">
      <c r="A3443">
        <v>20577</v>
      </c>
    </row>
    <row r="3444" spans="1:1" x14ac:dyDescent="0.5">
      <c r="A3444">
        <v>20862</v>
      </c>
    </row>
    <row r="3445" spans="1:1" x14ac:dyDescent="0.5">
      <c r="A3445">
        <v>20995.5</v>
      </c>
    </row>
    <row r="3446" spans="1:1" x14ac:dyDescent="0.5">
      <c r="A3446">
        <v>21192</v>
      </c>
    </row>
    <row r="3447" spans="1:1" x14ac:dyDescent="0.5">
      <c r="A3447">
        <v>21238.5</v>
      </c>
    </row>
    <row r="3448" spans="1:1" x14ac:dyDescent="0.5">
      <c r="A3448">
        <v>21232.5</v>
      </c>
    </row>
    <row r="3449" spans="1:1" x14ac:dyDescent="0.5">
      <c r="A3449">
        <v>21726</v>
      </c>
    </row>
    <row r="3450" spans="1:1" x14ac:dyDescent="0.5">
      <c r="A3450">
        <v>22375.5</v>
      </c>
    </row>
    <row r="3451" spans="1:1" x14ac:dyDescent="0.5">
      <c r="A3451">
        <v>22608</v>
      </c>
    </row>
    <row r="3452" spans="1:1" x14ac:dyDescent="0.5">
      <c r="A3452">
        <v>22923</v>
      </c>
    </row>
    <row r="3453" spans="1:1" x14ac:dyDescent="0.5">
      <c r="A3453">
        <v>22975.5</v>
      </c>
    </row>
    <row r="3454" spans="1:1" x14ac:dyDescent="0.5">
      <c r="A3454">
        <v>22789.5</v>
      </c>
    </row>
    <row r="3455" spans="1:1" x14ac:dyDescent="0.5">
      <c r="A3455">
        <v>21460.5</v>
      </c>
    </row>
    <row r="3456" spans="1:1" x14ac:dyDescent="0.5">
      <c r="A3456">
        <v>19849.5</v>
      </c>
    </row>
    <row r="3457" spans="1:1" x14ac:dyDescent="0.5">
      <c r="A3457">
        <v>18685.5</v>
      </c>
    </row>
    <row r="3458" spans="1:1" x14ac:dyDescent="0.5">
      <c r="A3458">
        <v>17970</v>
      </c>
    </row>
    <row r="3459" spans="1:1" x14ac:dyDescent="0.5">
      <c r="A3459">
        <v>17557.5</v>
      </c>
    </row>
    <row r="3460" spans="1:1" x14ac:dyDescent="0.5">
      <c r="A3460">
        <v>17221.5</v>
      </c>
    </row>
    <row r="3461" spans="1:1" x14ac:dyDescent="0.5">
      <c r="A3461">
        <v>17499</v>
      </c>
    </row>
    <row r="3462" spans="1:1" x14ac:dyDescent="0.5">
      <c r="A3462">
        <v>17845.5</v>
      </c>
    </row>
    <row r="3463" spans="1:1" x14ac:dyDescent="0.5">
      <c r="A3463">
        <v>18640.5</v>
      </c>
    </row>
    <row r="3464" spans="1:1" x14ac:dyDescent="0.5">
      <c r="A3464">
        <v>20413.5</v>
      </c>
    </row>
    <row r="3465" spans="1:1" x14ac:dyDescent="0.5">
      <c r="A3465">
        <v>21330</v>
      </c>
    </row>
    <row r="3466" spans="1:1" x14ac:dyDescent="0.5">
      <c r="A3466">
        <v>21333</v>
      </c>
    </row>
    <row r="3467" spans="1:1" x14ac:dyDescent="0.5">
      <c r="A3467">
        <v>21078</v>
      </c>
    </row>
    <row r="3468" spans="1:1" x14ac:dyDescent="0.5">
      <c r="A3468">
        <v>21174</v>
      </c>
    </row>
    <row r="3469" spans="1:1" x14ac:dyDescent="0.5">
      <c r="A3469">
        <v>21183</v>
      </c>
    </row>
    <row r="3470" spans="1:1" x14ac:dyDescent="0.5">
      <c r="A3470">
        <v>21166.5</v>
      </c>
    </row>
    <row r="3471" spans="1:1" x14ac:dyDescent="0.5">
      <c r="A3471">
        <v>21192</v>
      </c>
    </row>
    <row r="3472" spans="1:1" x14ac:dyDescent="0.5">
      <c r="A3472">
        <v>21783</v>
      </c>
    </row>
    <row r="3473" spans="1:1" x14ac:dyDescent="0.5">
      <c r="A3473">
        <v>22284</v>
      </c>
    </row>
    <row r="3474" spans="1:1" x14ac:dyDescent="0.5">
      <c r="A3474">
        <v>23298</v>
      </c>
    </row>
    <row r="3475" spans="1:1" x14ac:dyDescent="0.5">
      <c r="A3475">
        <v>22867.5</v>
      </c>
    </row>
    <row r="3476" spans="1:1" x14ac:dyDescent="0.5">
      <c r="A3476">
        <v>22915.5</v>
      </c>
    </row>
    <row r="3477" spans="1:1" x14ac:dyDescent="0.5">
      <c r="A3477">
        <v>23367</v>
      </c>
    </row>
    <row r="3478" spans="1:1" x14ac:dyDescent="0.5">
      <c r="A3478">
        <v>22998</v>
      </c>
    </row>
    <row r="3479" spans="1:1" x14ac:dyDescent="0.5">
      <c r="A3479">
        <v>21468</v>
      </c>
    </row>
    <row r="3480" spans="1:1" x14ac:dyDescent="0.5">
      <c r="A3480">
        <v>20025</v>
      </c>
    </row>
    <row r="3481" spans="1:1" x14ac:dyDescent="0.5">
      <c r="A3481">
        <v>18678</v>
      </c>
    </row>
    <row r="3482" spans="1:1" x14ac:dyDescent="0.5">
      <c r="A3482">
        <v>18139.5</v>
      </c>
    </row>
    <row r="3483" spans="1:1" x14ac:dyDescent="0.5">
      <c r="A3483">
        <v>18178.5</v>
      </c>
    </row>
    <row r="3484" spans="1:1" x14ac:dyDescent="0.5">
      <c r="A3484">
        <v>17929.5</v>
      </c>
    </row>
    <row r="3485" spans="1:1" x14ac:dyDescent="0.5">
      <c r="A3485">
        <v>17566.5</v>
      </c>
    </row>
    <row r="3486" spans="1:1" x14ac:dyDescent="0.5">
      <c r="A3486">
        <v>17989.5</v>
      </c>
    </row>
    <row r="3487" spans="1:1" x14ac:dyDescent="0.5">
      <c r="A3487">
        <v>19603.5</v>
      </c>
    </row>
    <row r="3488" spans="1:1" x14ac:dyDescent="0.5">
      <c r="A3488">
        <v>21459</v>
      </c>
    </row>
    <row r="3489" spans="1:1" x14ac:dyDescent="0.5">
      <c r="A3489">
        <v>22501.5</v>
      </c>
    </row>
    <row r="3490" spans="1:1" x14ac:dyDescent="0.5">
      <c r="A3490">
        <v>22392</v>
      </c>
    </row>
    <row r="3491" spans="1:1" x14ac:dyDescent="0.5">
      <c r="A3491">
        <v>22470</v>
      </c>
    </row>
    <row r="3492" spans="1:1" x14ac:dyDescent="0.5">
      <c r="A3492">
        <v>22642.5</v>
      </c>
    </row>
    <row r="3493" spans="1:1" x14ac:dyDescent="0.5">
      <c r="A3493">
        <v>23272.5</v>
      </c>
    </row>
    <row r="3494" spans="1:1" x14ac:dyDescent="0.5">
      <c r="A3494">
        <v>23899.5</v>
      </c>
    </row>
    <row r="3495" spans="1:1" x14ac:dyDescent="0.5">
      <c r="A3495">
        <v>23979</v>
      </c>
    </row>
    <row r="3496" spans="1:1" x14ac:dyDescent="0.5">
      <c r="A3496">
        <v>24336</v>
      </c>
    </row>
    <row r="3497" spans="1:1" x14ac:dyDescent="0.5">
      <c r="A3497">
        <v>24792</v>
      </c>
    </row>
    <row r="3498" spans="1:1" x14ac:dyDescent="0.5">
      <c r="A3498">
        <v>25620</v>
      </c>
    </row>
    <row r="3499" spans="1:1" x14ac:dyDescent="0.5">
      <c r="A3499">
        <v>25482</v>
      </c>
    </row>
    <row r="3500" spans="1:1" x14ac:dyDescent="0.5">
      <c r="A3500">
        <v>25602</v>
      </c>
    </row>
    <row r="3501" spans="1:1" x14ac:dyDescent="0.5">
      <c r="A3501">
        <v>25306.5</v>
      </c>
    </row>
    <row r="3502" spans="1:1" x14ac:dyDescent="0.5">
      <c r="A3502">
        <v>25402.5</v>
      </c>
    </row>
    <row r="3503" spans="1:1" x14ac:dyDescent="0.5">
      <c r="A3503">
        <v>23467.5</v>
      </c>
    </row>
    <row r="3504" spans="1:1" x14ac:dyDescent="0.5">
      <c r="A3504">
        <v>21448.5</v>
      </c>
    </row>
    <row r="3505" spans="1:1" x14ac:dyDescent="0.5">
      <c r="A3505">
        <v>20142</v>
      </c>
    </row>
    <row r="3506" spans="1:1" x14ac:dyDescent="0.5">
      <c r="A3506">
        <v>19327.5</v>
      </c>
    </row>
    <row r="3507" spans="1:1" x14ac:dyDescent="0.5">
      <c r="A3507">
        <v>18652.5</v>
      </c>
    </row>
    <row r="3508" spans="1:1" x14ac:dyDescent="0.5">
      <c r="A3508">
        <v>18451.5</v>
      </c>
    </row>
    <row r="3509" spans="1:1" x14ac:dyDescent="0.5">
      <c r="A3509">
        <v>18756</v>
      </c>
    </row>
    <row r="3510" spans="1:1" x14ac:dyDescent="0.5">
      <c r="A3510">
        <v>19042.5</v>
      </c>
    </row>
    <row r="3511" spans="1:1" x14ac:dyDescent="0.5">
      <c r="A3511">
        <v>20263.5</v>
      </c>
    </row>
    <row r="3512" spans="1:1" x14ac:dyDescent="0.5">
      <c r="A3512">
        <v>21837</v>
      </c>
    </row>
    <row r="3513" spans="1:1" x14ac:dyDescent="0.5">
      <c r="A3513">
        <v>23263.5</v>
      </c>
    </row>
    <row r="3514" spans="1:1" x14ac:dyDescent="0.5">
      <c r="A3514">
        <v>23806.5</v>
      </c>
    </row>
    <row r="3515" spans="1:1" x14ac:dyDescent="0.5">
      <c r="A3515">
        <v>23977.5</v>
      </c>
    </row>
    <row r="3516" spans="1:1" x14ac:dyDescent="0.5">
      <c r="A3516">
        <v>23977.5</v>
      </c>
    </row>
    <row r="3517" spans="1:1" x14ac:dyDescent="0.5">
      <c r="A3517">
        <v>23938.5</v>
      </c>
    </row>
    <row r="3518" spans="1:1" x14ac:dyDescent="0.5">
      <c r="A3518">
        <v>24018</v>
      </c>
    </row>
    <row r="3519" spans="1:1" x14ac:dyDescent="0.5">
      <c r="A3519">
        <v>23781</v>
      </c>
    </row>
    <row r="3520" spans="1:1" x14ac:dyDescent="0.5">
      <c r="A3520">
        <v>23697</v>
      </c>
    </row>
    <row r="3521" spans="1:1" x14ac:dyDescent="0.5">
      <c r="A3521">
        <v>24330</v>
      </c>
    </row>
    <row r="3522" spans="1:1" x14ac:dyDescent="0.5">
      <c r="A3522">
        <v>25156.5</v>
      </c>
    </row>
    <row r="3523" spans="1:1" x14ac:dyDescent="0.5">
      <c r="A3523">
        <v>24769.5</v>
      </c>
    </row>
    <row r="3524" spans="1:1" x14ac:dyDescent="0.5">
      <c r="A3524">
        <v>24834</v>
      </c>
    </row>
    <row r="3525" spans="1:1" x14ac:dyDescent="0.5">
      <c r="A3525">
        <v>24315</v>
      </c>
    </row>
    <row r="3526" spans="1:1" x14ac:dyDescent="0.5">
      <c r="A3526">
        <v>23752.5</v>
      </c>
    </row>
    <row r="3527" spans="1:1" x14ac:dyDescent="0.5">
      <c r="A3527">
        <v>22506</v>
      </c>
    </row>
    <row r="3528" spans="1:1" x14ac:dyDescent="0.5">
      <c r="A3528">
        <v>20913</v>
      </c>
    </row>
    <row r="3529" spans="1:1" x14ac:dyDescent="0.5">
      <c r="A3529">
        <v>19764</v>
      </c>
    </row>
    <row r="3530" spans="1:1" x14ac:dyDescent="0.5">
      <c r="A3530">
        <v>18690</v>
      </c>
    </row>
    <row r="3531" spans="1:1" x14ac:dyDescent="0.5">
      <c r="A3531">
        <v>18028.5</v>
      </c>
    </row>
    <row r="3532" spans="1:1" x14ac:dyDescent="0.5">
      <c r="A3532">
        <v>17505</v>
      </c>
    </row>
    <row r="3533" spans="1:1" x14ac:dyDescent="0.5">
      <c r="A3533">
        <v>17292</v>
      </c>
    </row>
    <row r="3534" spans="1:1" x14ac:dyDescent="0.5">
      <c r="A3534">
        <v>17646</v>
      </c>
    </row>
    <row r="3535" spans="1:1" x14ac:dyDescent="0.5">
      <c r="A3535">
        <v>17851.5</v>
      </c>
    </row>
    <row r="3536" spans="1:1" x14ac:dyDescent="0.5">
      <c r="A3536">
        <v>18753</v>
      </c>
    </row>
    <row r="3537" spans="1:1" x14ac:dyDescent="0.5">
      <c r="A3537">
        <v>19719</v>
      </c>
    </row>
    <row r="3538" spans="1:1" x14ac:dyDescent="0.5">
      <c r="A3538">
        <v>20211</v>
      </c>
    </row>
    <row r="3539" spans="1:1" x14ac:dyDescent="0.5">
      <c r="A3539">
        <v>20511</v>
      </c>
    </row>
    <row r="3540" spans="1:1" x14ac:dyDescent="0.5">
      <c r="A3540">
        <v>21277.5</v>
      </c>
    </row>
    <row r="3541" spans="1:1" x14ac:dyDescent="0.5">
      <c r="A3541">
        <v>21100.5</v>
      </c>
    </row>
    <row r="3542" spans="1:1" x14ac:dyDescent="0.5">
      <c r="A3542">
        <v>20688</v>
      </c>
    </row>
    <row r="3543" spans="1:1" x14ac:dyDescent="0.5">
      <c r="A3543">
        <v>20673</v>
      </c>
    </row>
    <row r="3544" spans="1:1" x14ac:dyDescent="0.5">
      <c r="A3544">
        <v>20784</v>
      </c>
    </row>
    <row r="3545" spans="1:1" x14ac:dyDescent="0.5">
      <c r="A3545">
        <v>21312</v>
      </c>
    </row>
    <row r="3546" spans="1:1" x14ac:dyDescent="0.5">
      <c r="A3546">
        <v>22774.5</v>
      </c>
    </row>
    <row r="3547" spans="1:1" x14ac:dyDescent="0.5">
      <c r="A3547">
        <v>23277</v>
      </c>
    </row>
    <row r="3548" spans="1:1" x14ac:dyDescent="0.5">
      <c r="A3548">
        <v>22878</v>
      </c>
    </row>
    <row r="3549" spans="1:1" x14ac:dyDescent="0.5">
      <c r="A3549">
        <v>22408.5</v>
      </c>
    </row>
    <row r="3550" spans="1:1" x14ac:dyDescent="0.5">
      <c r="A3550">
        <v>22273.5</v>
      </c>
    </row>
    <row r="3551" spans="1:1" x14ac:dyDescent="0.5">
      <c r="A3551">
        <v>21192</v>
      </c>
    </row>
    <row r="3552" spans="1:1" x14ac:dyDescent="0.5">
      <c r="A3552">
        <v>19966.5</v>
      </c>
    </row>
    <row r="3553" spans="1:1" x14ac:dyDescent="0.5">
      <c r="A3553">
        <v>18525</v>
      </c>
    </row>
    <row r="3554" spans="1:1" x14ac:dyDescent="0.5">
      <c r="A3554">
        <v>17703</v>
      </c>
    </row>
    <row r="3555" spans="1:1" x14ac:dyDescent="0.5">
      <c r="A3555">
        <v>17383.5</v>
      </c>
    </row>
    <row r="3556" spans="1:1" x14ac:dyDescent="0.5">
      <c r="A3556">
        <v>17133</v>
      </c>
    </row>
    <row r="3557" spans="1:1" x14ac:dyDescent="0.5">
      <c r="A3557">
        <v>17116.5</v>
      </c>
    </row>
    <row r="3558" spans="1:1" x14ac:dyDescent="0.5">
      <c r="A3558">
        <v>17005.5</v>
      </c>
    </row>
    <row r="3559" spans="1:1" x14ac:dyDescent="0.5">
      <c r="A3559">
        <v>17268</v>
      </c>
    </row>
    <row r="3560" spans="1:1" x14ac:dyDescent="0.5">
      <c r="A3560">
        <v>17815.5</v>
      </c>
    </row>
    <row r="3561" spans="1:1" x14ac:dyDescent="0.5">
      <c r="A3561">
        <v>18834</v>
      </c>
    </row>
    <row r="3562" spans="1:1" x14ac:dyDescent="0.5">
      <c r="A3562">
        <v>19852.5</v>
      </c>
    </row>
    <row r="3563" spans="1:1" x14ac:dyDescent="0.5">
      <c r="A3563">
        <v>20236.5</v>
      </c>
    </row>
    <row r="3564" spans="1:1" x14ac:dyDescent="0.5">
      <c r="A3564">
        <v>20610</v>
      </c>
    </row>
    <row r="3565" spans="1:1" x14ac:dyDescent="0.5">
      <c r="A3565">
        <v>21093</v>
      </c>
    </row>
    <row r="3566" spans="1:1" x14ac:dyDescent="0.5">
      <c r="A3566">
        <v>21466.5</v>
      </c>
    </row>
    <row r="3567" spans="1:1" x14ac:dyDescent="0.5">
      <c r="A3567">
        <v>21634.5</v>
      </c>
    </row>
    <row r="3568" spans="1:1" x14ac:dyDescent="0.5">
      <c r="A3568">
        <v>22204.5</v>
      </c>
    </row>
    <row r="3569" spans="1:1" x14ac:dyDescent="0.5">
      <c r="A3569">
        <v>23307</v>
      </c>
    </row>
    <row r="3570" spans="1:1" x14ac:dyDescent="0.5">
      <c r="A3570">
        <v>24511.5</v>
      </c>
    </row>
    <row r="3571" spans="1:1" x14ac:dyDescent="0.5">
      <c r="A3571">
        <v>25015.5</v>
      </c>
    </row>
    <row r="3572" spans="1:1" x14ac:dyDescent="0.5">
      <c r="A3572">
        <v>25197</v>
      </c>
    </row>
    <row r="3573" spans="1:1" x14ac:dyDescent="0.5">
      <c r="A3573">
        <v>24618</v>
      </c>
    </row>
    <row r="3574" spans="1:1" x14ac:dyDescent="0.5">
      <c r="A3574">
        <v>23950.5</v>
      </c>
    </row>
    <row r="3575" spans="1:1" x14ac:dyDescent="0.5">
      <c r="A3575">
        <v>22939.5</v>
      </c>
    </row>
    <row r="3576" spans="1:1" x14ac:dyDescent="0.5">
      <c r="A3576">
        <v>21301.5</v>
      </c>
    </row>
    <row r="3577" spans="1:1" x14ac:dyDescent="0.5">
      <c r="A3577">
        <v>19854</v>
      </c>
    </row>
    <row r="3578" spans="1:1" x14ac:dyDescent="0.5">
      <c r="A3578">
        <v>18684</v>
      </c>
    </row>
    <row r="3579" spans="1:1" x14ac:dyDescent="0.5">
      <c r="A3579">
        <v>17974.5</v>
      </c>
    </row>
    <row r="3580" spans="1:1" x14ac:dyDescent="0.5">
      <c r="A3580">
        <v>17830.5</v>
      </c>
    </row>
    <row r="3581" spans="1:1" x14ac:dyDescent="0.5">
      <c r="A3581">
        <v>17862</v>
      </c>
    </row>
    <row r="3582" spans="1:1" x14ac:dyDescent="0.5">
      <c r="A3582">
        <v>18549</v>
      </c>
    </row>
    <row r="3583" spans="1:1" x14ac:dyDescent="0.5">
      <c r="A3583">
        <v>19779</v>
      </c>
    </row>
    <row r="3584" spans="1:1" x14ac:dyDescent="0.5">
      <c r="A3584">
        <v>22038</v>
      </c>
    </row>
    <row r="3585" spans="1:1" x14ac:dyDescent="0.5">
      <c r="A3585">
        <v>23190</v>
      </c>
    </row>
    <row r="3586" spans="1:1" x14ac:dyDescent="0.5">
      <c r="A3586">
        <v>23682</v>
      </c>
    </row>
    <row r="3587" spans="1:1" x14ac:dyDescent="0.5">
      <c r="A3587">
        <v>24475.5</v>
      </c>
    </row>
    <row r="3588" spans="1:1" x14ac:dyDescent="0.5">
      <c r="A3588">
        <v>25248</v>
      </c>
    </row>
    <row r="3589" spans="1:1" x14ac:dyDescent="0.5">
      <c r="A3589">
        <v>26001</v>
      </c>
    </row>
    <row r="3590" spans="1:1" x14ac:dyDescent="0.5">
      <c r="A3590">
        <v>26323.5</v>
      </c>
    </row>
    <row r="3591" spans="1:1" x14ac:dyDescent="0.5">
      <c r="A3591">
        <v>27187.5</v>
      </c>
    </row>
    <row r="3592" spans="1:1" x14ac:dyDescent="0.5">
      <c r="A3592">
        <v>28185</v>
      </c>
    </row>
    <row r="3593" spans="1:1" x14ac:dyDescent="0.5">
      <c r="A3593">
        <v>29325</v>
      </c>
    </row>
    <row r="3594" spans="1:1" x14ac:dyDescent="0.5">
      <c r="A3594">
        <v>30502.5</v>
      </c>
    </row>
    <row r="3595" spans="1:1" x14ac:dyDescent="0.5">
      <c r="A3595">
        <v>30429</v>
      </c>
    </row>
    <row r="3596" spans="1:1" x14ac:dyDescent="0.5">
      <c r="A3596">
        <v>30352.5</v>
      </c>
    </row>
    <row r="3597" spans="1:1" x14ac:dyDescent="0.5">
      <c r="A3597">
        <v>29913</v>
      </c>
    </row>
    <row r="3598" spans="1:1" x14ac:dyDescent="0.5">
      <c r="A3598">
        <v>29131.5</v>
      </c>
    </row>
    <row r="3599" spans="1:1" x14ac:dyDescent="0.5">
      <c r="A3599">
        <v>27112.5</v>
      </c>
    </row>
    <row r="3600" spans="1:1" x14ac:dyDescent="0.5">
      <c r="A3600">
        <v>24846</v>
      </c>
    </row>
    <row r="3601" spans="1:1" x14ac:dyDescent="0.5">
      <c r="A3601">
        <v>22837.5</v>
      </c>
    </row>
    <row r="3602" spans="1:1" x14ac:dyDescent="0.5">
      <c r="A3602">
        <v>21316.5</v>
      </c>
    </row>
    <row r="3603" spans="1:1" x14ac:dyDescent="0.5">
      <c r="A3603">
        <v>20599.5</v>
      </c>
    </row>
    <row r="3604" spans="1:1" x14ac:dyDescent="0.5">
      <c r="A3604">
        <v>20056.5</v>
      </c>
    </row>
    <row r="3605" spans="1:1" x14ac:dyDescent="0.5">
      <c r="A3605">
        <v>19836</v>
      </c>
    </row>
    <row r="3606" spans="1:1" x14ac:dyDescent="0.5">
      <c r="A3606">
        <v>20307</v>
      </c>
    </row>
    <row r="3607" spans="1:1" x14ac:dyDescent="0.5">
      <c r="A3607">
        <v>21541.5</v>
      </c>
    </row>
    <row r="3608" spans="1:1" x14ac:dyDescent="0.5">
      <c r="A3608">
        <v>23863.5</v>
      </c>
    </row>
    <row r="3609" spans="1:1" x14ac:dyDescent="0.5">
      <c r="A3609">
        <v>25923</v>
      </c>
    </row>
    <row r="3610" spans="1:1" x14ac:dyDescent="0.5">
      <c r="A3610">
        <v>26971.5</v>
      </c>
    </row>
    <row r="3611" spans="1:1" x14ac:dyDescent="0.5">
      <c r="A3611">
        <v>27925.5</v>
      </c>
    </row>
    <row r="3612" spans="1:1" x14ac:dyDescent="0.5">
      <c r="A3612">
        <v>28626</v>
      </c>
    </row>
    <row r="3613" spans="1:1" x14ac:dyDescent="0.5">
      <c r="A3613">
        <v>29244</v>
      </c>
    </row>
    <row r="3614" spans="1:1" x14ac:dyDescent="0.5">
      <c r="A3614">
        <v>29715</v>
      </c>
    </row>
    <row r="3615" spans="1:1" x14ac:dyDescent="0.5">
      <c r="A3615">
        <v>29871</v>
      </c>
    </row>
    <row r="3616" spans="1:1" x14ac:dyDescent="0.5">
      <c r="A3616">
        <v>29929.5</v>
      </c>
    </row>
    <row r="3617" spans="1:1" x14ac:dyDescent="0.5">
      <c r="A3617">
        <v>31122</v>
      </c>
    </row>
    <row r="3618" spans="1:1" x14ac:dyDescent="0.5">
      <c r="A3618">
        <v>31747.5</v>
      </c>
    </row>
    <row r="3619" spans="1:1" x14ac:dyDescent="0.5">
      <c r="A3619">
        <v>31938</v>
      </c>
    </row>
    <row r="3620" spans="1:1" x14ac:dyDescent="0.5">
      <c r="A3620">
        <v>31854</v>
      </c>
    </row>
    <row r="3621" spans="1:1" x14ac:dyDescent="0.5">
      <c r="A3621">
        <v>31230</v>
      </c>
    </row>
    <row r="3622" spans="1:1" x14ac:dyDescent="0.5">
      <c r="A3622">
        <v>30732</v>
      </c>
    </row>
    <row r="3623" spans="1:1" x14ac:dyDescent="0.5">
      <c r="A3623">
        <v>28822.5</v>
      </c>
    </row>
    <row r="3624" spans="1:1" x14ac:dyDescent="0.5">
      <c r="A3624">
        <v>26118</v>
      </c>
    </row>
    <row r="3625" spans="1:1" x14ac:dyDescent="0.5">
      <c r="A3625">
        <v>24021</v>
      </c>
    </row>
    <row r="3626" spans="1:1" x14ac:dyDescent="0.5">
      <c r="A3626">
        <v>22590</v>
      </c>
    </row>
    <row r="3627" spans="1:1" x14ac:dyDescent="0.5">
      <c r="A3627">
        <v>21366</v>
      </c>
    </row>
    <row r="3628" spans="1:1" x14ac:dyDescent="0.5">
      <c r="A3628">
        <v>20704.5</v>
      </c>
    </row>
    <row r="3629" spans="1:1" x14ac:dyDescent="0.5">
      <c r="A3629">
        <v>20911.5</v>
      </c>
    </row>
    <row r="3630" spans="1:1" x14ac:dyDescent="0.5">
      <c r="A3630">
        <v>21304.5</v>
      </c>
    </row>
    <row r="3631" spans="1:1" x14ac:dyDescent="0.5">
      <c r="A3631">
        <v>22255.5</v>
      </c>
    </row>
    <row r="3632" spans="1:1" x14ac:dyDescent="0.5">
      <c r="A3632">
        <v>25093.5</v>
      </c>
    </row>
    <row r="3633" spans="1:1" x14ac:dyDescent="0.5">
      <c r="A3633">
        <v>27087</v>
      </c>
    </row>
    <row r="3634" spans="1:1" x14ac:dyDescent="0.5">
      <c r="A3634">
        <v>27354</v>
      </c>
    </row>
    <row r="3635" spans="1:1" x14ac:dyDescent="0.5">
      <c r="A3635">
        <v>26581.5</v>
      </c>
    </row>
    <row r="3636" spans="1:1" x14ac:dyDescent="0.5">
      <c r="A3636">
        <v>26235</v>
      </c>
    </row>
    <row r="3637" spans="1:1" x14ac:dyDescent="0.5">
      <c r="A3637">
        <v>26350.5</v>
      </c>
    </row>
    <row r="3638" spans="1:1" x14ac:dyDescent="0.5">
      <c r="A3638">
        <v>27088.5</v>
      </c>
    </row>
    <row r="3639" spans="1:1" x14ac:dyDescent="0.5">
      <c r="A3639">
        <v>26835</v>
      </c>
    </row>
    <row r="3640" spans="1:1" x14ac:dyDescent="0.5">
      <c r="A3640">
        <v>27384</v>
      </c>
    </row>
    <row r="3641" spans="1:1" x14ac:dyDescent="0.5">
      <c r="A3641">
        <v>27769.5</v>
      </c>
    </row>
    <row r="3642" spans="1:1" x14ac:dyDescent="0.5">
      <c r="A3642">
        <v>27597</v>
      </c>
    </row>
    <row r="3643" spans="1:1" x14ac:dyDescent="0.5">
      <c r="A3643">
        <v>27295.5</v>
      </c>
    </row>
    <row r="3644" spans="1:1" x14ac:dyDescent="0.5">
      <c r="A3644">
        <v>26641.5</v>
      </c>
    </row>
    <row r="3645" spans="1:1" x14ac:dyDescent="0.5">
      <c r="A3645">
        <v>26193</v>
      </c>
    </row>
    <row r="3646" spans="1:1" x14ac:dyDescent="0.5">
      <c r="A3646">
        <v>25711.5</v>
      </c>
    </row>
    <row r="3647" spans="1:1" x14ac:dyDescent="0.5">
      <c r="A3647">
        <v>24106.5</v>
      </c>
    </row>
    <row r="3648" spans="1:1" x14ac:dyDescent="0.5">
      <c r="A3648">
        <v>21847.5</v>
      </c>
    </row>
    <row r="3649" spans="1:1" x14ac:dyDescent="0.5">
      <c r="A3649">
        <v>20197.5</v>
      </c>
    </row>
    <row r="3650" spans="1:1" x14ac:dyDescent="0.5">
      <c r="A3650">
        <v>19233</v>
      </c>
    </row>
    <row r="3651" spans="1:1" x14ac:dyDescent="0.5">
      <c r="A3651">
        <v>18594</v>
      </c>
    </row>
    <row r="3652" spans="1:1" x14ac:dyDescent="0.5">
      <c r="A3652">
        <v>18085.5</v>
      </c>
    </row>
    <row r="3653" spans="1:1" x14ac:dyDescent="0.5">
      <c r="A3653">
        <v>18127.5</v>
      </c>
    </row>
    <row r="3654" spans="1:1" x14ac:dyDescent="0.5">
      <c r="A3654">
        <v>18556.5</v>
      </c>
    </row>
    <row r="3655" spans="1:1" x14ac:dyDescent="0.5">
      <c r="A3655">
        <v>19692</v>
      </c>
    </row>
    <row r="3656" spans="1:1" x14ac:dyDescent="0.5">
      <c r="A3656">
        <v>21303</v>
      </c>
    </row>
    <row r="3657" spans="1:1" x14ac:dyDescent="0.5">
      <c r="A3657">
        <v>22342.5</v>
      </c>
    </row>
    <row r="3658" spans="1:1" x14ac:dyDescent="0.5">
      <c r="A3658">
        <v>22593</v>
      </c>
    </row>
    <row r="3659" spans="1:1" x14ac:dyDescent="0.5">
      <c r="A3659">
        <v>22828.5</v>
      </c>
    </row>
    <row r="3660" spans="1:1" x14ac:dyDescent="0.5">
      <c r="A3660">
        <v>23112</v>
      </c>
    </row>
    <row r="3661" spans="1:1" x14ac:dyDescent="0.5">
      <c r="A3661">
        <v>23556</v>
      </c>
    </row>
    <row r="3662" spans="1:1" x14ac:dyDescent="0.5">
      <c r="A3662">
        <v>23620.5</v>
      </c>
    </row>
    <row r="3663" spans="1:1" x14ac:dyDescent="0.5">
      <c r="A3663">
        <v>23511</v>
      </c>
    </row>
    <row r="3664" spans="1:1" x14ac:dyDescent="0.5">
      <c r="A3664">
        <v>23082</v>
      </c>
    </row>
    <row r="3665" spans="1:1" x14ac:dyDescent="0.5">
      <c r="A3665">
        <v>23140.5</v>
      </c>
    </row>
    <row r="3666" spans="1:1" x14ac:dyDescent="0.5">
      <c r="A3666">
        <v>23445</v>
      </c>
    </row>
    <row r="3667" spans="1:1" x14ac:dyDescent="0.5">
      <c r="A3667">
        <v>23482.5</v>
      </c>
    </row>
    <row r="3668" spans="1:1" x14ac:dyDescent="0.5">
      <c r="A3668">
        <v>24103.5</v>
      </c>
    </row>
    <row r="3669" spans="1:1" x14ac:dyDescent="0.5">
      <c r="A3669">
        <v>24246</v>
      </c>
    </row>
    <row r="3670" spans="1:1" x14ac:dyDescent="0.5">
      <c r="A3670">
        <v>24045</v>
      </c>
    </row>
    <row r="3671" spans="1:1" x14ac:dyDescent="0.5">
      <c r="A3671">
        <v>22602</v>
      </c>
    </row>
    <row r="3672" spans="1:1" x14ac:dyDescent="0.5">
      <c r="A3672">
        <v>21025.5</v>
      </c>
    </row>
    <row r="3673" spans="1:1" x14ac:dyDescent="0.5">
      <c r="A3673">
        <v>19471.5</v>
      </c>
    </row>
    <row r="3674" spans="1:1" x14ac:dyDescent="0.5">
      <c r="A3674">
        <v>18397.5</v>
      </c>
    </row>
    <row r="3675" spans="1:1" x14ac:dyDescent="0.5">
      <c r="A3675">
        <v>18177</v>
      </c>
    </row>
    <row r="3676" spans="1:1" x14ac:dyDescent="0.5">
      <c r="A3676">
        <v>17913</v>
      </c>
    </row>
    <row r="3677" spans="1:1" x14ac:dyDescent="0.5">
      <c r="A3677">
        <v>17938.5</v>
      </c>
    </row>
    <row r="3678" spans="1:1" x14ac:dyDescent="0.5">
      <c r="A3678">
        <v>18396</v>
      </c>
    </row>
    <row r="3679" spans="1:1" x14ac:dyDescent="0.5">
      <c r="A3679">
        <v>19248</v>
      </c>
    </row>
    <row r="3680" spans="1:1" x14ac:dyDescent="0.5">
      <c r="A3680">
        <v>20946</v>
      </c>
    </row>
    <row r="3681" spans="1:1" x14ac:dyDescent="0.5">
      <c r="A3681">
        <v>22023</v>
      </c>
    </row>
    <row r="3682" spans="1:1" x14ac:dyDescent="0.5">
      <c r="A3682">
        <v>22195.5</v>
      </c>
    </row>
    <row r="3683" spans="1:1" x14ac:dyDescent="0.5">
      <c r="A3683">
        <v>22476</v>
      </c>
    </row>
    <row r="3684" spans="1:1" x14ac:dyDescent="0.5">
      <c r="A3684">
        <v>22369.5</v>
      </c>
    </row>
    <row r="3685" spans="1:1" x14ac:dyDescent="0.5">
      <c r="A3685">
        <v>22584</v>
      </c>
    </row>
    <row r="3686" spans="1:1" x14ac:dyDescent="0.5">
      <c r="A3686">
        <v>23017.5</v>
      </c>
    </row>
    <row r="3687" spans="1:1" x14ac:dyDescent="0.5">
      <c r="A3687">
        <v>23044.5</v>
      </c>
    </row>
    <row r="3688" spans="1:1" x14ac:dyDescent="0.5">
      <c r="A3688">
        <v>23244</v>
      </c>
    </row>
    <row r="3689" spans="1:1" x14ac:dyDescent="0.5">
      <c r="A3689">
        <v>23410.5</v>
      </c>
    </row>
    <row r="3690" spans="1:1" x14ac:dyDescent="0.5">
      <c r="A3690">
        <v>23722.5</v>
      </c>
    </row>
    <row r="3691" spans="1:1" x14ac:dyDescent="0.5">
      <c r="A3691">
        <v>23556</v>
      </c>
    </row>
    <row r="3692" spans="1:1" x14ac:dyDescent="0.5">
      <c r="A3692">
        <v>23559</v>
      </c>
    </row>
    <row r="3693" spans="1:1" x14ac:dyDescent="0.5">
      <c r="A3693">
        <v>23404.5</v>
      </c>
    </row>
    <row r="3694" spans="1:1" x14ac:dyDescent="0.5">
      <c r="A3694">
        <v>23049</v>
      </c>
    </row>
    <row r="3695" spans="1:1" x14ac:dyDescent="0.5">
      <c r="A3695">
        <v>21765</v>
      </c>
    </row>
    <row r="3696" spans="1:1" x14ac:dyDescent="0.5">
      <c r="A3696">
        <v>20098.5</v>
      </c>
    </row>
    <row r="3697" spans="1:1" x14ac:dyDescent="0.5">
      <c r="A3697">
        <v>18636</v>
      </c>
    </row>
    <row r="3698" spans="1:1" x14ac:dyDescent="0.5">
      <c r="A3698">
        <v>17763</v>
      </c>
    </row>
    <row r="3699" spans="1:1" x14ac:dyDescent="0.5">
      <c r="A3699">
        <v>17266.5</v>
      </c>
    </row>
    <row r="3700" spans="1:1" x14ac:dyDescent="0.5">
      <c r="A3700">
        <v>16803</v>
      </c>
    </row>
    <row r="3701" spans="1:1" x14ac:dyDescent="0.5">
      <c r="A3701">
        <v>16681.5</v>
      </c>
    </row>
    <row r="3702" spans="1:1" x14ac:dyDescent="0.5">
      <c r="A3702">
        <v>16831.5</v>
      </c>
    </row>
    <row r="3703" spans="1:1" x14ac:dyDescent="0.5">
      <c r="A3703">
        <v>17185.5</v>
      </c>
    </row>
    <row r="3704" spans="1:1" x14ac:dyDescent="0.5">
      <c r="A3704">
        <v>18370.5</v>
      </c>
    </row>
    <row r="3705" spans="1:1" x14ac:dyDescent="0.5">
      <c r="A3705">
        <v>18970.5</v>
      </c>
    </row>
    <row r="3706" spans="1:1" x14ac:dyDescent="0.5">
      <c r="A3706">
        <v>19077</v>
      </c>
    </row>
    <row r="3707" spans="1:1" x14ac:dyDescent="0.5">
      <c r="A3707">
        <v>19080</v>
      </c>
    </row>
    <row r="3708" spans="1:1" x14ac:dyDescent="0.5">
      <c r="A3708">
        <v>19443</v>
      </c>
    </row>
    <row r="3709" spans="1:1" x14ac:dyDescent="0.5">
      <c r="A3709">
        <v>19404</v>
      </c>
    </row>
    <row r="3710" spans="1:1" x14ac:dyDescent="0.5">
      <c r="A3710">
        <v>19149</v>
      </c>
    </row>
    <row r="3711" spans="1:1" x14ac:dyDescent="0.5">
      <c r="A3711">
        <v>19080</v>
      </c>
    </row>
    <row r="3712" spans="1:1" x14ac:dyDescent="0.5">
      <c r="A3712">
        <v>19213.5</v>
      </c>
    </row>
    <row r="3713" spans="1:1" x14ac:dyDescent="0.5">
      <c r="A3713">
        <v>19983</v>
      </c>
    </row>
    <row r="3714" spans="1:1" x14ac:dyDescent="0.5">
      <c r="A3714">
        <v>20821.5</v>
      </c>
    </row>
    <row r="3715" spans="1:1" x14ac:dyDescent="0.5">
      <c r="A3715">
        <v>21357</v>
      </c>
    </row>
    <row r="3716" spans="1:1" x14ac:dyDescent="0.5">
      <c r="A3716">
        <v>21373.5</v>
      </c>
    </row>
    <row r="3717" spans="1:1" x14ac:dyDescent="0.5">
      <c r="A3717">
        <v>21045</v>
      </c>
    </row>
    <row r="3718" spans="1:1" x14ac:dyDescent="0.5">
      <c r="A3718">
        <v>21010.5</v>
      </c>
    </row>
    <row r="3719" spans="1:1" x14ac:dyDescent="0.5">
      <c r="A3719">
        <v>20251.5</v>
      </c>
    </row>
    <row r="3720" spans="1:1" x14ac:dyDescent="0.5">
      <c r="A3720">
        <v>19021.5</v>
      </c>
    </row>
    <row r="3721" spans="1:1" x14ac:dyDescent="0.5">
      <c r="A3721">
        <v>17733</v>
      </c>
    </row>
    <row r="3722" spans="1:1" x14ac:dyDescent="0.5">
      <c r="A3722">
        <v>16890</v>
      </c>
    </row>
    <row r="3723" spans="1:1" x14ac:dyDescent="0.5">
      <c r="A3723">
        <v>16483.5</v>
      </c>
    </row>
    <row r="3724" spans="1:1" x14ac:dyDescent="0.5">
      <c r="A3724">
        <v>16261.5</v>
      </c>
    </row>
    <row r="3725" spans="1:1" x14ac:dyDescent="0.5">
      <c r="A3725">
        <v>16039.5</v>
      </c>
    </row>
    <row r="3726" spans="1:1" x14ac:dyDescent="0.5">
      <c r="A3726">
        <v>15940.5</v>
      </c>
    </row>
    <row r="3727" spans="1:1" x14ac:dyDescent="0.5">
      <c r="A3727">
        <v>16035</v>
      </c>
    </row>
    <row r="3728" spans="1:1" x14ac:dyDescent="0.5">
      <c r="A3728">
        <v>16723.5</v>
      </c>
    </row>
    <row r="3729" spans="1:1" x14ac:dyDescent="0.5">
      <c r="A3729">
        <v>17806.5</v>
      </c>
    </row>
    <row r="3730" spans="1:1" x14ac:dyDescent="0.5">
      <c r="A3730">
        <v>18226.5</v>
      </c>
    </row>
    <row r="3731" spans="1:1" x14ac:dyDescent="0.5">
      <c r="A3731">
        <v>18562.5</v>
      </c>
    </row>
    <row r="3732" spans="1:1" x14ac:dyDescent="0.5">
      <c r="A3732">
        <v>19351.5</v>
      </c>
    </row>
    <row r="3733" spans="1:1" x14ac:dyDescent="0.5">
      <c r="A3733">
        <v>20140.5</v>
      </c>
    </row>
    <row r="3734" spans="1:1" x14ac:dyDescent="0.5">
      <c r="A3734">
        <v>20661</v>
      </c>
    </row>
    <row r="3735" spans="1:1" x14ac:dyDescent="0.5">
      <c r="A3735">
        <v>20787</v>
      </c>
    </row>
    <row r="3736" spans="1:1" x14ac:dyDescent="0.5">
      <c r="A3736">
        <v>20749.5</v>
      </c>
    </row>
    <row r="3737" spans="1:1" x14ac:dyDescent="0.5">
      <c r="A3737">
        <v>21378</v>
      </c>
    </row>
    <row r="3738" spans="1:1" x14ac:dyDescent="0.5">
      <c r="A3738">
        <v>22072.5</v>
      </c>
    </row>
    <row r="3739" spans="1:1" x14ac:dyDescent="0.5">
      <c r="A3739">
        <v>22128</v>
      </c>
    </row>
    <row r="3740" spans="1:1" x14ac:dyDescent="0.5">
      <c r="A3740">
        <v>21882</v>
      </c>
    </row>
    <row r="3741" spans="1:1" x14ac:dyDescent="0.5">
      <c r="A3741">
        <v>21846</v>
      </c>
    </row>
    <row r="3742" spans="1:1" x14ac:dyDescent="0.5">
      <c r="A3742">
        <v>21964.5</v>
      </c>
    </row>
    <row r="3743" spans="1:1" x14ac:dyDescent="0.5">
      <c r="A3743">
        <v>20667</v>
      </c>
    </row>
    <row r="3744" spans="1:1" x14ac:dyDescent="0.5">
      <c r="A3744">
        <v>19456.5</v>
      </c>
    </row>
    <row r="3745" spans="1:1" x14ac:dyDescent="0.5">
      <c r="A3745">
        <v>18316.5</v>
      </c>
    </row>
    <row r="3746" spans="1:1" x14ac:dyDescent="0.5">
      <c r="A3746">
        <v>17614.5</v>
      </c>
    </row>
    <row r="3747" spans="1:1" x14ac:dyDescent="0.5">
      <c r="A3747">
        <v>17271</v>
      </c>
    </row>
    <row r="3748" spans="1:1" x14ac:dyDescent="0.5">
      <c r="A3748">
        <v>16866</v>
      </c>
    </row>
    <row r="3749" spans="1:1" x14ac:dyDescent="0.5">
      <c r="A3749">
        <v>16909.5</v>
      </c>
    </row>
    <row r="3750" spans="1:1" x14ac:dyDescent="0.5">
      <c r="A3750">
        <v>17514</v>
      </c>
    </row>
    <row r="3751" spans="1:1" x14ac:dyDescent="0.5">
      <c r="A3751">
        <v>18921</v>
      </c>
    </row>
    <row r="3752" spans="1:1" x14ac:dyDescent="0.5">
      <c r="A3752">
        <v>21108</v>
      </c>
    </row>
    <row r="3753" spans="1:1" x14ac:dyDescent="0.5">
      <c r="A3753">
        <v>21985.5</v>
      </c>
    </row>
    <row r="3754" spans="1:1" x14ac:dyDescent="0.5">
      <c r="A3754">
        <v>22446</v>
      </c>
    </row>
    <row r="3755" spans="1:1" x14ac:dyDescent="0.5">
      <c r="A3755">
        <v>22957.5</v>
      </c>
    </row>
    <row r="3756" spans="1:1" x14ac:dyDescent="0.5">
      <c r="A3756">
        <v>23437.5</v>
      </c>
    </row>
    <row r="3757" spans="1:1" x14ac:dyDescent="0.5">
      <c r="A3757">
        <v>23394</v>
      </c>
    </row>
    <row r="3758" spans="1:1" x14ac:dyDescent="0.5">
      <c r="A3758">
        <v>23638.5</v>
      </c>
    </row>
    <row r="3759" spans="1:1" x14ac:dyDescent="0.5">
      <c r="A3759">
        <v>23757</v>
      </c>
    </row>
    <row r="3760" spans="1:1" x14ac:dyDescent="0.5">
      <c r="A3760">
        <v>24049.5</v>
      </c>
    </row>
    <row r="3761" spans="1:1" x14ac:dyDescent="0.5">
      <c r="A3761">
        <v>24748.5</v>
      </c>
    </row>
    <row r="3762" spans="1:1" x14ac:dyDescent="0.5">
      <c r="A3762">
        <v>25027.5</v>
      </c>
    </row>
    <row r="3763" spans="1:1" x14ac:dyDescent="0.5">
      <c r="A3763">
        <v>24178.5</v>
      </c>
    </row>
    <row r="3764" spans="1:1" x14ac:dyDescent="0.5">
      <c r="A3764">
        <v>24027</v>
      </c>
    </row>
    <row r="3765" spans="1:1" x14ac:dyDescent="0.5">
      <c r="A3765">
        <v>23611.5</v>
      </c>
    </row>
    <row r="3766" spans="1:1" x14ac:dyDescent="0.5">
      <c r="A3766">
        <v>23484</v>
      </c>
    </row>
    <row r="3767" spans="1:1" x14ac:dyDescent="0.5">
      <c r="A3767">
        <v>21658.5</v>
      </c>
    </row>
    <row r="3768" spans="1:1" x14ac:dyDescent="0.5">
      <c r="A3768">
        <v>20295</v>
      </c>
    </row>
    <row r="3769" spans="1:1" x14ac:dyDescent="0.5">
      <c r="A3769">
        <v>19230</v>
      </c>
    </row>
    <row r="3770" spans="1:1" x14ac:dyDescent="0.5">
      <c r="A3770">
        <v>18183</v>
      </c>
    </row>
    <row r="3771" spans="1:1" x14ac:dyDescent="0.5">
      <c r="A3771">
        <v>17887.5</v>
      </c>
    </row>
    <row r="3772" spans="1:1" x14ac:dyDescent="0.5">
      <c r="A3772">
        <v>17686.5</v>
      </c>
    </row>
    <row r="3773" spans="1:1" x14ac:dyDescent="0.5">
      <c r="A3773">
        <v>17964</v>
      </c>
    </row>
    <row r="3774" spans="1:1" x14ac:dyDescent="0.5">
      <c r="A3774">
        <v>18372</v>
      </c>
    </row>
    <row r="3775" spans="1:1" x14ac:dyDescent="0.5">
      <c r="A3775">
        <v>19578</v>
      </c>
    </row>
    <row r="3776" spans="1:1" x14ac:dyDescent="0.5">
      <c r="A3776">
        <v>21459</v>
      </c>
    </row>
    <row r="3777" spans="1:1" x14ac:dyDescent="0.5">
      <c r="A3777">
        <v>22674</v>
      </c>
    </row>
    <row r="3778" spans="1:1" x14ac:dyDescent="0.5">
      <c r="A3778">
        <v>23185.5</v>
      </c>
    </row>
    <row r="3779" spans="1:1" x14ac:dyDescent="0.5">
      <c r="A3779">
        <v>23898</v>
      </c>
    </row>
    <row r="3780" spans="1:1" x14ac:dyDescent="0.5">
      <c r="A3780">
        <v>23721</v>
      </c>
    </row>
    <row r="3781" spans="1:1" x14ac:dyDescent="0.5">
      <c r="A3781">
        <v>24000</v>
      </c>
    </row>
    <row r="3782" spans="1:1" x14ac:dyDescent="0.5">
      <c r="A3782">
        <v>23850</v>
      </c>
    </row>
    <row r="3783" spans="1:1" x14ac:dyDescent="0.5">
      <c r="A3783">
        <v>23970</v>
      </c>
    </row>
    <row r="3784" spans="1:1" x14ac:dyDescent="0.5">
      <c r="A3784">
        <v>23788.5</v>
      </c>
    </row>
    <row r="3785" spans="1:1" x14ac:dyDescent="0.5">
      <c r="A3785">
        <v>23848.5</v>
      </c>
    </row>
    <row r="3786" spans="1:1" x14ac:dyDescent="0.5">
      <c r="A3786">
        <v>24208.5</v>
      </c>
    </row>
    <row r="3787" spans="1:1" x14ac:dyDescent="0.5">
      <c r="A3787">
        <v>23761.5</v>
      </c>
    </row>
    <row r="3788" spans="1:1" x14ac:dyDescent="0.5">
      <c r="A3788">
        <v>23796</v>
      </c>
    </row>
    <row r="3789" spans="1:1" x14ac:dyDescent="0.5">
      <c r="A3789">
        <v>24088.5</v>
      </c>
    </row>
    <row r="3790" spans="1:1" x14ac:dyDescent="0.5">
      <c r="A3790">
        <v>23521.5</v>
      </c>
    </row>
    <row r="3791" spans="1:1" x14ac:dyDescent="0.5">
      <c r="A3791">
        <v>22183.5</v>
      </c>
    </row>
    <row r="3792" spans="1:1" x14ac:dyDescent="0.5">
      <c r="A3792">
        <v>20203.5</v>
      </c>
    </row>
    <row r="3793" spans="1:1" x14ac:dyDescent="0.5">
      <c r="A3793">
        <v>18945</v>
      </c>
    </row>
    <row r="3794" spans="1:1" x14ac:dyDescent="0.5">
      <c r="A3794">
        <v>18442.5</v>
      </c>
    </row>
    <row r="3795" spans="1:1" x14ac:dyDescent="0.5">
      <c r="A3795">
        <v>17761.5</v>
      </c>
    </row>
    <row r="3796" spans="1:1" x14ac:dyDescent="0.5">
      <c r="A3796">
        <v>17833.5</v>
      </c>
    </row>
    <row r="3797" spans="1:1" x14ac:dyDescent="0.5">
      <c r="A3797">
        <v>17686.5</v>
      </c>
    </row>
    <row r="3798" spans="1:1" x14ac:dyDescent="0.5">
      <c r="A3798">
        <v>18361.5</v>
      </c>
    </row>
    <row r="3799" spans="1:1" x14ac:dyDescent="0.5">
      <c r="A3799">
        <v>19324.5</v>
      </c>
    </row>
    <row r="3800" spans="1:1" x14ac:dyDescent="0.5">
      <c r="A3800">
        <v>20815.5</v>
      </c>
    </row>
    <row r="3801" spans="1:1" x14ac:dyDescent="0.5">
      <c r="A3801">
        <v>21909</v>
      </c>
    </row>
    <row r="3802" spans="1:1" x14ac:dyDescent="0.5">
      <c r="A3802">
        <v>21960</v>
      </c>
    </row>
    <row r="3803" spans="1:1" x14ac:dyDescent="0.5">
      <c r="A3803">
        <v>21760.5</v>
      </c>
    </row>
    <row r="3804" spans="1:1" x14ac:dyDescent="0.5">
      <c r="A3804">
        <v>21951</v>
      </c>
    </row>
    <row r="3805" spans="1:1" x14ac:dyDescent="0.5">
      <c r="A3805">
        <v>22323</v>
      </c>
    </row>
    <row r="3806" spans="1:1" x14ac:dyDescent="0.5">
      <c r="A3806">
        <v>22678.5</v>
      </c>
    </row>
    <row r="3807" spans="1:1" x14ac:dyDescent="0.5">
      <c r="A3807">
        <v>22684.5</v>
      </c>
    </row>
    <row r="3808" spans="1:1" x14ac:dyDescent="0.5">
      <c r="A3808">
        <v>23395.5</v>
      </c>
    </row>
    <row r="3809" spans="1:1" x14ac:dyDescent="0.5">
      <c r="A3809">
        <v>24378</v>
      </c>
    </row>
    <row r="3810" spans="1:1" x14ac:dyDescent="0.5">
      <c r="A3810">
        <v>24918</v>
      </c>
    </row>
    <row r="3811" spans="1:1" x14ac:dyDescent="0.5">
      <c r="A3811">
        <v>24367.5</v>
      </c>
    </row>
    <row r="3812" spans="1:1" x14ac:dyDescent="0.5">
      <c r="A3812">
        <v>24322.5</v>
      </c>
    </row>
    <row r="3813" spans="1:1" x14ac:dyDescent="0.5">
      <c r="A3813">
        <v>24340.5</v>
      </c>
    </row>
    <row r="3814" spans="1:1" x14ac:dyDescent="0.5">
      <c r="A3814">
        <v>23748</v>
      </c>
    </row>
    <row r="3815" spans="1:1" x14ac:dyDescent="0.5">
      <c r="A3815">
        <v>22467</v>
      </c>
    </row>
    <row r="3816" spans="1:1" x14ac:dyDescent="0.5">
      <c r="A3816">
        <v>20481</v>
      </c>
    </row>
    <row r="3817" spans="1:1" x14ac:dyDescent="0.5">
      <c r="A3817">
        <v>18996</v>
      </c>
    </row>
    <row r="3818" spans="1:1" x14ac:dyDescent="0.5">
      <c r="A3818">
        <v>18825</v>
      </c>
    </row>
    <row r="3819" spans="1:1" x14ac:dyDescent="0.5">
      <c r="A3819">
        <v>17947.5</v>
      </c>
    </row>
    <row r="3820" spans="1:1" x14ac:dyDescent="0.5">
      <c r="A3820">
        <v>17632.5</v>
      </c>
    </row>
    <row r="3821" spans="1:1" x14ac:dyDescent="0.5">
      <c r="A3821">
        <v>17719.5</v>
      </c>
    </row>
    <row r="3822" spans="1:1" x14ac:dyDescent="0.5">
      <c r="A3822">
        <v>18504</v>
      </c>
    </row>
    <row r="3823" spans="1:1" x14ac:dyDescent="0.5">
      <c r="A3823">
        <v>19392</v>
      </c>
    </row>
    <row r="3824" spans="1:1" x14ac:dyDescent="0.5">
      <c r="A3824">
        <v>20899.5</v>
      </c>
    </row>
    <row r="3825" spans="1:1" x14ac:dyDescent="0.5">
      <c r="A3825">
        <v>22059</v>
      </c>
    </row>
    <row r="3826" spans="1:1" x14ac:dyDescent="0.5">
      <c r="A3826">
        <v>22257</v>
      </c>
    </row>
    <row r="3827" spans="1:1" x14ac:dyDescent="0.5">
      <c r="A3827">
        <v>22390.5</v>
      </c>
    </row>
    <row r="3828" spans="1:1" x14ac:dyDescent="0.5">
      <c r="A3828">
        <v>22543.5</v>
      </c>
    </row>
    <row r="3829" spans="1:1" x14ac:dyDescent="0.5">
      <c r="A3829">
        <v>22188</v>
      </c>
    </row>
    <row r="3830" spans="1:1" x14ac:dyDescent="0.5">
      <c r="A3830">
        <v>22155</v>
      </c>
    </row>
    <row r="3831" spans="1:1" x14ac:dyDescent="0.5">
      <c r="A3831">
        <v>22056</v>
      </c>
    </row>
    <row r="3832" spans="1:1" x14ac:dyDescent="0.5">
      <c r="A3832">
        <v>22170</v>
      </c>
    </row>
    <row r="3833" spans="1:1" x14ac:dyDescent="0.5">
      <c r="A3833">
        <v>22644</v>
      </c>
    </row>
    <row r="3834" spans="1:1" x14ac:dyDescent="0.5">
      <c r="A3834">
        <v>23422.5</v>
      </c>
    </row>
    <row r="3835" spans="1:1" x14ac:dyDescent="0.5">
      <c r="A3835">
        <v>23503.5</v>
      </c>
    </row>
    <row r="3836" spans="1:1" x14ac:dyDescent="0.5">
      <c r="A3836">
        <v>23886</v>
      </c>
    </row>
    <row r="3837" spans="1:1" x14ac:dyDescent="0.5">
      <c r="A3837">
        <v>23728.5</v>
      </c>
    </row>
    <row r="3838" spans="1:1" x14ac:dyDescent="0.5">
      <c r="A3838">
        <v>23679</v>
      </c>
    </row>
    <row r="3839" spans="1:1" x14ac:dyDescent="0.5">
      <c r="A3839">
        <v>22155</v>
      </c>
    </row>
    <row r="3840" spans="1:1" x14ac:dyDescent="0.5">
      <c r="A3840">
        <v>20062.5</v>
      </c>
    </row>
    <row r="3841" spans="1:1" x14ac:dyDescent="0.5">
      <c r="A3841">
        <v>18817.5</v>
      </c>
    </row>
    <row r="3842" spans="1:1" x14ac:dyDescent="0.5">
      <c r="A3842">
        <v>17959.5</v>
      </c>
    </row>
    <row r="3843" spans="1:1" x14ac:dyDescent="0.5">
      <c r="A3843">
        <v>17523</v>
      </c>
    </row>
    <row r="3844" spans="1:1" x14ac:dyDescent="0.5">
      <c r="A3844">
        <v>17314.5</v>
      </c>
    </row>
    <row r="3845" spans="1:1" x14ac:dyDescent="0.5">
      <c r="A3845">
        <v>17476.5</v>
      </c>
    </row>
    <row r="3846" spans="1:1" x14ac:dyDescent="0.5">
      <c r="A3846">
        <v>17970</v>
      </c>
    </row>
    <row r="3847" spans="1:1" x14ac:dyDescent="0.5">
      <c r="A3847">
        <v>19215</v>
      </c>
    </row>
    <row r="3848" spans="1:1" x14ac:dyDescent="0.5">
      <c r="A3848">
        <v>20722.5</v>
      </c>
    </row>
    <row r="3849" spans="1:1" x14ac:dyDescent="0.5">
      <c r="A3849">
        <v>21838.5</v>
      </c>
    </row>
    <row r="3850" spans="1:1" x14ac:dyDescent="0.5">
      <c r="A3850">
        <v>21573</v>
      </c>
    </row>
    <row r="3851" spans="1:1" x14ac:dyDescent="0.5">
      <c r="A3851">
        <v>21831</v>
      </c>
    </row>
    <row r="3852" spans="1:1" x14ac:dyDescent="0.5">
      <c r="A3852">
        <v>21913.5</v>
      </c>
    </row>
    <row r="3853" spans="1:1" x14ac:dyDescent="0.5">
      <c r="A3853">
        <v>21990</v>
      </c>
    </row>
    <row r="3854" spans="1:1" x14ac:dyDescent="0.5">
      <c r="A3854">
        <v>22131</v>
      </c>
    </row>
    <row r="3855" spans="1:1" x14ac:dyDescent="0.5">
      <c r="A3855">
        <v>22036.5</v>
      </c>
    </row>
    <row r="3856" spans="1:1" x14ac:dyDescent="0.5">
      <c r="A3856">
        <v>22267.5</v>
      </c>
    </row>
    <row r="3857" spans="1:1" x14ac:dyDescent="0.5">
      <c r="A3857">
        <v>22483.5</v>
      </c>
    </row>
    <row r="3858" spans="1:1" x14ac:dyDescent="0.5">
      <c r="A3858">
        <v>23802</v>
      </c>
    </row>
    <row r="3859" spans="1:1" x14ac:dyDescent="0.5">
      <c r="A3859">
        <v>23869.5</v>
      </c>
    </row>
    <row r="3860" spans="1:1" x14ac:dyDescent="0.5">
      <c r="A3860">
        <v>24064.5</v>
      </c>
    </row>
    <row r="3861" spans="1:1" x14ac:dyDescent="0.5">
      <c r="A3861">
        <v>23607</v>
      </c>
    </row>
    <row r="3862" spans="1:1" x14ac:dyDescent="0.5">
      <c r="A3862">
        <v>23100</v>
      </c>
    </row>
    <row r="3863" spans="1:1" x14ac:dyDescent="0.5">
      <c r="A3863">
        <v>21979.5</v>
      </c>
    </row>
    <row r="3864" spans="1:1" x14ac:dyDescent="0.5">
      <c r="A3864">
        <v>20364</v>
      </c>
    </row>
    <row r="3865" spans="1:1" x14ac:dyDescent="0.5">
      <c r="A3865">
        <v>18865.5</v>
      </c>
    </row>
    <row r="3866" spans="1:1" x14ac:dyDescent="0.5">
      <c r="A3866">
        <v>18037.5</v>
      </c>
    </row>
    <row r="3867" spans="1:1" x14ac:dyDescent="0.5">
      <c r="A3867">
        <v>17430</v>
      </c>
    </row>
    <row r="3868" spans="1:1" x14ac:dyDescent="0.5">
      <c r="A3868">
        <v>16953</v>
      </c>
    </row>
    <row r="3869" spans="1:1" x14ac:dyDescent="0.5">
      <c r="A3869">
        <v>16762.5</v>
      </c>
    </row>
    <row r="3870" spans="1:1" x14ac:dyDescent="0.5">
      <c r="A3870">
        <v>16818</v>
      </c>
    </row>
    <row r="3871" spans="1:1" x14ac:dyDescent="0.5">
      <c r="A3871">
        <v>17151</v>
      </c>
    </row>
    <row r="3872" spans="1:1" x14ac:dyDescent="0.5">
      <c r="A3872">
        <v>17947.5</v>
      </c>
    </row>
    <row r="3873" spans="1:1" x14ac:dyDescent="0.5">
      <c r="A3873">
        <v>19302</v>
      </c>
    </row>
    <row r="3874" spans="1:1" x14ac:dyDescent="0.5">
      <c r="A3874">
        <v>20001</v>
      </c>
    </row>
    <row r="3875" spans="1:1" x14ac:dyDescent="0.5">
      <c r="A3875">
        <v>20520</v>
      </c>
    </row>
    <row r="3876" spans="1:1" x14ac:dyDescent="0.5">
      <c r="A3876">
        <v>20847</v>
      </c>
    </row>
    <row r="3877" spans="1:1" x14ac:dyDescent="0.5">
      <c r="A3877">
        <v>21273</v>
      </c>
    </row>
    <row r="3878" spans="1:1" x14ac:dyDescent="0.5">
      <c r="A3878">
        <v>21150</v>
      </c>
    </row>
    <row r="3879" spans="1:1" x14ac:dyDescent="0.5">
      <c r="A3879">
        <v>21346.5</v>
      </c>
    </row>
    <row r="3880" spans="1:1" x14ac:dyDescent="0.5">
      <c r="A3880">
        <v>21246</v>
      </c>
    </row>
    <row r="3881" spans="1:1" x14ac:dyDescent="0.5">
      <c r="A3881">
        <v>21960</v>
      </c>
    </row>
    <row r="3882" spans="1:1" x14ac:dyDescent="0.5">
      <c r="A3882">
        <v>22728</v>
      </c>
    </row>
    <row r="3883" spans="1:1" x14ac:dyDescent="0.5">
      <c r="A3883">
        <v>22852.5</v>
      </c>
    </row>
    <row r="3884" spans="1:1" x14ac:dyDescent="0.5">
      <c r="A3884">
        <v>22645.5</v>
      </c>
    </row>
    <row r="3885" spans="1:1" x14ac:dyDescent="0.5">
      <c r="A3885">
        <v>22071</v>
      </c>
    </row>
    <row r="3886" spans="1:1" x14ac:dyDescent="0.5">
      <c r="A3886">
        <v>21916.5</v>
      </c>
    </row>
    <row r="3887" spans="1:1" x14ac:dyDescent="0.5">
      <c r="A3887">
        <v>20964</v>
      </c>
    </row>
    <row r="3888" spans="1:1" x14ac:dyDescent="0.5">
      <c r="A3888">
        <v>19486.5</v>
      </c>
    </row>
    <row r="3889" spans="1:1" x14ac:dyDescent="0.5">
      <c r="A3889">
        <v>18379.5</v>
      </c>
    </row>
    <row r="3890" spans="1:1" x14ac:dyDescent="0.5">
      <c r="A3890">
        <v>17581.5</v>
      </c>
    </row>
    <row r="3891" spans="1:1" x14ac:dyDescent="0.5">
      <c r="A3891">
        <v>16956</v>
      </c>
    </row>
    <row r="3892" spans="1:1" x14ac:dyDescent="0.5">
      <c r="A3892">
        <v>16609.5</v>
      </c>
    </row>
    <row r="3893" spans="1:1" x14ac:dyDescent="0.5">
      <c r="A3893">
        <v>16534.5</v>
      </c>
    </row>
    <row r="3894" spans="1:1" x14ac:dyDescent="0.5">
      <c r="A3894">
        <v>16474.5</v>
      </c>
    </row>
    <row r="3895" spans="1:1" x14ac:dyDescent="0.5">
      <c r="A3895">
        <v>16860</v>
      </c>
    </row>
    <row r="3896" spans="1:1" x14ac:dyDescent="0.5">
      <c r="A3896">
        <v>17631</v>
      </c>
    </row>
    <row r="3897" spans="1:1" x14ac:dyDescent="0.5">
      <c r="A3897">
        <v>19089</v>
      </c>
    </row>
    <row r="3898" spans="1:1" x14ac:dyDescent="0.5">
      <c r="A3898">
        <v>20014.5</v>
      </c>
    </row>
    <row r="3899" spans="1:1" x14ac:dyDescent="0.5">
      <c r="A3899">
        <v>20766</v>
      </c>
    </row>
    <row r="3900" spans="1:1" x14ac:dyDescent="0.5">
      <c r="A3900">
        <v>21435</v>
      </c>
    </row>
    <row r="3901" spans="1:1" x14ac:dyDescent="0.5">
      <c r="A3901">
        <v>21739.5</v>
      </c>
    </row>
    <row r="3902" spans="1:1" x14ac:dyDescent="0.5">
      <c r="A3902">
        <v>21808.5</v>
      </c>
    </row>
    <row r="3903" spans="1:1" x14ac:dyDescent="0.5">
      <c r="A3903">
        <v>22162.5</v>
      </c>
    </row>
    <row r="3904" spans="1:1" x14ac:dyDescent="0.5">
      <c r="A3904">
        <v>22305</v>
      </c>
    </row>
    <row r="3905" spans="1:1" x14ac:dyDescent="0.5">
      <c r="A3905">
        <v>22863</v>
      </c>
    </row>
    <row r="3906" spans="1:1" x14ac:dyDescent="0.5">
      <c r="A3906">
        <v>24090</v>
      </c>
    </row>
    <row r="3907" spans="1:1" x14ac:dyDescent="0.5">
      <c r="A3907">
        <v>24090</v>
      </c>
    </row>
    <row r="3908" spans="1:1" x14ac:dyDescent="0.5">
      <c r="A3908">
        <v>23613</v>
      </c>
    </row>
    <row r="3909" spans="1:1" x14ac:dyDescent="0.5">
      <c r="A3909">
        <v>23415</v>
      </c>
    </row>
    <row r="3910" spans="1:1" x14ac:dyDescent="0.5">
      <c r="A3910">
        <v>23278.5</v>
      </c>
    </row>
    <row r="3911" spans="1:1" x14ac:dyDescent="0.5">
      <c r="A3911">
        <v>22221</v>
      </c>
    </row>
    <row r="3912" spans="1:1" x14ac:dyDescent="0.5">
      <c r="A3912">
        <v>20574</v>
      </c>
    </row>
    <row r="3913" spans="1:1" x14ac:dyDescent="0.5">
      <c r="A3913">
        <v>18945</v>
      </c>
    </row>
    <row r="3914" spans="1:1" x14ac:dyDescent="0.5">
      <c r="A3914">
        <v>17980.5</v>
      </c>
    </row>
    <row r="3915" spans="1:1" x14ac:dyDescent="0.5">
      <c r="A3915">
        <v>17517</v>
      </c>
    </row>
    <row r="3916" spans="1:1" x14ac:dyDescent="0.5">
      <c r="A3916">
        <v>17286</v>
      </c>
    </row>
    <row r="3917" spans="1:1" x14ac:dyDescent="0.5">
      <c r="A3917">
        <v>17587.5</v>
      </c>
    </row>
    <row r="3918" spans="1:1" x14ac:dyDescent="0.5">
      <c r="A3918">
        <v>17956.5</v>
      </c>
    </row>
    <row r="3919" spans="1:1" x14ac:dyDescent="0.5">
      <c r="A3919">
        <v>19197</v>
      </c>
    </row>
    <row r="3920" spans="1:1" x14ac:dyDescent="0.5">
      <c r="A3920">
        <v>20859</v>
      </c>
    </row>
    <row r="3921" spans="1:1" x14ac:dyDescent="0.5">
      <c r="A3921">
        <v>21729</v>
      </c>
    </row>
    <row r="3922" spans="1:1" x14ac:dyDescent="0.5">
      <c r="A3922">
        <v>21783</v>
      </c>
    </row>
    <row r="3923" spans="1:1" x14ac:dyDescent="0.5">
      <c r="A3923">
        <v>22074</v>
      </c>
    </row>
    <row r="3924" spans="1:1" x14ac:dyDescent="0.5">
      <c r="A3924">
        <v>22371</v>
      </c>
    </row>
    <row r="3925" spans="1:1" x14ac:dyDescent="0.5">
      <c r="A3925">
        <v>22827</v>
      </c>
    </row>
    <row r="3926" spans="1:1" x14ac:dyDescent="0.5">
      <c r="A3926">
        <v>23106</v>
      </c>
    </row>
    <row r="3927" spans="1:1" x14ac:dyDescent="0.5">
      <c r="A3927">
        <v>23463</v>
      </c>
    </row>
    <row r="3928" spans="1:1" x14ac:dyDescent="0.5">
      <c r="A3928">
        <v>24178.5</v>
      </c>
    </row>
    <row r="3929" spans="1:1" x14ac:dyDescent="0.5">
      <c r="A3929">
        <v>25078.5</v>
      </c>
    </row>
    <row r="3930" spans="1:1" x14ac:dyDescent="0.5">
      <c r="A3930">
        <v>25567.5</v>
      </c>
    </row>
    <row r="3931" spans="1:1" x14ac:dyDescent="0.5">
      <c r="A3931">
        <v>25591.5</v>
      </c>
    </row>
    <row r="3932" spans="1:1" x14ac:dyDescent="0.5">
      <c r="A3932">
        <v>25690.5</v>
      </c>
    </row>
    <row r="3933" spans="1:1" x14ac:dyDescent="0.5">
      <c r="A3933">
        <v>24903</v>
      </c>
    </row>
    <row r="3934" spans="1:1" x14ac:dyDescent="0.5">
      <c r="A3934">
        <v>25098</v>
      </c>
    </row>
    <row r="3935" spans="1:1" x14ac:dyDescent="0.5">
      <c r="A3935">
        <v>23028</v>
      </c>
    </row>
    <row r="3936" spans="1:1" x14ac:dyDescent="0.5">
      <c r="A3936">
        <v>21508.5</v>
      </c>
    </row>
    <row r="3937" spans="1:1" x14ac:dyDescent="0.5">
      <c r="A3937">
        <v>20149.5</v>
      </c>
    </row>
    <row r="3938" spans="1:1" x14ac:dyDescent="0.5">
      <c r="A3938">
        <v>19335</v>
      </c>
    </row>
    <row r="3939" spans="1:1" x14ac:dyDescent="0.5">
      <c r="A3939">
        <v>18333</v>
      </c>
    </row>
    <row r="3940" spans="1:1" x14ac:dyDescent="0.5">
      <c r="A3940">
        <v>18313.5</v>
      </c>
    </row>
    <row r="3941" spans="1:1" x14ac:dyDescent="0.5">
      <c r="A3941">
        <v>18238.5</v>
      </c>
    </row>
    <row r="3942" spans="1:1" x14ac:dyDescent="0.5">
      <c r="A3942">
        <v>18604.5</v>
      </c>
    </row>
    <row r="3943" spans="1:1" x14ac:dyDescent="0.5">
      <c r="A3943">
        <v>19768.5</v>
      </c>
    </row>
    <row r="3944" spans="1:1" x14ac:dyDescent="0.5">
      <c r="A3944">
        <v>21550.5</v>
      </c>
    </row>
    <row r="3945" spans="1:1" x14ac:dyDescent="0.5">
      <c r="A3945">
        <v>22758</v>
      </c>
    </row>
    <row r="3946" spans="1:1" x14ac:dyDescent="0.5">
      <c r="A3946">
        <v>23526</v>
      </c>
    </row>
    <row r="3947" spans="1:1" x14ac:dyDescent="0.5">
      <c r="A3947">
        <v>23949</v>
      </c>
    </row>
    <row r="3948" spans="1:1" x14ac:dyDescent="0.5">
      <c r="A3948">
        <v>24337.5</v>
      </c>
    </row>
    <row r="3949" spans="1:1" x14ac:dyDescent="0.5">
      <c r="A3949">
        <v>24546</v>
      </c>
    </row>
    <row r="3950" spans="1:1" x14ac:dyDescent="0.5">
      <c r="A3950">
        <v>24873</v>
      </c>
    </row>
    <row r="3951" spans="1:1" x14ac:dyDescent="0.5">
      <c r="A3951">
        <v>25290</v>
      </c>
    </row>
    <row r="3952" spans="1:1" x14ac:dyDescent="0.5">
      <c r="A3952">
        <v>25896</v>
      </c>
    </row>
    <row r="3953" spans="1:1" x14ac:dyDescent="0.5">
      <c r="A3953">
        <v>27012</v>
      </c>
    </row>
    <row r="3954" spans="1:1" x14ac:dyDescent="0.5">
      <c r="A3954">
        <v>28384.5</v>
      </c>
    </row>
    <row r="3955" spans="1:1" x14ac:dyDescent="0.5">
      <c r="A3955">
        <v>28701</v>
      </c>
    </row>
    <row r="3956" spans="1:1" x14ac:dyDescent="0.5">
      <c r="A3956">
        <v>28696.5</v>
      </c>
    </row>
    <row r="3957" spans="1:1" x14ac:dyDescent="0.5">
      <c r="A3957">
        <v>27528</v>
      </c>
    </row>
    <row r="3958" spans="1:1" x14ac:dyDescent="0.5">
      <c r="A3958">
        <v>26706</v>
      </c>
    </row>
    <row r="3959" spans="1:1" x14ac:dyDescent="0.5">
      <c r="A3959">
        <v>24963</v>
      </c>
    </row>
    <row r="3960" spans="1:1" x14ac:dyDescent="0.5">
      <c r="A3960">
        <v>22822.5</v>
      </c>
    </row>
    <row r="3961" spans="1:1" x14ac:dyDescent="0.5">
      <c r="A3961">
        <v>20913</v>
      </c>
    </row>
    <row r="3962" spans="1:1" x14ac:dyDescent="0.5">
      <c r="A3962">
        <v>20028</v>
      </c>
    </row>
    <row r="3963" spans="1:1" x14ac:dyDescent="0.5">
      <c r="A3963">
        <v>19324.5</v>
      </c>
    </row>
    <row r="3964" spans="1:1" x14ac:dyDescent="0.5">
      <c r="A3964">
        <v>18654</v>
      </c>
    </row>
    <row r="3965" spans="1:1" x14ac:dyDescent="0.5">
      <c r="A3965">
        <v>18549</v>
      </c>
    </row>
    <row r="3966" spans="1:1" x14ac:dyDescent="0.5">
      <c r="A3966">
        <v>19072.5</v>
      </c>
    </row>
    <row r="3967" spans="1:1" x14ac:dyDescent="0.5">
      <c r="A3967">
        <v>20379</v>
      </c>
    </row>
    <row r="3968" spans="1:1" x14ac:dyDescent="0.5">
      <c r="A3968">
        <v>22167</v>
      </c>
    </row>
    <row r="3969" spans="1:1" x14ac:dyDescent="0.5">
      <c r="A3969">
        <v>23862</v>
      </c>
    </row>
    <row r="3970" spans="1:1" x14ac:dyDescent="0.5">
      <c r="A3970">
        <v>24472.5</v>
      </c>
    </row>
    <row r="3971" spans="1:1" x14ac:dyDescent="0.5">
      <c r="A3971">
        <v>25029</v>
      </c>
    </row>
    <row r="3972" spans="1:1" x14ac:dyDescent="0.5">
      <c r="A3972">
        <v>25581</v>
      </c>
    </row>
    <row r="3973" spans="1:1" x14ac:dyDescent="0.5">
      <c r="A3973">
        <v>26365.5</v>
      </c>
    </row>
    <row r="3974" spans="1:1" x14ac:dyDescent="0.5">
      <c r="A3974">
        <v>26820</v>
      </c>
    </row>
    <row r="3975" spans="1:1" x14ac:dyDescent="0.5">
      <c r="A3975">
        <v>26680.5</v>
      </c>
    </row>
    <row r="3976" spans="1:1" x14ac:dyDescent="0.5">
      <c r="A3976">
        <v>27235.5</v>
      </c>
    </row>
    <row r="3977" spans="1:1" x14ac:dyDescent="0.5">
      <c r="A3977">
        <v>28783.5</v>
      </c>
    </row>
    <row r="3978" spans="1:1" x14ac:dyDescent="0.5">
      <c r="A3978">
        <v>29580</v>
      </c>
    </row>
    <row r="3979" spans="1:1" x14ac:dyDescent="0.5">
      <c r="A3979">
        <v>29586</v>
      </c>
    </row>
    <row r="3980" spans="1:1" x14ac:dyDescent="0.5">
      <c r="A3980">
        <v>29878.5</v>
      </c>
    </row>
    <row r="3981" spans="1:1" x14ac:dyDescent="0.5">
      <c r="A3981">
        <v>29176.5</v>
      </c>
    </row>
    <row r="3982" spans="1:1" x14ac:dyDescent="0.5">
      <c r="A3982">
        <v>28491</v>
      </c>
    </row>
    <row r="3983" spans="1:1" x14ac:dyDescent="0.5">
      <c r="A3983">
        <v>26730</v>
      </c>
    </row>
    <row r="3984" spans="1:1" x14ac:dyDescent="0.5">
      <c r="A3984">
        <v>24490.5</v>
      </c>
    </row>
    <row r="3985" spans="1:1" x14ac:dyDescent="0.5">
      <c r="A3985">
        <v>22651.5</v>
      </c>
    </row>
    <row r="3986" spans="1:1" x14ac:dyDescent="0.5">
      <c r="A3986">
        <v>21592.5</v>
      </c>
    </row>
    <row r="3987" spans="1:1" x14ac:dyDescent="0.5">
      <c r="A3987">
        <v>20650.5</v>
      </c>
    </row>
    <row r="3988" spans="1:1" x14ac:dyDescent="0.5">
      <c r="A3988">
        <v>19995</v>
      </c>
    </row>
    <row r="3989" spans="1:1" x14ac:dyDescent="0.5">
      <c r="A3989">
        <v>19744.5</v>
      </c>
    </row>
    <row r="3990" spans="1:1" x14ac:dyDescent="0.5">
      <c r="A3990">
        <v>20143.5</v>
      </c>
    </row>
    <row r="3991" spans="1:1" x14ac:dyDescent="0.5">
      <c r="A3991">
        <v>21811.5</v>
      </c>
    </row>
    <row r="3992" spans="1:1" x14ac:dyDescent="0.5">
      <c r="A3992">
        <v>24166.5</v>
      </c>
    </row>
    <row r="3993" spans="1:1" x14ac:dyDescent="0.5">
      <c r="A3993">
        <v>26161.5</v>
      </c>
    </row>
    <row r="3994" spans="1:1" x14ac:dyDescent="0.5">
      <c r="A3994">
        <v>27180</v>
      </c>
    </row>
    <row r="3995" spans="1:1" x14ac:dyDescent="0.5">
      <c r="A3995">
        <v>28449</v>
      </c>
    </row>
    <row r="3996" spans="1:1" x14ac:dyDescent="0.5">
      <c r="A3996">
        <v>29391</v>
      </c>
    </row>
    <row r="3997" spans="1:1" x14ac:dyDescent="0.5">
      <c r="A3997">
        <v>30694.5</v>
      </c>
    </row>
    <row r="3998" spans="1:1" x14ac:dyDescent="0.5">
      <c r="A3998">
        <v>31327.5</v>
      </c>
    </row>
    <row r="3999" spans="1:1" x14ac:dyDescent="0.5">
      <c r="A3999">
        <v>30915</v>
      </c>
    </row>
    <row r="4000" spans="1:1" x14ac:dyDescent="0.5">
      <c r="A4000">
        <v>31354.5</v>
      </c>
    </row>
    <row r="4001" spans="1:1" x14ac:dyDescent="0.5">
      <c r="A4001">
        <v>31881</v>
      </c>
    </row>
    <row r="4002" spans="1:1" x14ac:dyDescent="0.5">
      <c r="A4002">
        <v>32250</v>
      </c>
    </row>
    <row r="4003" spans="1:1" x14ac:dyDescent="0.5">
      <c r="A4003">
        <v>31366.5</v>
      </c>
    </row>
    <row r="4004" spans="1:1" x14ac:dyDescent="0.5">
      <c r="A4004">
        <v>31290</v>
      </c>
    </row>
    <row r="4005" spans="1:1" x14ac:dyDescent="0.5">
      <c r="A4005">
        <v>30814.5</v>
      </c>
    </row>
    <row r="4006" spans="1:1" x14ac:dyDescent="0.5">
      <c r="A4006">
        <v>30214.5</v>
      </c>
    </row>
    <row r="4007" spans="1:1" x14ac:dyDescent="0.5">
      <c r="A4007">
        <v>28303.5</v>
      </c>
    </row>
    <row r="4008" spans="1:1" x14ac:dyDescent="0.5">
      <c r="A4008">
        <v>25840.5</v>
      </c>
    </row>
    <row r="4009" spans="1:1" x14ac:dyDescent="0.5">
      <c r="A4009">
        <v>23952</v>
      </c>
    </row>
    <row r="4010" spans="1:1" x14ac:dyDescent="0.5">
      <c r="A4010">
        <v>22876.5</v>
      </c>
    </row>
    <row r="4011" spans="1:1" x14ac:dyDescent="0.5">
      <c r="A4011">
        <v>21468</v>
      </c>
    </row>
    <row r="4012" spans="1:1" x14ac:dyDescent="0.5">
      <c r="A4012">
        <v>20509.5</v>
      </c>
    </row>
    <row r="4013" spans="1:1" x14ac:dyDescent="0.5">
      <c r="A4013">
        <v>20101.5</v>
      </c>
    </row>
    <row r="4014" spans="1:1" x14ac:dyDescent="0.5">
      <c r="A4014">
        <v>20131.5</v>
      </c>
    </row>
    <row r="4015" spans="1:1" x14ac:dyDescent="0.5">
      <c r="A4015">
        <v>21169.5</v>
      </c>
    </row>
    <row r="4016" spans="1:1" x14ac:dyDescent="0.5">
      <c r="A4016">
        <v>23530.5</v>
      </c>
    </row>
    <row r="4017" spans="1:1" x14ac:dyDescent="0.5">
      <c r="A4017">
        <v>24726</v>
      </c>
    </row>
    <row r="4018" spans="1:1" x14ac:dyDescent="0.5">
      <c r="A4018">
        <v>24955.5</v>
      </c>
    </row>
    <row r="4019" spans="1:1" x14ac:dyDescent="0.5">
      <c r="A4019">
        <v>25314</v>
      </c>
    </row>
    <row r="4020" spans="1:1" x14ac:dyDescent="0.5">
      <c r="A4020">
        <v>25408.5</v>
      </c>
    </row>
    <row r="4021" spans="1:1" x14ac:dyDescent="0.5">
      <c r="A4021">
        <v>25588.5</v>
      </c>
    </row>
    <row r="4022" spans="1:1" x14ac:dyDescent="0.5">
      <c r="A4022">
        <v>25543.5</v>
      </c>
    </row>
    <row r="4023" spans="1:1" x14ac:dyDescent="0.5">
      <c r="A4023">
        <v>25806</v>
      </c>
    </row>
    <row r="4024" spans="1:1" x14ac:dyDescent="0.5">
      <c r="A4024">
        <v>26362.5</v>
      </c>
    </row>
    <row r="4025" spans="1:1" x14ac:dyDescent="0.5">
      <c r="A4025">
        <v>27078</v>
      </c>
    </row>
    <row r="4026" spans="1:1" x14ac:dyDescent="0.5">
      <c r="A4026">
        <v>26992.5</v>
      </c>
    </row>
    <row r="4027" spans="1:1" x14ac:dyDescent="0.5">
      <c r="A4027">
        <v>26499</v>
      </c>
    </row>
    <row r="4028" spans="1:1" x14ac:dyDescent="0.5">
      <c r="A4028">
        <v>25510.5</v>
      </c>
    </row>
    <row r="4029" spans="1:1" x14ac:dyDescent="0.5">
      <c r="A4029">
        <v>24570</v>
      </c>
    </row>
    <row r="4030" spans="1:1" x14ac:dyDescent="0.5">
      <c r="A4030">
        <v>23647.5</v>
      </c>
    </row>
    <row r="4031" spans="1:1" x14ac:dyDescent="0.5">
      <c r="A4031">
        <v>22410</v>
      </c>
    </row>
    <row r="4032" spans="1:1" x14ac:dyDescent="0.5">
      <c r="A4032">
        <v>20572.5</v>
      </c>
    </row>
    <row r="4033" spans="1:1" x14ac:dyDescent="0.5">
      <c r="A4033">
        <v>18891</v>
      </c>
    </row>
    <row r="4034" spans="1:1" x14ac:dyDescent="0.5">
      <c r="A4034">
        <v>17680.5</v>
      </c>
    </row>
    <row r="4035" spans="1:1" x14ac:dyDescent="0.5">
      <c r="A4035">
        <v>17196</v>
      </c>
    </row>
    <row r="4036" spans="1:1" x14ac:dyDescent="0.5">
      <c r="A4036">
        <v>16783.5</v>
      </c>
    </row>
    <row r="4037" spans="1:1" x14ac:dyDescent="0.5">
      <c r="A4037">
        <v>16752</v>
      </c>
    </row>
    <row r="4038" spans="1:1" x14ac:dyDescent="0.5">
      <c r="A4038">
        <v>16629</v>
      </c>
    </row>
    <row r="4039" spans="1:1" x14ac:dyDescent="0.5">
      <c r="A4039">
        <v>16923</v>
      </c>
    </row>
    <row r="4040" spans="1:1" x14ac:dyDescent="0.5">
      <c r="A4040">
        <v>17560.5</v>
      </c>
    </row>
    <row r="4041" spans="1:1" x14ac:dyDescent="0.5">
      <c r="A4041">
        <v>18258</v>
      </c>
    </row>
    <row r="4042" spans="1:1" x14ac:dyDescent="0.5">
      <c r="A4042">
        <v>18694.5</v>
      </c>
    </row>
    <row r="4043" spans="1:1" x14ac:dyDescent="0.5">
      <c r="A4043">
        <v>18921</v>
      </c>
    </row>
    <row r="4044" spans="1:1" x14ac:dyDescent="0.5">
      <c r="A4044">
        <v>19015.5</v>
      </c>
    </row>
    <row r="4045" spans="1:1" x14ac:dyDescent="0.5">
      <c r="A4045">
        <v>18723</v>
      </c>
    </row>
    <row r="4046" spans="1:1" x14ac:dyDescent="0.5">
      <c r="A4046">
        <v>18388.5</v>
      </c>
    </row>
    <row r="4047" spans="1:1" x14ac:dyDescent="0.5">
      <c r="A4047">
        <v>18345</v>
      </c>
    </row>
    <row r="4048" spans="1:1" x14ac:dyDescent="0.5">
      <c r="A4048">
        <v>18345</v>
      </c>
    </row>
    <row r="4049" spans="1:1" x14ac:dyDescent="0.5">
      <c r="A4049">
        <v>18856.5</v>
      </c>
    </row>
    <row r="4050" spans="1:1" x14ac:dyDescent="0.5">
      <c r="A4050">
        <v>19912.5</v>
      </c>
    </row>
    <row r="4051" spans="1:1" x14ac:dyDescent="0.5">
      <c r="A4051">
        <v>20775</v>
      </c>
    </row>
    <row r="4052" spans="1:1" x14ac:dyDescent="0.5">
      <c r="A4052">
        <v>21393</v>
      </c>
    </row>
    <row r="4053" spans="1:1" x14ac:dyDescent="0.5">
      <c r="A4053">
        <v>21354</v>
      </c>
    </row>
    <row r="4054" spans="1:1" x14ac:dyDescent="0.5">
      <c r="A4054">
        <v>21159</v>
      </c>
    </row>
    <row r="4055" spans="1:1" x14ac:dyDescent="0.5">
      <c r="A4055">
        <v>20098.5</v>
      </c>
    </row>
    <row r="4056" spans="1:1" x14ac:dyDescent="0.5">
      <c r="A4056">
        <v>18871.5</v>
      </c>
    </row>
    <row r="4057" spans="1:1" x14ac:dyDescent="0.5">
      <c r="A4057">
        <v>17962.5</v>
      </c>
    </row>
    <row r="4058" spans="1:1" x14ac:dyDescent="0.5">
      <c r="A4058">
        <v>17097</v>
      </c>
    </row>
    <row r="4059" spans="1:1" x14ac:dyDescent="0.5">
      <c r="A4059">
        <v>16528.5</v>
      </c>
    </row>
    <row r="4060" spans="1:1" x14ac:dyDescent="0.5">
      <c r="A4060">
        <v>16293</v>
      </c>
    </row>
    <row r="4061" spans="1:1" x14ac:dyDescent="0.5">
      <c r="A4061">
        <v>16089</v>
      </c>
    </row>
    <row r="4062" spans="1:1" x14ac:dyDescent="0.5">
      <c r="A4062">
        <v>16098</v>
      </c>
    </row>
    <row r="4063" spans="1:1" x14ac:dyDescent="0.5">
      <c r="A4063">
        <v>16293</v>
      </c>
    </row>
    <row r="4064" spans="1:1" x14ac:dyDescent="0.5">
      <c r="A4064">
        <v>17263.5</v>
      </c>
    </row>
    <row r="4065" spans="1:1" x14ac:dyDescent="0.5">
      <c r="A4065">
        <v>18012</v>
      </c>
    </row>
    <row r="4066" spans="1:1" x14ac:dyDescent="0.5">
      <c r="A4066">
        <v>18424.5</v>
      </c>
    </row>
    <row r="4067" spans="1:1" x14ac:dyDescent="0.5">
      <c r="A4067">
        <v>18544.5</v>
      </c>
    </row>
    <row r="4068" spans="1:1" x14ac:dyDescent="0.5">
      <c r="A4068">
        <v>18771</v>
      </c>
    </row>
    <row r="4069" spans="1:1" x14ac:dyDescent="0.5">
      <c r="A4069">
        <v>18510</v>
      </c>
    </row>
    <row r="4070" spans="1:1" x14ac:dyDescent="0.5">
      <c r="A4070">
        <v>18823.5</v>
      </c>
    </row>
    <row r="4071" spans="1:1" x14ac:dyDescent="0.5">
      <c r="A4071">
        <v>19191</v>
      </c>
    </row>
    <row r="4072" spans="1:1" x14ac:dyDescent="0.5">
      <c r="A4072">
        <v>19429.5</v>
      </c>
    </row>
    <row r="4073" spans="1:1" x14ac:dyDescent="0.5">
      <c r="A4073">
        <v>20461.5</v>
      </c>
    </row>
    <row r="4074" spans="1:1" x14ac:dyDescent="0.5">
      <c r="A4074">
        <v>21594</v>
      </c>
    </row>
    <row r="4075" spans="1:1" x14ac:dyDescent="0.5">
      <c r="A4075">
        <v>21696</v>
      </c>
    </row>
    <row r="4076" spans="1:1" x14ac:dyDescent="0.5">
      <c r="A4076">
        <v>22065</v>
      </c>
    </row>
    <row r="4077" spans="1:1" x14ac:dyDescent="0.5">
      <c r="A4077">
        <v>22216.5</v>
      </c>
    </row>
    <row r="4078" spans="1:1" x14ac:dyDescent="0.5">
      <c r="A4078">
        <v>22459.5</v>
      </c>
    </row>
    <row r="4079" spans="1:1" x14ac:dyDescent="0.5">
      <c r="A4079">
        <v>21306</v>
      </c>
    </row>
    <row r="4080" spans="1:1" x14ac:dyDescent="0.5">
      <c r="A4080">
        <v>19494</v>
      </c>
    </row>
    <row r="4081" spans="1:1" x14ac:dyDescent="0.5">
      <c r="A4081">
        <v>18645</v>
      </c>
    </row>
    <row r="4082" spans="1:1" x14ac:dyDescent="0.5">
      <c r="A4082">
        <v>18123</v>
      </c>
    </row>
    <row r="4083" spans="1:1" x14ac:dyDescent="0.5">
      <c r="A4083">
        <v>17488.5</v>
      </c>
    </row>
    <row r="4084" spans="1:1" x14ac:dyDescent="0.5">
      <c r="A4084">
        <v>17203.5</v>
      </c>
    </row>
    <row r="4085" spans="1:1" x14ac:dyDescent="0.5">
      <c r="A4085">
        <v>17466</v>
      </c>
    </row>
    <row r="4086" spans="1:1" x14ac:dyDescent="0.5">
      <c r="A4086">
        <v>18273</v>
      </c>
    </row>
    <row r="4087" spans="1:1" x14ac:dyDescent="0.5">
      <c r="A4087">
        <v>19353</v>
      </c>
    </row>
    <row r="4088" spans="1:1" x14ac:dyDescent="0.5">
      <c r="A4088">
        <v>20742</v>
      </c>
    </row>
    <row r="4089" spans="1:1" x14ac:dyDescent="0.5">
      <c r="A4089">
        <v>21853.5</v>
      </c>
    </row>
    <row r="4090" spans="1:1" x14ac:dyDescent="0.5">
      <c r="A4090">
        <v>22083</v>
      </c>
    </row>
    <row r="4091" spans="1:1" x14ac:dyDescent="0.5">
      <c r="A4091">
        <v>22488</v>
      </c>
    </row>
    <row r="4092" spans="1:1" x14ac:dyDescent="0.5">
      <c r="A4092">
        <v>23317.5</v>
      </c>
    </row>
    <row r="4093" spans="1:1" x14ac:dyDescent="0.5">
      <c r="A4093">
        <v>23187</v>
      </c>
    </row>
    <row r="4094" spans="1:1" x14ac:dyDescent="0.5">
      <c r="A4094">
        <v>23482.5</v>
      </c>
    </row>
    <row r="4095" spans="1:1" x14ac:dyDescent="0.5">
      <c r="A4095">
        <v>24135</v>
      </c>
    </row>
    <row r="4096" spans="1:1" x14ac:dyDescent="0.5">
      <c r="A4096">
        <v>23886</v>
      </c>
    </row>
    <row r="4097" spans="1:1" x14ac:dyDescent="0.5">
      <c r="A4097">
        <v>24352.5</v>
      </c>
    </row>
    <row r="4098" spans="1:1" x14ac:dyDescent="0.5">
      <c r="A4098">
        <v>25272</v>
      </c>
    </row>
    <row r="4099" spans="1:1" x14ac:dyDescent="0.5">
      <c r="A4099">
        <v>25197</v>
      </c>
    </row>
    <row r="4100" spans="1:1" x14ac:dyDescent="0.5">
      <c r="A4100">
        <v>25569</v>
      </c>
    </row>
    <row r="4101" spans="1:1" x14ac:dyDescent="0.5">
      <c r="A4101">
        <v>25350</v>
      </c>
    </row>
    <row r="4102" spans="1:1" x14ac:dyDescent="0.5">
      <c r="A4102">
        <v>25033.5</v>
      </c>
    </row>
    <row r="4103" spans="1:1" x14ac:dyDescent="0.5">
      <c r="A4103">
        <v>23545.5</v>
      </c>
    </row>
    <row r="4104" spans="1:1" x14ac:dyDescent="0.5">
      <c r="A4104">
        <v>21492</v>
      </c>
    </row>
    <row r="4105" spans="1:1" x14ac:dyDescent="0.5">
      <c r="A4105">
        <v>19908</v>
      </c>
    </row>
    <row r="4106" spans="1:1" x14ac:dyDescent="0.5">
      <c r="A4106">
        <v>18945</v>
      </c>
    </row>
    <row r="4107" spans="1:1" x14ac:dyDescent="0.5">
      <c r="A4107">
        <v>18457.5</v>
      </c>
    </row>
    <row r="4108" spans="1:1" x14ac:dyDescent="0.5">
      <c r="A4108">
        <v>18181.5</v>
      </c>
    </row>
    <row r="4109" spans="1:1" x14ac:dyDescent="0.5">
      <c r="A4109">
        <v>18147</v>
      </c>
    </row>
    <row r="4110" spans="1:1" x14ac:dyDescent="0.5">
      <c r="A4110">
        <v>18558</v>
      </c>
    </row>
    <row r="4111" spans="1:1" x14ac:dyDescent="0.5">
      <c r="A4111">
        <v>19930.5</v>
      </c>
    </row>
    <row r="4112" spans="1:1" x14ac:dyDescent="0.5">
      <c r="A4112">
        <v>22294.5</v>
      </c>
    </row>
    <row r="4113" spans="1:1" x14ac:dyDescent="0.5">
      <c r="A4113">
        <v>24024</v>
      </c>
    </row>
    <row r="4114" spans="1:1" x14ac:dyDescent="0.5">
      <c r="A4114">
        <v>25108.5</v>
      </c>
    </row>
    <row r="4115" spans="1:1" x14ac:dyDescent="0.5">
      <c r="A4115">
        <v>26197.5</v>
      </c>
    </row>
    <row r="4116" spans="1:1" x14ac:dyDescent="0.5">
      <c r="A4116">
        <v>27148.5</v>
      </c>
    </row>
    <row r="4117" spans="1:1" x14ac:dyDescent="0.5">
      <c r="A4117">
        <v>27894</v>
      </c>
    </row>
    <row r="4118" spans="1:1" x14ac:dyDescent="0.5">
      <c r="A4118">
        <v>28252.5</v>
      </c>
    </row>
    <row r="4119" spans="1:1" x14ac:dyDescent="0.5">
      <c r="A4119">
        <v>28863</v>
      </c>
    </row>
    <row r="4120" spans="1:1" x14ac:dyDescent="0.5">
      <c r="A4120">
        <v>29583</v>
      </c>
    </row>
    <row r="4121" spans="1:1" x14ac:dyDescent="0.5">
      <c r="A4121">
        <v>30721.5</v>
      </c>
    </row>
    <row r="4122" spans="1:1" x14ac:dyDescent="0.5">
      <c r="A4122">
        <v>31806</v>
      </c>
    </row>
    <row r="4123" spans="1:1" x14ac:dyDescent="0.5">
      <c r="A4123">
        <v>31537.5</v>
      </c>
    </row>
    <row r="4124" spans="1:1" x14ac:dyDescent="0.5">
      <c r="A4124">
        <v>31566</v>
      </c>
    </row>
    <row r="4125" spans="1:1" x14ac:dyDescent="0.5">
      <c r="A4125">
        <v>31201.5</v>
      </c>
    </row>
    <row r="4126" spans="1:1" x14ac:dyDescent="0.5">
      <c r="A4126">
        <v>30967.5</v>
      </c>
    </row>
    <row r="4127" spans="1:1" x14ac:dyDescent="0.5">
      <c r="A4127">
        <v>29337</v>
      </c>
    </row>
    <row r="4128" spans="1:1" x14ac:dyDescent="0.5">
      <c r="A4128">
        <v>26496</v>
      </c>
    </row>
    <row r="4129" spans="1:1" x14ac:dyDescent="0.5">
      <c r="A4129">
        <v>24508.5</v>
      </c>
    </row>
    <row r="4130" spans="1:1" x14ac:dyDescent="0.5">
      <c r="A4130">
        <v>23206.5</v>
      </c>
    </row>
    <row r="4131" spans="1:1" x14ac:dyDescent="0.5">
      <c r="A4131">
        <v>22050</v>
      </c>
    </row>
    <row r="4132" spans="1:1" x14ac:dyDescent="0.5">
      <c r="A4132">
        <v>21399</v>
      </c>
    </row>
    <row r="4133" spans="1:1" x14ac:dyDescent="0.5">
      <c r="A4133">
        <v>21453</v>
      </c>
    </row>
    <row r="4134" spans="1:1" x14ac:dyDescent="0.5">
      <c r="A4134">
        <v>21742.5</v>
      </c>
    </row>
    <row r="4135" spans="1:1" x14ac:dyDescent="0.5">
      <c r="A4135">
        <v>22950</v>
      </c>
    </row>
    <row r="4136" spans="1:1" x14ac:dyDescent="0.5">
      <c r="A4136">
        <v>25422</v>
      </c>
    </row>
    <row r="4137" spans="1:1" x14ac:dyDescent="0.5">
      <c r="A4137">
        <v>28156.5</v>
      </c>
    </row>
    <row r="4138" spans="1:1" x14ac:dyDescent="0.5">
      <c r="A4138">
        <v>29743.5</v>
      </c>
    </row>
    <row r="4139" spans="1:1" x14ac:dyDescent="0.5">
      <c r="A4139">
        <v>30714</v>
      </c>
    </row>
    <row r="4140" spans="1:1" x14ac:dyDescent="0.5">
      <c r="A4140">
        <v>31533</v>
      </c>
    </row>
    <row r="4141" spans="1:1" x14ac:dyDescent="0.5">
      <c r="A4141">
        <v>31740</v>
      </c>
    </row>
    <row r="4142" spans="1:1" x14ac:dyDescent="0.5">
      <c r="A4142">
        <v>31992</v>
      </c>
    </row>
    <row r="4143" spans="1:1" x14ac:dyDescent="0.5">
      <c r="A4143">
        <v>32194.5</v>
      </c>
    </row>
    <row r="4144" spans="1:1" x14ac:dyDescent="0.5">
      <c r="A4144">
        <v>32230.5</v>
      </c>
    </row>
    <row r="4145" spans="1:1" x14ac:dyDescent="0.5">
      <c r="A4145">
        <v>32611.5</v>
      </c>
    </row>
    <row r="4146" spans="1:1" x14ac:dyDescent="0.5">
      <c r="A4146">
        <v>32931</v>
      </c>
    </row>
    <row r="4147" spans="1:1" x14ac:dyDescent="0.5">
      <c r="A4147">
        <v>32626.5</v>
      </c>
    </row>
    <row r="4148" spans="1:1" x14ac:dyDescent="0.5">
      <c r="A4148">
        <v>32181</v>
      </c>
    </row>
    <row r="4149" spans="1:1" x14ac:dyDescent="0.5">
      <c r="A4149">
        <v>31939.5</v>
      </c>
    </row>
    <row r="4150" spans="1:1" x14ac:dyDescent="0.5">
      <c r="A4150">
        <v>30832.5</v>
      </c>
    </row>
    <row r="4151" spans="1:1" x14ac:dyDescent="0.5">
      <c r="A4151">
        <v>29005.5</v>
      </c>
    </row>
    <row r="4152" spans="1:1" x14ac:dyDescent="0.5">
      <c r="A4152">
        <v>25603.5</v>
      </c>
    </row>
    <row r="4153" spans="1:1" x14ac:dyDescent="0.5">
      <c r="A4153">
        <v>23581.5</v>
      </c>
    </row>
    <row r="4154" spans="1:1" x14ac:dyDescent="0.5">
      <c r="A4154">
        <v>21684</v>
      </c>
    </row>
    <row r="4155" spans="1:1" x14ac:dyDescent="0.5">
      <c r="A4155">
        <v>20947.5</v>
      </c>
    </row>
    <row r="4156" spans="1:1" x14ac:dyDescent="0.5">
      <c r="A4156">
        <v>20212.5</v>
      </c>
    </row>
    <row r="4157" spans="1:1" x14ac:dyDescent="0.5">
      <c r="A4157">
        <v>19971</v>
      </c>
    </row>
    <row r="4158" spans="1:1" x14ac:dyDescent="0.5">
      <c r="A4158">
        <v>20193</v>
      </c>
    </row>
    <row r="4159" spans="1:1" x14ac:dyDescent="0.5">
      <c r="A4159">
        <v>21172.5</v>
      </c>
    </row>
    <row r="4160" spans="1:1" x14ac:dyDescent="0.5">
      <c r="A4160">
        <v>23490</v>
      </c>
    </row>
    <row r="4161" spans="1:1" x14ac:dyDescent="0.5">
      <c r="A4161">
        <v>24592.5</v>
      </c>
    </row>
    <row r="4162" spans="1:1" x14ac:dyDescent="0.5">
      <c r="A4162">
        <v>25743</v>
      </c>
    </row>
    <row r="4163" spans="1:1" x14ac:dyDescent="0.5">
      <c r="A4163">
        <v>26536.5</v>
      </c>
    </row>
    <row r="4164" spans="1:1" x14ac:dyDescent="0.5">
      <c r="A4164">
        <v>27259.5</v>
      </c>
    </row>
    <row r="4165" spans="1:1" x14ac:dyDescent="0.5">
      <c r="A4165">
        <v>27625.5</v>
      </c>
    </row>
    <row r="4166" spans="1:1" x14ac:dyDescent="0.5">
      <c r="A4166">
        <v>28086</v>
      </c>
    </row>
    <row r="4167" spans="1:1" x14ac:dyDescent="0.5">
      <c r="A4167">
        <v>28345.5</v>
      </c>
    </row>
    <row r="4168" spans="1:1" x14ac:dyDescent="0.5">
      <c r="A4168">
        <v>28863</v>
      </c>
    </row>
    <row r="4169" spans="1:1" x14ac:dyDescent="0.5">
      <c r="A4169">
        <v>30054</v>
      </c>
    </row>
    <row r="4170" spans="1:1" x14ac:dyDescent="0.5">
      <c r="A4170">
        <v>30784.5</v>
      </c>
    </row>
    <row r="4171" spans="1:1" x14ac:dyDescent="0.5">
      <c r="A4171">
        <v>30847.5</v>
      </c>
    </row>
    <row r="4172" spans="1:1" x14ac:dyDescent="0.5">
      <c r="A4172">
        <v>30954</v>
      </c>
    </row>
    <row r="4173" spans="1:1" x14ac:dyDescent="0.5">
      <c r="A4173">
        <v>29857.5</v>
      </c>
    </row>
    <row r="4174" spans="1:1" x14ac:dyDescent="0.5">
      <c r="A4174">
        <v>28377</v>
      </c>
    </row>
    <row r="4175" spans="1:1" x14ac:dyDescent="0.5">
      <c r="A4175">
        <v>26712</v>
      </c>
    </row>
    <row r="4176" spans="1:1" x14ac:dyDescent="0.5">
      <c r="A4176">
        <v>24283.5</v>
      </c>
    </row>
    <row r="4177" spans="1:1" x14ac:dyDescent="0.5">
      <c r="A4177">
        <v>22462.5</v>
      </c>
    </row>
    <row r="4178" spans="1:1" x14ac:dyDescent="0.5">
      <c r="A4178">
        <v>21010.5</v>
      </c>
    </row>
    <row r="4179" spans="1:1" x14ac:dyDescent="0.5">
      <c r="A4179">
        <v>20128.5</v>
      </c>
    </row>
    <row r="4180" spans="1:1" x14ac:dyDescent="0.5">
      <c r="A4180">
        <v>19387.5</v>
      </c>
    </row>
    <row r="4181" spans="1:1" x14ac:dyDescent="0.5">
      <c r="A4181">
        <v>19482</v>
      </c>
    </row>
    <row r="4182" spans="1:1" x14ac:dyDescent="0.5">
      <c r="A4182">
        <v>19902</v>
      </c>
    </row>
    <row r="4183" spans="1:1" x14ac:dyDescent="0.5">
      <c r="A4183">
        <v>20875.5</v>
      </c>
    </row>
    <row r="4184" spans="1:1" x14ac:dyDescent="0.5">
      <c r="A4184">
        <v>22738.5</v>
      </c>
    </row>
    <row r="4185" spans="1:1" x14ac:dyDescent="0.5">
      <c r="A4185">
        <v>24147</v>
      </c>
    </row>
    <row r="4186" spans="1:1" x14ac:dyDescent="0.5">
      <c r="A4186">
        <v>24999</v>
      </c>
    </row>
    <row r="4187" spans="1:1" x14ac:dyDescent="0.5">
      <c r="A4187">
        <v>25576.5</v>
      </c>
    </row>
    <row r="4188" spans="1:1" x14ac:dyDescent="0.5">
      <c r="A4188">
        <v>26326.5</v>
      </c>
    </row>
    <row r="4189" spans="1:1" x14ac:dyDescent="0.5">
      <c r="A4189">
        <v>26932.5</v>
      </c>
    </row>
    <row r="4190" spans="1:1" x14ac:dyDescent="0.5">
      <c r="A4190">
        <v>27498</v>
      </c>
    </row>
    <row r="4191" spans="1:1" x14ac:dyDescent="0.5">
      <c r="A4191">
        <v>27966</v>
      </c>
    </row>
    <row r="4192" spans="1:1" x14ac:dyDescent="0.5">
      <c r="A4192">
        <v>28755</v>
      </c>
    </row>
    <row r="4193" spans="1:1" x14ac:dyDescent="0.5">
      <c r="A4193">
        <v>30001.5</v>
      </c>
    </row>
    <row r="4194" spans="1:1" x14ac:dyDescent="0.5">
      <c r="A4194">
        <v>31051.5</v>
      </c>
    </row>
    <row r="4195" spans="1:1" x14ac:dyDescent="0.5">
      <c r="A4195">
        <v>31038</v>
      </c>
    </row>
    <row r="4196" spans="1:1" x14ac:dyDescent="0.5">
      <c r="A4196">
        <v>31072.5</v>
      </c>
    </row>
    <row r="4197" spans="1:1" x14ac:dyDescent="0.5">
      <c r="A4197">
        <v>30030</v>
      </c>
    </row>
    <row r="4198" spans="1:1" x14ac:dyDescent="0.5">
      <c r="A4198">
        <v>28897.5</v>
      </c>
    </row>
    <row r="4199" spans="1:1" x14ac:dyDescent="0.5">
      <c r="A4199">
        <v>27259.5</v>
      </c>
    </row>
    <row r="4200" spans="1:1" x14ac:dyDescent="0.5">
      <c r="A4200">
        <v>25222.5</v>
      </c>
    </row>
    <row r="4201" spans="1:1" x14ac:dyDescent="0.5">
      <c r="A4201">
        <v>22968</v>
      </c>
    </row>
    <row r="4202" spans="1:1" x14ac:dyDescent="0.5">
      <c r="A4202">
        <v>21778.5</v>
      </c>
    </row>
    <row r="4203" spans="1:1" x14ac:dyDescent="0.5">
      <c r="A4203">
        <v>20665.5</v>
      </c>
    </row>
    <row r="4204" spans="1:1" x14ac:dyDescent="0.5">
      <c r="A4204">
        <v>20115</v>
      </c>
    </row>
    <row r="4205" spans="1:1" x14ac:dyDescent="0.5">
      <c r="A4205">
        <v>19731</v>
      </c>
    </row>
    <row r="4206" spans="1:1" x14ac:dyDescent="0.5">
      <c r="A4206">
        <v>19431</v>
      </c>
    </row>
    <row r="4207" spans="1:1" x14ac:dyDescent="0.5">
      <c r="A4207">
        <v>19542</v>
      </c>
    </row>
    <row r="4208" spans="1:1" x14ac:dyDescent="0.5">
      <c r="A4208">
        <v>21097.5</v>
      </c>
    </row>
    <row r="4209" spans="1:1" x14ac:dyDescent="0.5">
      <c r="A4209">
        <v>23008.5</v>
      </c>
    </row>
    <row r="4210" spans="1:1" x14ac:dyDescent="0.5">
      <c r="A4210">
        <v>24951</v>
      </c>
    </row>
    <row r="4211" spans="1:1" x14ac:dyDescent="0.5">
      <c r="A4211">
        <v>26494.5</v>
      </c>
    </row>
    <row r="4212" spans="1:1" x14ac:dyDescent="0.5">
      <c r="A4212">
        <v>27784.5</v>
      </c>
    </row>
    <row r="4213" spans="1:1" x14ac:dyDescent="0.5">
      <c r="A4213">
        <v>28317</v>
      </c>
    </row>
    <row r="4214" spans="1:1" x14ac:dyDescent="0.5">
      <c r="A4214">
        <v>28707</v>
      </c>
    </row>
    <row r="4215" spans="1:1" x14ac:dyDescent="0.5">
      <c r="A4215">
        <v>29172</v>
      </c>
    </row>
    <row r="4216" spans="1:1" x14ac:dyDescent="0.5">
      <c r="A4216">
        <v>29568</v>
      </c>
    </row>
    <row r="4217" spans="1:1" x14ac:dyDescent="0.5">
      <c r="A4217">
        <v>30189</v>
      </c>
    </row>
    <row r="4218" spans="1:1" x14ac:dyDescent="0.5">
      <c r="A4218">
        <v>30982.5</v>
      </c>
    </row>
    <row r="4219" spans="1:1" x14ac:dyDescent="0.5">
      <c r="A4219">
        <v>30816</v>
      </c>
    </row>
    <row r="4220" spans="1:1" x14ac:dyDescent="0.5">
      <c r="A4220">
        <v>30573</v>
      </c>
    </row>
    <row r="4221" spans="1:1" x14ac:dyDescent="0.5">
      <c r="A4221">
        <v>29221.5</v>
      </c>
    </row>
    <row r="4222" spans="1:1" x14ac:dyDescent="0.5">
      <c r="A4222">
        <v>28195.5</v>
      </c>
    </row>
    <row r="4223" spans="1:1" x14ac:dyDescent="0.5">
      <c r="A4223">
        <v>26583</v>
      </c>
    </row>
    <row r="4224" spans="1:1" x14ac:dyDescent="0.5">
      <c r="A4224">
        <v>24789</v>
      </c>
    </row>
    <row r="4225" spans="1:1" x14ac:dyDescent="0.5">
      <c r="A4225">
        <v>22809</v>
      </c>
    </row>
    <row r="4226" spans="1:1" x14ac:dyDescent="0.5">
      <c r="A4226">
        <v>21510</v>
      </c>
    </row>
    <row r="4227" spans="1:1" x14ac:dyDescent="0.5">
      <c r="A4227">
        <v>20466</v>
      </c>
    </row>
    <row r="4228" spans="1:1" x14ac:dyDescent="0.5">
      <c r="A4228">
        <v>19972.5</v>
      </c>
    </row>
    <row r="4229" spans="1:1" x14ac:dyDescent="0.5">
      <c r="A4229">
        <v>19773</v>
      </c>
    </row>
    <row r="4230" spans="1:1" x14ac:dyDescent="0.5">
      <c r="A4230">
        <v>19372.5</v>
      </c>
    </row>
    <row r="4231" spans="1:1" x14ac:dyDescent="0.5">
      <c r="A4231">
        <v>19378.5</v>
      </c>
    </row>
    <row r="4232" spans="1:1" x14ac:dyDescent="0.5">
      <c r="A4232">
        <v>20583</v>
      </c>
    </row>
    <row r="4233" spans="1:1" x14ac:dyDescent="0.5">
      <c r="A4233">
        <v>22408.5</v>
      </c>
    </row>
    <row r="4234" spans="1:1" x14ac:dyDescent="0.5">
      <c r="A4234">
        <v>23751</v>
      </c>
    </row>
    <row r="4235" spans="1:1" x14ac:dyDescent="0.5">
      <c r="A4235">
        <v>24606</v>
      </c>
    </row>
    <row r="4236" spans="1:1" x14ac:dyDescent="0.5">
      <c r="A4236">
        <v>25762.5</v>
      </c>
    </row>
    <row r="4237" spans="1:1" x14ac:dyDescent="0.5">
      <c r="A4237">
        <v>26823</v>
      </c>
    </row>
    <row r="4238" spans="1:1" x14ac:dyDescent="0.5">
      <c r="A4238">
        <v>27336</v>
      </c>
    </row>
    <row r="4239" spans="1:1" x14ac:dyDescent="0.5">
      <c r="A4239">
        <v>27672</v>
      </c>
    </row>
    <row r="4240" spans="1:1" x14ac:dyDescent="0.5">
      <c r="A4240">
        <v>28575</v>
      </c>
    </row>
    <row r="4241" spans="1:1" x14ac:dyDescent="0.5">
      <c r="A4241">
        <v>29544</v>
      </c>
    </row>
    <row r="4242" spans="1:1" x14ac:dyDescent="0.5">
      <c r="A4242">
        <v>30442.5</v>
      </c>
    </row>
    <row r="4243" spans="1:1" x14ac:dyDescent="0.5">
      <c r="A4243">
        <v>30901.5</v>
      </c>
    </row>
    <row r="4244" spans="1:1" x14ac:dyDescent="0.5">
      <c r="A4244">
        <v>30717</v>
      </c>
    </row>
    <row r="4245" spans="1:1" x14ac:dyDescent="0.5">
      <c r="A4245">
        <v>29268</v>
      </c>
    </row>
    <row r="4246" spans="1:1" x14ac:dyDescent="0.5">
      <c r="A4246">
        <v>28702.5</v>
      </c>
    </row>
    <row r="4247" spans="1:1" x14ac:dyDescent="0.5">
      <c r="A4247">
        <v>27634.5</v>
      </c>
    </row>
    <row r="4248" spans="1:1" x14ac:dyDescent="0.5">
      <c r="A4248">
        <v>25548</v>
      </c>
    </row>
    <row r="4249" spans="1:1" x14ac:dyDescent="0.5">
      <c r="A4249">
        <v>22923</v>
      </c>
    </row>
    <row r="4250" spans="1:1" x14ac:dyDescent="0.5">
      <c r="A4250">
        <v>21396</v>
      </c>
    </row>
    <row r="4251" spans="1:1" x14ac:dyDescent="0.5">
      <c r="A4251">
        <v>20436</v>
      </c>
    </row>
    <row r="4252" spans="1:1" x14ac:dyDescent="0.5">
      <c r="A4252">
        <v>19800</v>
      </c>
    </row>
    <row r="4253" spans="1:1" x14ac:dyDescent="0.5">
      <c r="A4253">
        <v>19822.5</v>
      </c>
    </row>
    <row r="4254" spans="1:1" x14ac:dyDescent="0.5">
      <c r="A4254">
        <v>19773</v>
      </c>
    </row>
    <row r="4255" spans="1:1" x14ac:dyDescent="0.5">
      <c r="A4255">
        <v>20841</v>
      </c>
    </row>
    <row r="4256" spans="1:1" x14ac:dyDescent="0.5">
      <c r="A4256">
        <v>22530</v>
      </c>
    </row>
    <row r="4257" spans="1:1" x14ac:dyDescent="0.5">
      <c r="A4257">
        <v>23460</v>
      </c>
    </row>
    <row r="4258" spans="1:1" x14ac:dyDescent="0.5">
      <c r="A4258">
        <v>23529</v>
      </c>
    </row>
    <row r="4259" spans="1:1" x14ac:dyDescent="0.5">
      <c r="A4259">
        <v>23991</v>
      </c>
    </row>
    <row r="4260" spans="1:1" x14ac:dyDescent="0.5">
      <c r="A4260">
        <v>23959.5</v>
      </c>
    </row>
    <row r="4261" spans="1:1" x14ac:dyDescent="0.5">
      <c r="A4261">
        <v>24163.5</v>
      </c>
    </row>
    <row r="4262" spans="1:1" x14ac:dyDescent="0.5">
      <c r="A4262">
        <v>24564</v>
      </c>
    </row>
    <row r="4263" spans="1:1" x14ac:dyDescent="0.5">
      <c r="A4263">
        <v>24717</v>
      </c>
    </row>
    <row r="4264" spans="1:1" x14ac:dyDescent="0.5">
      <c r="A4264">
        <v>24858</v>
      </c>
    </row>
    <row r="4265" spans="1:1" x14ac:dyDescent="0.5">
      <c r="A4265">
        <v>25200</v>
      </c>
    </row>
    <row r="4266" spans="1:1" x14ac:dyDescent="0.5">
      <c r="A4266">
        <v>25680</v>
      </c>
    </row>
    <row r="4267" spans="1:1" x14ac:dyDescent="0.5">
      <c r="A4267">
        <v>24712.5</v>
      </c>
    </row>
    <row r="4268" spans="1:1" x14ac:dyDescent="0.5">
      <c r="A4268">
        <v>24403.5</v>
      </c>
    </row>
    <row r="4269" spans="1:1" x14ac:dyDescent="0.5">
      <c r="A4269">
        <v>24052.5</v>
      </c>
    </row>
    <row r="4270" spans="1:1" x14ac:dyDescent="0.5">
      <c r="A4270">
        <v>24444</v>
      </c>
    </row>
    <row r="4271" spans="1:1" x14ac:dyDescent="0.5">
      <c r="A4271">
        <v>23074.5</v>
      </c>
    </row>
    <row r="4272" spans="1:1" x14ac:dyDescent="0.5">
      <c r="A4272">
        <v>21372</v>
      </c>
    </row>
    <row r="4273" spans="1:1" x14ac:dyDescent="0.5">
      <c r="A4273">
        <v>19992</v>
      </c>
    </row>
    <row r="4274" spans="1:1" x14ac:dyDescent="0.5">
      <c r="A4274">
        <v>18465</v>
      </c>
    </row>
    <row r="4275" spans="1:1" x14ac:dyDescent="0.5">
      <c r="A4275">
        <v>18250.5</v>
      </c>
    </row>
    <row r="4276" spans="1:1" x14ac:dyDescent="0.5">
      <c r="A4276">
        <v>18105</v>
      </c>
    </row>
    <row r="4277" spans="1:1" x14ac:dyDescent="0.5">
      <c r="A4277">
        <v>17928</v>
      </c>
    </row>
    <row r="4278" spans="1:1" x14ac:dyDescent="0.5">
      <c r="A4278">
        <v>18159</v>
      </c>
    </row>
    <row r="4279" spans="1:1" x14ac:dyDescent="0.5">
      <c r="A4279">
        <v>19392</v>
      </c>
    </row>
    <row r="4280" spans="1:1" x14ac:dyDescent="0.5">
      <c r="A4280">
        <v>21117</v>
      </c>
    </row>
    <row r="4281" spans="1:1" x14ac:dyDescent="0.5">
      <c r="A4281">
        <v>21898.5</v>
      </c>
    </row>
    <row r="4282" spans="1:1" x14ac:dyDescent="0.5">
      <c r="A4282">
        <v>21781.5</v>
      </c>
    </row>
    <row r="4283" spans="1:1" x14ac:dyDescent="0.5">
      <c r="A4283">
        <v>22357.5</v>
      </c>
    </row>
    <row r="4284" spans="1:1" x14ac:dyDescent="0.5">
      <c r="A4284">
        <v>22773</v>
      </c>
    </row>
    <row r="4285" spans="1:1" x14ac:dyDescent="0.5">
      <c r="A4285">
        <v>23152.5</v>
      </c>
    </row>
    <row r="4286" spans="1:1" x14ac:dyDescent="0.5">
      <c r="A4286">
        <v>23278.5</v>
      </c>
    </row>
    <row r="4287" spans="1:1" x14ac:dyDescent="0.5">
      <c r="A4287">
        <v>23467.5</v>
      </c>
    </row>
    <row r="4288" spans="1:1" x14ac:dyDescent="0.5">
      <c r="A4288">
        <v>23818.5</v>
      </c>
    </row>
    <row r="4289" spans="1:1" x14ac:dyDescent="0.5">
      <c r="A4289">
        <v>24858</v>
      </c>
    </row>
    <row r="4290" spans="1:1" x14ac:dyDescent="0.5">
      <c r="A4290">
        <v>26028</v>
      </c>
    </row>
    <row r="4291" spans="1:1" x14ac:dyDescent="0.5">
      <c r="A4291">
        <v>26751</v>
      </c>
    </row>
    <row r="4292" spans="1:1" x14ac:dyDescent="0.5">
      <c r="A4292">
        <v>27013.5</v>
      </c>
    </row>
    <row r="4293" spans="1:1" x14ac:dyDescent="0.5">
      <c r="A4293">
        <v>26502</v>
      </c>
    </row>
    <row r="4294" spans="1:1" x14ac:dyDescent="0.5">
      <c r="A4294">
        <v>25621.5</v>
      </c>
    </row>
    <row r="4295" spans="1:1" x14ac:dyDescent="0.5">
      <c r="A4295">
        <v>23803.5</v>
      </c>
    </row>
    <row r="4296" spans="1:1" x14ac:dyDescent="0.5">
      <c r="A4296">
        <v>22113</v>
      </c>
    </row>
    <row r="4297" spans="1:1" x14ac:dyDescent="0.5">
      <c r="A4297">
        <v>20401.5</v>
      </c>
    </row>
    <row r="4298" spans="1:1" x14ac:dyDescent="0.5">
      <c r="A4298">
        <v>19549.5</v>
      </c>
    </row>
    <row r="4299" spans="1:1" x14ac:dyDescent="0.5">
      <c r="A4299">
        <v>18738</v>
      </c>
    </row>
    <row r="4300" spans="1:1" x14ac:dyDescent="0.5">
      <c r="A4300">
        <v>18339</v>
      </c>
    </row>
    <row r="4301" spans="1:1" x14ac:dyDescent="0.5">
      <c r="A4301">
        <v>18333</v>
      </c>
    </row>
    <row r="4302" spans="1:1" x14ac:dyDescent="0.5">
      <c r="A4302">
        <v>18724.5</v>
      </c>
    </row>
    <row r="4303" spans="1:1" x14ac:dyDescent="0.5">
      <c r="A4303">
        <v>19947</v>
      </c>
    </row>
    <row r="4304" spans="1:1" x14ac:dyDescent="0.5">
      <c r="A4304">
        <v>21600</v>
      </c>
    </row>
    <row r="4305" spans="1:1" x14ac:dyDescent="0.5">
      <c r="A4305">
        <v>22839</v>
      </c>
    </row>
    <row r="4306" spans="1:1" x14ac:dyDescent="0.5">
      <c r="A4306">
        <v>23350.5</v>
      </c>
    </row>
    <row r="4307" spans="1:1" x14ac:dyDescent="0.5">
      <c r="A4307">
        <v>23866.5</v>
      </c>
    </row>
    <row r="4308" spans="1:1" x14ac:dyDescent="0.5">
      <c r="A4308">
        <v>23893.5</v>
      </c>
    </row>
    <row r="4309" spans="1:1" x14ac:dyDescent="0.5">
      <c r="A4309">
        <v>24127.5</v>
      </c>
    </row>
    <row r="4310" spans="1:1" x14ac:dyDescent="0.5">
      <c r="A4310">
        <v>24477</v>
      </c>
    </row>
    <row r="4311" spans="1:1" x14ac:dyDescent="0.5">
      <c r="A4311">
        <v>24876</v>
      </c>
    </row>
    <row r="4312" spans="1:1" x14ac:dyDescent="0.5">
      <c r="A4312">
        <v>25080</v>
      </c>
    </row>
    <row r="4313" spans="1:1" x14ac:dyDescent="0.5">
      <c r="A4313">
        <v>25416</v>
      </c>
    </row>
    <row r="4314" spans="1:1" x14ac:dyDescent="0.5">
      <c r="A4314">
        <v>25272</v>
      </c>
    </row>
    <row r="4315" spans="1:1" x14ac:dyDescent="0.5">
      <c r="A4315">
        <v>25696.5</v>
      </c>
    </row>
    <row r="4316" spans="1:1" x14ac:dyDescent="0.5">
      <c r="A4316">
        <v>26226</v>
      </c>
    </row>
    <row r="4317" spans="1:1" x14ac:dyDescent="0.5">
      <c r="A4317">
        <v>25927.5</v>
      </c>
    </row>
    <row r="4318" spans="1:1" x14ac:dyDescent="0.5">
      <c r="A4318">
        <v>25494</v>
      </c>
    </row>
    <row r="4319" spans="1:1" x14ac:dyDescent="0.5">
      <c r="A4319">
        <v>24658.5</v>
      </c>
    </row>
    <row r="4320" spans="1:1" x14ac:dyDescent="0.5">
      <c r="A4320">
        <v>22644</v>
      </c>
    </row>
    <row r="4321" spans="1:1" x14ac:dyDescent="0.5">
      <c r="A4321">
        <v>20760</v>
      </c>
    </row>
    <row r="4322" spans="1:1" x14ac:dyDescent="0.5">
      <c r="A4322">
        <v>19491</v>
      </c>
    </row>
    <row r="4323" spans="1:1" x14ac:dyDescent="0.5">
      <c r="A4323">
        <v>18954</v>
      </c>
    </row>
    <row r="4324" spans="1:1" x14ac:dyDescent="0.5">
      <c r="A4324">
        <v>18526.5</v>
      </c>
    </row>
    <row r="4325" spans="1:1" x14ac:dyDescent="0.5">
      <c r="A4325">
        <v>18420</v>
      </c>
    </row>
    <row r="4326" spans="1:1" x14ac:dyDescent="0.5">
      <c r="A4326">
        <v>18724.5</v>
      </c>
    </row>
    <row r="4327" spans="1:1" x14ac:dyDescent="0.5">
      <c r="A4327">
        <v>20029.5</v>
      </c>
    </row>
    <row r="4328" spans="1:1" x14ac:dyDescent="0.5">
      <c r="A4328">
        <v>21385.5</v>
      </c>
    </row>
    <row r="4329" spans="1:1" x14ac:dyDescent="0.5">
      <c r="A4329">
        <v>22587</v>
      </c>
    </row>
    <row r="4330" spans="1:1" x14ac:dyDescent="0.5">
      <c r="A4330">
        <v>23596.5</v>
      </c>
    </row>
    <row r="4331" spans="1:1" x14ac:dyDescent="0.5">
      <c r="A4331">
        <v>24229.5</v>
      </c>
    </row>
    <row r="4332" spans="1:1" x14ac:dyDescent="0.5">
      <c r="A4332">
        <v>24631.5</v>
      </c>
    </row>
    <row r="4333" spans="1:1" x14ac:dyDescent="0.5">
      <c r="A4333">
        <v>25360.5</v>
      </c>
    </row>
    <row r="4334" spans="1:1" x14ac:dyDescent="0.5">
      <c r="A4334">
        <v>25690.5</v>
      </c>
    </row>
    <row r="4335" spans="1:1" x14ac:dyDescent="0.5">
      <c r="A4335">
        <v>26055</v>
      </c>
    </row>
    <row r="4336" spans="1:1" x14ac:dyDescent="0.5">
      <c r="A4336">
        <v>26845.5</v>
      </c>
    </row>
    <row r="4337" spans="1:1" x14ac:dyDescent="0.5">
      <c r="A4337">
        <v>27828</v>
      </c>
    </row>
    <row r="4338" spans="1:1" x14ac:dyDescent="0.5">
      <c r="A4338">
        <v>28836</v>
      </c>
    </row>
    <row r="4339" spans="1:1" x14ac:dyDescent="0.5">
      <c r="A4339">
        <v>29029.5</v>
      </c>
    </row>
    <row r="4340" spans="1:1" x14ac:dyDescent="0.5">
      <c r="A4340">
        <v>28504.5</v>
      </c>
    </row>
    <row r="4341" spans="1:1" x14ac:dyDescent="0.5">
      <c r="A4341">
        <v>27820.5</v>
      </c>
    </row>
    <row r="4342" spans="1:1" x14ac:dyDescent="0.5">
      <c r="A4342">
        <v>27180</v>
      </c>
    </row>
    <row r="4343" spans="1:1" x14ac:dyDescent="0.5">
      <c r="A4343">
        <v>25444.5</v>
      </c>
    </row>
    <row r="4344" spans="1:1" x14ac:dyDescent="0.5">
      <c r="A4344">
        <v>23311.5</v>
      </c>
    </row>
    <row r="4345" spans="1:1" x14ac:dyDescent="0.5">
      <c r="A4345">
        <v>21621</v>
      </c>
    </row>
    <row r="4346" spans="1:1" x14ac:dyDescent="0.5">
      <c r="A4346">
        <v>20452.5</v>
      </c>
    </row>
    <row r="4347" spans="1:1" x14ac:dyDescent="0.5">
      <c r="A4347">
        <v>19732.5</v>
      </c>
    </row>
    <row r="4348" spans="1:1" x14ac:dyDescent="0.5">
      <c r="A4348">
        <v>19062</v>
      </c>
    </row>
    <row r="4349" spans="1:1" x14ac:dyDescent="0.5">
      <c r="A4349">
        <v>18802.5</v>
      </c>
    </row>
    <row r="4350" spans="1:1" x14ac:dyDescent="0.5">
      <c r="A4350">
        <v>18700.5</v>
      </c>
    </row>
    <row r="4351" spans="1:1" x14ac:dyDescent="0.5">
      <c r="A4351">
        <v>19323</v>
      </c>
    </row>
    <row r="4352" spans="1:1" x14ac:dyDescent="0.5">
      <c r="A4352">
        <v>20053.5</v>
      </c>
    </row>
    <row r="4353" spans="1:1" x14ac:dyDescent="0.5">
      <c r="A4353">
        <v>21117</v>
      </c>
    </row>
    <row r="4354" spans="1:1" x14ac:dyDescent="0.5">
      <c r="A4354">
        <v>22716</v>
      </c>
    </row>
    <row r="4355" spans="1:1" x14ac:dyDescent="0.5">
      <c r="A4355">
        <v>23982</v>
      </c>
    </row>
    <row r="4356" spans="1:1" x14ac:dyDescent="0.5">
      <c r="A4356">
        <v>24889.5</v>
      </c>
    </row>
    <row r="4357" spans="1:1" x14ac:dyDescent="0.5">
      <c r="A4357">
        <v>24871.5</v>
      </c>
    </row>
    <row r="4358" spans="1:1" x14ac:dyDescent="0.5">
      <c r="A4358">
        <v>25326</v>
      </c>
    </row>
    <row r="4359" spans="1:1" x14ac:dyDescent="0.5">
      <c r="A4359">
        <v>25333.5</v>
      </c>
    </row>
    <row r="4360" spans="1:1" x14ac:dyDescent="0.5">
      <c r="A4360">
        <v>25813.5</v>
      </c>
    </row>
    <row r="4361" spans="1:1" x14ac:dyDescent="0.5">
      <c r="A4361">
        <v>26121</v>
      </c>
    </row>
    <row r="4362" spans="1:1" x14ac:dyDescent="0.5">
      <c r="A4362">
        <v>26934</v>
      </c>
    </row>
    <row r="4363" spans="1:1" x14ac:dyDescent="0.5">
      <c r="A4363">
        <v>26593.5</v>
      </c>
    </row>
    <row r="4364" spans="1:1" x14ac:dyDescent="0.5">
      <c r="A4364">
        <v>26005.5</v>
      </c>
    </row>
    <row r="4365" spans="1:1" x14ac:dyDescent="0.5">
      <c r="A4365">
        <v>25083</v>
      </c>
    </row>
    <row r="4366" spans="1:1" x14ac:dyDescent="0.5">
      <c r="A4366">
        <v>24712.5</v>
      </c>
    </row>
    <row r="4367" spans="1:1" x14ac:dyDescent="0.5">
      <c r="A4367">
        <v>23793</v>
      </c>
    </row>
    <row r="4368" spans="1:1" x14ac:dyDescent="0.5">
      <c r="A4368">
        <v>22921.5</v>
      </c>
    </row>
    <row r="4369" spans="1:1" x14ac:dyDescent="0.5">
      <c r="A4369">
        <v>21549</v>
      </c>
    </row>
    <row r="4370" spans="1:1" x14ac:dyDescent="0.5">
      <c r="A4370">
        <v>20020.5</v>
      </c>
    </row>
    <row r="4371" spans="1:1" x14ac:dyDescent="0.5">
      <c r="A4371">
        <v>19029</v>
      </c>
    </row>
    <row r="4372" spans="1:1" x14ac:dyDescent="0.5">
      <c r="A4372">
        <v>18265.5</v>
      </c>
    </row>
    <row r="4373" spans="1:1" x14ac:dyDescent="0.5">
      <c r="A4373">
        <v>17871</v>
      </c>
    </row>
    <row r="4374" spans="1:1" x14ac:dyDescent="0.5">
      <c r="A4374">
        <v>17590.5</v>
      </c>
    </row>
    <row r="4375" spans="1:1" x14ac:dyDescent="0.5">
      <c r="A4375">
        <v>17440.5</v>
      </c>
    </row>
    <row r="4376" spans="1:1" x14ac:dyDescent="0.5">
      <c r="A4376">
        <v>18481.5</v>
      </c>
    </row>
    <row r="4377" spans="1:1" x14ac:dyDescent="0.5">
      <c r="A4377">
        <v>19657.5</v>
      </c>
    </row>
    <row r="4378" spans="1:1" x14ac:dyDescent="0.5">
      <c r="A4378">
        <v>21007.5</v>
      </c>
    </row>
    <row r="4379" spans="1:1" x14ac:dyDescent="0.5">
      <c r="A4379">
        <v>22197</v>
      </c>
    </row>
    <row r="4380" spans="1:1" x14ac:dyDescent="0.5">
      <c r="A4380">
        <v>22954.5</v>
      </c>
    </row>
    <row r="4381" spans="1:1" x14ac:dyDescent="0.5">
      <c r="A4381">
        <v>23484</v>
      </c>
    </row>
    <row r="4382" spans="1:1" x14ac:dyDescent="0.5">
      <c r="A4382">
        <v>23733</v>
      </c>
    </row>
    <row r="4383" spans="1:1" x14ac:dyDescent="0.5">
      <c r="A4383">
        <v>24040.5</v>
      </c>
    </row>
    <row r="4384" spans="1:1" x14ac:dyDescent="0.5">
      <c r="A4384">
        <v>24205.5</v>
      </c>
    </row>
    <row r="4385" spans="1:1" x14ac:dyDescent="0.5">
      <c r="A4385">
        <v>25162.5</v>
      </c>
    </row>
    <row r="4386" spans="1:1" x14ac:dyDescent="0.5">
      <c r="A4386">
        <v>26112</v>
      </c>
    </row>
    <row r="4387" spans="1:1" x14ac:dyDescent="0.5">
      <c r="A4387">
        <v>26521.5</v>
      </c>
    </row>
    <row r="4388" spans="1:1" x14ac:dyDescent="0.5">
      <c r="A4388">
        <v>26346</v>
      </c>
    </row>
    <row r="4389" spans="1:1" x14ac:dyDescent="0.5">
      <c r="A4389">
        <v>25392</v>
      </c>
    </row>
    <row r="4390" spans="1:1" x14ac:dyDescent="0.5">
      <c r="A4390">
        <v>24265.5</v>
      </c>
    </row>
    <row r="4391" spans="1:1" x14ac:dyDescent="0.5">
      <c r="A4391">
        <v>23179.5</v>
      </c>
    </row>
    <row r="4392" spans="1:1" x14ac:dyDescent="0.5">
      <c r="A4392">
        <v>21670.5</v>
      </c>
    </row>
    <row r="4393" spans="1:1" x14ac:dyDescent="0.5">
      <c r="A4393">
        <v>20187</v>
      </c>
    </row>
    <row r="4394" spans="1:1" x14ac:dyDescent="0.5">
      <c r="A4394">
        <v>18939</v>
      </c>
    </row>
    <row r="4395" spans="1:1" x14ac:dyDescent="0.5">
      <c r="A4395">
        <v>18165</v>
      </c>
    </row>
    <row r="4396" spans="1:1" x14ac:dyDescent="0.5">
      <c r="A4396">
        <v>17746.5</v>
      </c>
    </row>
    <row r="4397" spans="1:1" x14ac:dyDescent="0.5">
      <c r="A4397">
        <v>17395.5</v>
      </c>
    </row>
    <row r="4398" spans="1:1" x14ac:dyDescent="0.5">
      <c r="A4398">
        <v>17173.5</v>
      </c>
    </row>
    <row r="4399" spans="1:1" x14ac:dyDescent="0.5">
      <c r="A4399">
        <v>17205</v>
      </c>
    </row>
    <row r="4400" spans="1:1" x14ac:dyDescent="0.5">
      <c r="A4400">
        <v>18049.5</v>
      </c>
    </row>
    <row r="4401" spans="1:1" x14ac:dyDescent="0.5">
      <c r="A4401">
        <v>19020</v>
      </c>
    </row>
    <row r="4402" spans="1:1" x14ac:dyDescent="0.5">
      <c r="A4402">
        <v>19825.5</v>
      </c>
    </row>
    <row r="4403" spans="1:1" x14ac:dyDescent="0.5">
      <c r="A4403">
        <v>20676</v>
      </c>
    </row>
    <row r="4404" spans="1:1" x14ac:dyDescent="0.5">
      <c r="A4404">
        <v>21247.5</v>
      </c>
    </row>
    <row r="4405" spans="1:1" x14ac:dyDescent="0.5">
      <c r="A4405">
        <v>22017</v>
      </c>
    </row>
    <row r="4406" spans="1:1" x14ac:dyDescent="0.5">
      <c r="A4406">
        <v>22240.5</v>
      </c>
    </row>
    <row r="4407" spans="1:1" x14ac:dyDescent="0.5">
      <c r="A4407">
        <v>22692</v>
      </c>
    </row>
    <row r="4408" spans="1:1" x14ac:dyDescent="0.5">
      <c r="A4408">
        <v>23460</v>
      </c>
    </row>
    <row r="4409" spans="1:1" x14ac:dyDescent="0.5">
      <c r="A4409">
        <v>24619.5</v>
      </c>
    </row>
    <row r="4410" spans="1:1" x14ac:dyDescent="0.5">
      <c r="A4410">
        <v>25999.5</v>
      </c>
    </row>
    <row r="4411" spans="1:1" x14ac:dyDescent="0.5">
      <c r="A4411">
        <v>26862</v>
      </c>
    </row>
    <row r="4412" spans="1:1" x14ac:dyDescent="0.5">
      <c r="A4412">
        <v>27085.5</v>
      </c>
    </row>
    <row r="4413" spans="1:1" x14ac:dyDescent="0.5">
      <c r="A4413">
        <v>26212.5</v>
      </c>
    </row>
    <row r="4414" spans="1:1" x14ac:dyDescent="0.5">
      <c r="A4414">
        <v>25189.5</v>
      </c>
    </row>
    <row r="4415" spans="1:1" x14ac:dyDescent="0.5">
      <c r="A4415">
        <v>23887.5</v>
      </c>
    </row>
    <row r="4416" spans="1:1" x14ac:dyDescent="0.5">
      <c r="A4416">
        <v>22128</v>
      </c>
    </row>
    <row r="4417" spans="1:1" x14ac:dyDescent="0.5">
      <c r="A4417">
        <v>20512.5</v>
      </c>
    </row>
    <row r="4418" spans="1:1" x14ac:dyDescent="0.5">
      <c r="A4418">
        <v>19236</v>
      </c>
    </row>
    <row r="4419" spans="1:1" x14ac:dyDescent="0.5">
      <c r="A4419">
        <v>18595.5</v>
      </c>
    </row>
    <row r="4420" spans="1:1" x14ac:dyDescent="0.5">
      <c r="A4420">
        <v>18228</v>
      </c>
    </row>
    <row r="4421" spans="1:1" x14ac:dyDescent="0.5">
      <c r="A4421">
        <v>18405</v>
      </c>
    </row>
    <row r="4422" spans="1:1" x14ac:dyDescent="0.5">
      <c r="A4422">
        <v>18586.5</v>
      </c>
    </row>
    <row r="4423" spans="1:1" x14ac:dyDescent="0.5">
      <c r="A4423">
        <v>19612.5</v>
      </c>
    </row>
    <row r="4424" spans="1:1" x14ac:dyDescent="0.5">
      <c r="A4424">
        <v>21033</v>
      </c>
    </row>
    <row r="4425" spans="1:1" x14ac:dyDescent="0.5">
      <c r="A4425">
        <v>22836</v>
      </c>
    </row>
    <row r="4426" spans="1:1" x14ac:dyDescent="0.5">
      <c r="A4426">
        <v>23788.5</v>
      </c>
    </row>
    <row r="4427" spans="1:1" x14ac:dyDescent="0.5">
      <c r="A4427">
        <v>24678</v>
      </c>
    </row>
    <row r="4428" spans="1:1" x14ac:dyDescent="0.5">
      <c r="A4428">
        <v>25723.5</v>
      </c>
    </row>
    <row r="4429" spans="1:1" x14ac:dyDescent="0.5">
      <c r="A4429">
        <v>26448</v>
      </c>
    </row>
    <row r="4430" spans="1:1" x14ac:dyDescent="0.5">
      <c r="A4430">
        <v>27237</v>
      </c>
    </row>
    <row r="4431" spans="1:1" x14ac:dyDescent="0.5">
      <c r="A4431">
        <v>27727.5</v>
      </c>
    </row>
    <row r="4432" spans="1:1" x14ac:dyDescent="0.5">
      <c r="A4432">
        <v>27325.5</v>
      </c>
    </row>
    <row r="4433" spans="1:1" x14ac:dyDescent="0.5">
      <c r="A4433">
        <v>27507</v>
      </c>
    </row>
    <row r="4434" spans="1:1" x14ac:dyDescent="0.5">
      <c r="A4434">
        <v>28344</v>
      </c>
    </row>
    <row r="4435" spans="1:1" x14ac:dyDescent="0.5">
      <c r="A4435">
        <v>28147.5</v>
      </c>
    </row>
    <row r="4436" spans="1:1" x14ac:dyDescent="0.5">
      <c r="A4436">
        <v>27900</v>
      </c>
    </row>
    <row r="4437" spans="1:1" x14ac:dyDescent="0.5">
      <c r="A4437">
        <v>27259.5</v>
      </c>
    </row>
    <row r="4438" spans="1:1" x14ac:dyDescent="0.5">
      <c r="A4438">
        <v>26928</v>
      </c>
    </row>
    <row r="4439" spans="1:1" x14ac:dyDescent="0.5">
      <c r="A4439">
        <v>25261.5</v>
      </c>
    </row>
    <row r="4440" spans="1:1" x14ac:dyDescent="0.5">
      <c r="A4440">
        <v>23476.5</v>
      </c>
    </row>
    <row r="4441" spans="1:1" x14ac:dyDescent="0.5">
      <c r="A4441">
        <v>21910.5</v>
      </c>
    </row>
    <row r="4442" spans="1:1" x14ac:dyDescent="0.5">
      <c r="A4442">
        <v>20895</v>
      </c>
    </row>
    <row r="4443" spans="1:1" x14ac:dyDescent="0.5">
      <c r="A4443">
        <v>20253</v>
      </c>
    </row>
    <row r="4444" spans="1:1" x14ac:dyDescent="0.5">
      <c r="A4444">
        <v>19731</v>
      </c>
    </row>
    <row r="4445" spans="1:1" x14ac:dyDescent="0.5">
      <c r="A4445">
        <v>19377</v>
      </c>
    </row>
    <row r="4446" spans="1:1" x14ac:dyDescent="0.5">
      <c r="A4446">
        <v>19720.5</v>
      </c>
    </row>
    <row r="4447" spans="1:1" x14ac:dyDescent="0.5">
      <c r="A4447">
        <v>21414</v>
      </c>
    </row>
    <row r="4448" spans="1:1" x14ac:dyDescent="0.5">
      <c r="A4448">
        <v>22830</v>
      </c>
    </row>
    <row r="4449" spans="1:1" x14ac:dyDescent="0.5">
      <c r="A4449">
        <v>24435</v>
      </c>
    </row>
    <row r="4450" spans="1:1" x14ac:dyDescent="0.5">
      <c r="A4450">
        <v>25150.5</v>
      </c>
    </row>
    <row r="4451" spans="1:1" x14ac:dyDescent="0.5">
      <c r="A4451">
        <v>25143</v>
      </c>
    </row>
    <row r="4452" spans="1:1" x14ac:dyDescent="0.5">
      <c r="A4452">
        <v>25587</v>
      </c>
    </row>
    <row r="4453" spans="1:1" x14ac:dyDescent="0.5">
      <c r="A4453">
        <v>26002.5</v>
      </c>
    </row>
    <row r="4454" spans="1:1" x14ac:dyDescent="0.5">
      <c r="A4454">
        <v>26088</v>
      </c>
    </row>
    <row r="4455" spans="1:1" x14ac:dyDescent="0.5">
      <c r="A4455">
        <v>26242.5</v>
      </c>
    </row>
    <row r="4456" spans="1:1" x14ac:dyDescent="0.5">
      <c r="A4456">
        <v>26742</v>
      </c>
    </row>
    <row r="4457" spans="1:1" x14ac:dyDescent="0.5">
      <c r="A4457">
        <v>27628.5</v>
      </c>
    </row>
    <row r="4458" spans="1:1" x14ac:dyDescent="0.5">
      <c r="A4458">
        <v>28710</v>
      </c>
    </row>
    <row r="4459" spans="1:1" x14ac:dyDescent="0.5">
      <c r="A4459">
        <v>28948.5</v>
      </c>
    </row>
    <row r="4460" spans="1:1" x14ac:dyDescent="0.5">
      <c r="A4460">
        <v>28594.5</v>
      </c>
    </row>
    <row r="4461" spans="1:1" x14ac:dyDescent="0.5">
      <c r="A4461">
        <v>28015.5</v>
      </c>
    </row>
    <row r="4462" spans="1:1" x14ac:dyDescent="0.5">
      <c r="A4462">
        <v>27076.5</v>
      </c>
    </row>
    <row r="4463" spans="1:1" x14ac:dyDescent="0.5">
      <c r="A4463">
        <v>25437</v>
      </c>
    </row>
    <row r="4464" spans="1:1" x14ac:dyDescent="0.5">
      <c r="A4464">
        <v>23310</v>
      </c>
    </row>
    <row r="4465" spans="1:1" x14ac:dyDescent="0.5">
      <c r="A4465">
        <v>21733.5</v>
      </c>
    </row>
    <row r="4466" spans="1:1" x14ac:dyDescent="0.5">
      <c r="A4466">
        <v>20859</v>
      </c>
    </row>
    <row r="4467" spans="1:1" x14ac:dyDescent="0.5">
      <c r="A4467">
        <v>20074.5</v>
      </c>
    </row>
    <row r="4468" spans="1:1" x14ac:dyDescent="0.5">
      <c r="A4468">
        <v>19741.5</v>
      </c>
    </row>
    <row r="4469" spans="1:1" x14ac:dyDescent="0.5">
      <c r="A4469">
        <v>19357.5</v>
      </c>
    </row>
    <row r="4470" spans="1:1" x14ac:dyDescent="0.5">
      <c r="A4470">
        <v>19920</v>
      </c>
    </row>
    <row r="4471" spans="1:1" x14ac:dyDescent="0.5">
      <c r="A4471">
        <v>20767.5</v>
      </c>
    </row>
    <row r="4472" spans="1:1" x14ac:dyDescent="0.5">
      <c r="A4472">
        <v>22084.5</v>
      </c>
    </row>
    <row r="4473" spans="1:1" x14ac:dyDescent="0.5">
      <c r="A4473">
        <v>23251.5</v>
      </c>
    </row>
    <row r="4474" spans="1:1" x14ac:dyDescent="0.5">
      <c r="A4474">
        <v>23809.5</v>
      </c>
    </row>
    <row r="4475" spans="1:1" x14ac:dyDescent="0.5">
      <c r="A4475">
        <v>24136.5</v>
      </c>
    </row>
    <row r="4476" spans="1:1" x14ac:dyDescent="0.5">
      <c r="A4476">
        <v>24592.5</v>
      </c>
    </row>
    <row r="4477" spans="1:1" x14ac:dyDescent="0.5">
      <c r="A4477">
        <v>25200</v>
      </c>
    </row>
    <row r="4478" spans="1:1" x14ac:dyDescent="0.5">
      <c r="A4478">
        <v>25114.5</v>
      </c>
    </row>
    <row r="4479" spans="1:1" x14ac:dyDescent="0.5">
      <c r="A4479">
        <v>25899</v>
      </c>
    </row>
    <row r="4480" spans="1:1" x14ac:dyDescent="0.5">
      <c r="A4480">
        <v>26173.5</v>
      </c>
    </row>
    <row r="4481" spans="1:1" x14ac:dyDescent="0.5">
      <c r="A4481">
        <v>26659.5</v>
      </c>
    </row>
    <row r="4482" spans="1:1" x14ac:dyDescent="0.5">
      <c r="A4482">
        <v>27325.5</v>
      </c>
    </row>
    <row r="4483" spans="1:1" x14ac:dyDescent="0.5">
      <c r="A4483">
        <v>27265.5</v>
      </c>
    </row>
    <row r="4484" spans="1:1" x14ac:dyDescent="0.5">
      <c r="A4484">
        <v>27217.5</v>
      </c>
    </row>
    <row r="4485" spans="1:1" x14ac:dyDescent="0.5">
      <c r="A4485">
        <v>26776.5</v>
      </c>
    </row>
    <row r="4486" spans="1:1" x14ac:dyDescent="0.5">
      <c r="A4486">
        <v>26116.5</v>
      </c>
    </row>
    <row r="4487" spans="1:1" x14ac:dyDescent="0.5">
      <c r="A4487">
        <v>24708</v>
      </c>
    </row>
    <row r="4488" spans="1:1" x14ac:dyDescent="0.5">
      <c r="A4488">
        <v>22561.5</v>
      </c>
    </row>
    <row r="4489" spans="1:1" x14ac:dyDescent="0.5">
      <c r="A4489">
        <v>20856</v>
      </c>
    </row>
    <row r="4490" spans="1:1" x14ac:dyDescent="0.5">
      <c r="A4490">
        <v>19645.5</v>
      </c>
    </row>
    <row r="4491" spans="1:1" x14ac:dyDescent="0.5">
      <c r="A4491">
        <v>19195.5</v>
      </c>
    </row>
    <row r="4492" spans="1:1" x14ac:dyDescent="0.5">
      <c r="A4492">
        <v>18445.5</v>
      </c>
    </row>
    <row r="4493" spans="1:1" x14ac:dyDescent="0.5">
      <c r="A4493">
        <v>18457.5</v>
      </c>
    </row>
    <row r="4494" spans="1:1" x14ac:dyDescent="0.5">
      <c r="A4494">
        <v>18967.5</v>
      </c>
    </row>
    <row r="4495" spans="1:1" x14ac:dyDescent="0.5">
      <c r="A4495">
        <v>19707</v>
      </c>
    </row>
    <row r="4496" spans="1:1" x14ac:dyDescent="0.5">
      <c r="A4496">
        <v>21166.5</v>
      </c>
    </row>
    <row r="4497" spans="1:1" x14ac:dyDescent="0.5">
      <c r="A4497">
        <v>22509</v>
      </c>
    </row>
    <row r="4498" spans="1:1" x14ac:dyDescent="0.5">
      <c r="A4498">
        <v>23557.5</v>
      </c>
    </row>
    <row r="4499" spans="1:1" x14ac:dyDescent="0.5">
      <c r="A4499">
        <v>24261</v>
      </c>
    </row>
    <row r="4500" spans="1:1" x14ac:dyDescent="0.5">
      <c r="A4500">
        <v>25374</v>
      </c>
    </row>
    <row r="4501" spans="1:1" x14ac:dyDescent="0.5">
      <c r="A4501">
        <v>25686</v>
      </c>
    </row>
    <row r="4502" spans="1:1" x14ac:dyDescent="0.5">
      <c r="A4502">
        <v>26269.5</v>
      </c>
    </row>
    <row r="4503" spans="1:1" x14ac:dyDescent="0.5">
      <c r="A4503">
        <v>26784</v>
      </c>
    </row>
    <row r="4504" spans="1:1" x14ac:dyDescent="0.5">
      <c r="A4504">
        <v>27325.5</v>
      </c>
    </row>
    <row r="4505" spans="1:1" x14ac:dyDescent="0.5">
      <c r="A4505">
        <v>28089</v>
      </c>
    </row>
    <row r="4506" spans="1:1" x14ac:dyDescent="0.5">
      <c r="A4506">
        <v>29214</v>
      </c>
    </row>
    <row r="4507" spans="1:1" x14ac:dyDescent="0.5">
      <c r="A4507">
        <v>29070</v>
      </c>
    </row>
    <row r="4508" spans="1:1" x14ac:dyDescent="0.5">
      <c r="A4508">
        <v>28873.5</v>
      </c>
    </row>
    <row r="4509" spans="1:1" x14ac:dyDescent="0.5">
      <c r="A4509">
        <v>28326</v>
      </c>
    </row>
    <row r="4510" spans="1:1" x14ac:dyDescent="0.5">
      <c r="A4510">
        <v>27750</v>
      </c>
    </row>
    <row r="4511" spans="1:1" x14ac:dyDescent="0.5">
      <c r="A4511">
        <v>26017.5</v>
      </c>
    </row>
    <row r="4512" spans="1:1" x14ac:dyDescent="0.5">
      <c r="A4512">
        <v>24009</v>
      </c>
    </row>
    <row r="4513" spans="1:1" x14ac:dyDescent="0.5">
      <c r="A4513">
        <v>22041</v>
      </c>
    </row>
    <row r="4514" spans="1:1" x14ac:dyDescent="0.5">
      <c r="A4514">
        <v>20592</v>
      </c>
    </row>
    <row r="4515" spans="1:1" x14ac:dyDescent="0.5">
      <c r="A4515">
        <v>19785</v>
      </c>
    </row>
    <row r="4516" spans="1:1" x14ac:dyDescent="0.5">
      <c r="A4516">
        <v>19180.5</v>
      </c>
    </row>
    <row r="4517" spans="1:1" x14ac:dyDescent="0.5">
      <c r="A4517">
        <v>19062</v>
      </c>
    </row>
    <row r="4518" spans="1:1" x14ac:dyDescent="0.5">
      <c r="A4518">
        <v>19498.5</v>
      </c>
    </row>
    <row r="4519" spans="1:1" x14ac:dyDescent="0.5">
      <c r="A4519">
        <v>20523</v>
      </c>
    </row>
    <row r="4520" spans="1:1" x14ac:dyDescent="0.5">
      <c r="A4520">
        <v>22047</v>
      </c>
    </row>
    <row r="4521" spans="1:1" x14ac:dyDescent="0.5">
      <c r="A4521">
        <v>23857.5</v>
      </c>
    </row>
    <row r="4522" spans="1:1" x14ac:dyDescent="0.5">
      <c r="A4522">
        <v>25117.5</v>
      </c>
    </row>
    <row r="4523" spans="1:1" x14ac:dyDescent="0.5">
      <c r="A4523">
        <v>26007</v>
      </c>
    </row>
    <row r="4524" spans="1:1" x14ac:dyDescent="0.5">
      <c r="A4524">
        <v>26916</v>
      </c>
    </row>
    <row r="4525" spans="1:1" x14ac:dyDescent="0.5">
      <c r="A4525">
        <v>27756</v>
      </c>
    </row>
    <row r="4526" spans="1:1" x14ac:dyDescent="0.5">
      <c r="A4526">
        <v>27649.5</v>
      </c>
    </row>
    <row r="4527" spans="1:1" x14ac:dyDescent="0.5">
      <c r="A4527">
        <v>27702</v>
      </c>
    </row>
    <row r="4528" spans="1:1" x14ac:dyDescent="0.5">
      <c r="A4528">
        <v>27898.5</v>
      </c>
    </row>
    <row r="4529" spans="1:1" x14ac:dyDescent="0.5">
      <c r="A4529">
        <v>28053</v>
      </c>
    </row>
    <row r="4530" spans="1:1" x14ac:dyDescent="0.5">
      <c r="A4530">
        <v>28435.5</v>
      </c>
    </row>
    <row r="4531" spans="1:1" x14ac:dyDescent="0.5">
      <c r="A4531">
        <v>27898.5</v>
      </c>
    </row>
    <row r="4532" spans="1:1" x14ac:dyDescent="0.5">
      <c r="A4532">
        <v>27880.5</v>
      </c>
    </row>
    <row r="4533" spans="1:1" x14ac:dyDescent="0.5">
      <c r="A4533">
        <v>27013.5</v>
      </c>
    </row>
    <row r="4534" spans="1:1" x14ac:dyDescent="0.5">
      <c r="A4534">
        <v>25659</v>
      </c>
    </row>
    <row r="4535" spans="1:1" x14ac:dyDescent="0.5">
      <c r="A4535">
        <v>23842.5</v>
      </c>
    </row>
    <row r="4536" spans="1:1" x14ac:dyDescent="0.5">
      <c r="A4536">
        <v>21960</v>
      </c>
    </row>
    <row r="4537" spans="1:1" x14ac:dyDescent="0.5">
      <c r="A4537">
        <v>20112</v>
      </c>
    </row>
    <row r="4538" spans="1:1" x14ac:dyDescent="0.5">
      <c r="A4538">
        <v>18891</v>
      </c>
    </row>
    <row r="4539" spans="1:1" x14ac:dyDescent="0.5">
      <c r="A4539">
        <v>18159</v>
      </c>
    </row>
    <row r="4540" spans="1:1" x14ac:dyDescent="0.5">
      <c r="A4540">
        <v>17719.5</v>
      </c>
    </row>
    <row r="4541" spans="1:1" x14ac:dyDescent="0.5">
      <c r="A4541">
        <v>17470.5</v>
      </c>
    </row>
    <row r="4542" spans="1:1" x14ac:dyDescent="0.5">
      <c r="A4542">
        <v>17506.5</v>
      </c>
    </row>
    <row r="4543" spans="1:1" x14ac:dyDescent="0.5">
      <c r="A4543">
        <v>17631</v>
      </c>
    </row>
    <row r="4544" spans="1:1" x14ac:dyDescent="0.5">
      <c r="A4544">
        <v>18741</v>
      </c>
    </row>
    <row r="4545" spans="1:1" x14ac:dyDescent="0.5">
      <c r="A4545">
        <v>19824</v>
      </c>
    </row>
    <row r="4546" spans="1:1" x14ac:dyDescent="0.5">
      <c r="A4546">
        <v>20281.5</v>
      </c>
    </row>
    <row r="4547" spans="1:1" x14ac:dyDescent="0.5">
      <c r="A4547">
        <v>20910</v>
      </c>
    </row>
    <row r="4548" spans="1:1" x14ac:dyDescent="0.5">
      <c r="A4548">
        <v>21474</v>
      </c>
    </row>
    <row r="4549" spans="1:1" x14ac:dyDescent="0.5">
      <c r="A4549">
        <v>21649.5</v>
      </c>
    </row>
    <row r="4550" spans="1:1" x14ac:dyDescent="0.5">
      <c r="A4550">
        <v>21570</v>
      </c>
    </row>
    <row r="4551" spans="1:1" x14ac:dyDescent="0.5">
      <c r="A4551">
        <v>21583.5</v>
      </c>
    </row>
    <row r="4552" spans="1:1" x14ac:dyDescent="0.5">
      <c r="A4552">
        <v>22029</v>
      </c>
    </row>
    <row r="4553" spans="1:1" x14ac:dyDescent="0.5">
      <c r="A4553">
        <v>23079</v>
      </c>
    </row>
    <row r="4554" spans="1:1" x14ac:dyDescent="0.5">
      <c r="A4554">
        <v>24430.5</v>
      </c>
    </row>
    <row r="4555" spans="1:1" x14ac:dyDescent="0.5">
      <c r="A4555">
        <v>25122</v>
      </c>
    </row>
    <row r="4556" spans="1:1" x14ac:dyDescent="0.5">
      <c r="A4556">
        <v>25389</v>
      </c>
    </row>
    <row r="4557" spans="1:1" x14ac:dyDescent="0.5">
      <c r="A4557">
        <v>24711</v>
      </c>
    </row>
    <row r="4558" spans="1:1" x14ac:dyDescent="0.5">
      <c r="A4558">
        <v>23470.5</v>
      </c>
    </row>
    <row r="4559" spans="1:1" x14ac:dyDescent="0.5">
      <c r="A4559">
        <v>22525.5</v>
      </c>
    </row>
    <row r="4560" spans="1:1" x14ac:dyDescent="0.5">
      <c r="A4560">
        <v>21384</v>
      </c>
    </row>
    <row r="4561" spans="1:1" x14ac:dyDescent="0.5">
      <c r="A4561">
        <v>19645.5</v>
      </c>
    </row>
    <row r="4562" spans="1:1" x14ac:dyDescent="0.5">
      <c r="A4562">
        <v>18457.5</v>
      </c>
    </row>
    <row r="4563" spans="1:1" x14ac:dyDescent="0.5">
      <c r="A4563">
        <v>18034.5</v>
      </c>
    </row>
    <row r="4564" spans="1:1" x14ac:dyDescent="0.5">
      <c r="A4564">
        <v>17697</v>
      </c>
    </row>
    <row r="4565" spans="1:1" x14ac:dyDescent="0.5">
      <c r="A4565">
        <v>17554.5</v>
      </c>
    </row>
    <row r="4566" spans="1:1" x14ac:dyDescent="0.5">
      <c r="A4566">
        <v>17521.5</v>
      </c>
    </row>
    <row r="4567" spans="1:1" x14ac:dyDescent="0.5">
      <c r="A4567">
        <v>17712</v>
      </c>
    </row>
    <row r="4568" spans="1:1" x14ac:dyDescent="0.5">
      <c r="A4568">
        <v>18295.5</v>
      </c>
    </row>
    <row r="4569" spans="1:1" x14ac:dyDescent="0.5">
      <c r="A4569">
        <v>18894</v>
      </c>
    </row>
    <row r="4570" spans="1:1" x14ac:dyDescent="0.5">
      <c r="A4570">
        <v>20061</v>
      </c>
    </row>
    <row r="4571" spans="1:1" x14ac:dyDescent="0.5">
      <c r="A4571">
        <v>20878.5</v>
      </c>
    </row>
    <row r="4572" spans="1:1" x14ac:dyDescent="0.5">
      <c r="A4572">
        <v>22131</v>
      </c>
    </row>
    <row r="4573" spans="1:1" x14ac:dyDescent="0.5">
      <c r="A4573">
        <v>22828.5</v>
      </c>
    </row>
    <row r="4574" spans="1:1" x14ac:dyDescent="0.5">
      <c r="A4574">
        <v>23397</v>
      </c>
    </row>
    <row r="4575" spans="1:1" x14ac:dyDescent="0.5">
      <c r="A4575">
        <v>24039</v>
      </c>
    </row>
    <row r="4576" spans="1:1" x14ac:dyDescent="0.5">
      <c r="A4576">
        <v>24880.5</v>
      </c>
    </row>
    <row r="4577" spans="1:1" x14ac:dyDescent="0.5">
      <c r="A4577">
        <v>26260.5</v>
      </c>
    </row>
    <row r="4578" spans="1:1" x14ac:dyDescent="0.5">
      <c r="A4578">
        <v>27790.5</v>
      </c>
    </row>
    <row r="4579" spans="1:1" x14ac:dyDescent="0.5">
      <c r="A4579">
        <v>28230</v>
      </c>
    </row>
    <row r="4580" spans="1:1" x14ac:dyDescent="0.5">
      <c r="A4580">
        <v>28111.5</v>
      </c>
    </row>
    <row r="4581" spans="1:1" x14ac:dyDescent="0.5">
      <c r="A4581">
        <v>27241.5</v>
      </c>
    </row>
    <row r="4582" spans="1:1" x14ac:dyDescent="0.5">
      <c r="A4582">
        <v>26203.5</v>
      </c>
    </row>
    <row r="4583" spans="1:1" x14ac:dyDescent="0.5">
      <c r="A4583">
        <v>25162.5</v>
      </c>
    </row>
    <row r="4584" spans="1:1" x14ac:dyDescent="0.5">
      <c r="A4584">
        <v>23182.5</v>
      </c>
    </row>
    <row r="4585" spans="1:1" x14ac:dyDescent="0.5">
      <c r="A4585">
        <v>21583.5</v>
      </c>
    </row>
    <row r="4586" spans="1:1" x14ac:dyDescent="0.5">
      <c r="A4586">
        <v>20188.5</v>
      </c>
    </row>
    <row r="4587" spans="1:1" x14ac:dyDescent="0.5">
      <c r="A4587">
        <v>19440</v>
      </c>
    </row>
    <row r="4588" spans="1:1" x14ac:dyDescent="0.5">
      <c r="A4588">
        <v>19068</v>
      </c>
    </row>
    <row r="4589" spans="1:1" x14ac:dyDescent="0.5">
      <c r="A4589">
        <v>19002</v>
      </c>
    </row>
    <row r="4590" spans="1:1" x14ac:dyDescent="0.5">
      <c r="A4590">
        <v>19566</v>
      </c>
    </row>
    <row r="4591" spans="1:1" x14ac:dyDescent="0.5">
      <c r="A4591">
        <v>20401.5</v>
      </c>
    </row>
    <row r="4592" spans="1:1" x14ac:dyDescent="0.5">
      <c r="A4592">
        <v>22066.5</v>
      </c>
    </row>
    <row r="4593" spans="1:1" x14ac:dyDescent="0.5">
      <c r="A4593">
        <v>23778</v>
      </c>
    </row>
    <row r="4594" spans="1:1" x14ac:dyDescent="0.5">
      <c r="A4594">
        <v>24715.5</v>
      </c>
    </row>
    <row r="4595" spans="1:1" x14ac:dyDescent="0.5">
      <c r="A4595">
        <v>25567.5</v>
      </c>
    </row>
    <row r="4596" spans="1:1" x14ac:dyDescent="0.5">
      <c r="A4596">
        <v>26317.5</v>
      </c>
    </row>
    <row r="4597" spans="1:1" x14ac:dyDescent="0.5">
      <c r="A4597">
        <v>27142.5</v>
      </c>
    </row>
    <row r="4598" spans="1:1" x14ac:dyDescent="0.5">
      <c r="A4598">
        <v>27771</v>
      </c>
    </row>
    <row r="4599" spans="1:1" x14ac:dyDescent="0.5">
      <c r="A4599">
        <v>28302</v>
      </c>
    </row>
    <row r="4600" spans="1:1" x14ac:dyDescent="0.5">
      <c r="A4600">
        <v>29224.5</v>
      </c>
    </row>
    <row r="4601" spans="1:1" x14ac:dyDescent="0.5">
      <c r="A4601">
        <v>30238.5</v>
      </c>
    </row>
    <row r="4602" spans="1:1" x14ac:dyDescent="0.5">
      <c r="A4602">
        <v>31042.5</v>
      </c>
    </row>
    <row r="4603" spans="1:1" x14ac:dyDescent="0.5">
      <c r="A4603">
        <v>30846</v>
      </c>
    </row>
    <row r="4604" spans="1:1" x14ac:dyDescent="0.5">
      <c r="A4604">
        <v>30336</v>
      </c>
    </row>
    <row r="4605" spans="1:1" x14ac:dyDescent="0.5">
      <c r="A4605">
        <v>29791.5</v>
      </c>
    </row>
    <row r="4606" spans="1:1" x14ac:dyDescent="0.5">
      <c r="A4606">
        <v>29635.5</v>
      </c>
    </row>
    <row r="4607" spans="1:1" x14ac:dyDescent="0.5">
      <c r="A4607">
        <v>28068</v>
      </c>
    </row>
    <row r="4608" spans="1:1" x14ac:dyDescent="0.5">
      <c r="A4608">
        <v>26058</v>
      </c>
    </row>
    <row r="4609" spans="1:1" x14ac:dyDescent="0.5">
      <c r="A4609">
        <v>24027</v>
      </c>
    </row>
    <row r="4610" spans="1:1" x14ac:dyDescent="0.5">
      <c r="A4610">
        <v>23050.5</v>
      </c>
    </row>
    <row r="4611" spans="1:1" x14ac:dyDescent="0.5">
      <c r="A4611">
        <v>22213.5</v>
      </c>
    </row>
    <row r="4612" spans="1:1" x14ac:dyDescent="0.5">
      <c r="A4612">
        <v>21705</v>
      </c>
    </row>
    <row r="4613" spans="1:1" x14ac:dyDescent="0.5">
      <c r="A4613">
        <v>21444</v>
      </c>
    </row>
    <row r="4614" spans="1:1" x14ac:dyDescent="0.5">
      <c r="A4614">
        <v>21666</v>
      </c>
    </row>
    <row r="4615" spans="1:1" x14ac:dyDescent="0.5">
      <c r="A4615">
        <v>22710</v>
      </c>
    </row>
    <row r="4616" spans="1:1" x14ac:dyDescent="0.5">
      <c r="A4616">
        <v>24618</v>
      </c>
    </row>
    <row r="4617" spans="1:1" x14ac:dyDescent="0.5">
      <c r="A4617">
        <v>26500.5</v>
      </c>
    </row>
    <row r="4618" spans="1:1" x14ac:dyDescent="0.5">
      <c r="A4618">
        <v>27114</v>
      </c>
    </row>
    <row r="4619" spans="1:1" x14ac:dyDescent="0.5">
      <c r="A4619">
        <v>27718.5</v>
      </c>
    </row>
    <row r="4620" spans="1:1" x14ac:dyDescent="0.5">
      <c r="A4620">
        <v>28452</v>
      </c>
    </row>
    <row r="4621" spans="1:1" x14ac:dyDescent="0.5">
      <c r="A4621">
        <v>28905</v>
      </c>
    </row>
    <row r="4622" spans="1:1" x14ac:dyDescent="0.5">
      <c r="A4622">
        <v>29394</v>
      </c>
    </row>
    <row r="4623" spans="1:1" x14ac:dyDescent="0.5">
      <c r="A4623">
        <v>28578</v>
      </c>
    </row>
    <row r="4624" spans="1:1" x14ac:dyDescent="0.5">
      <c r="A4624">
        <v>28945.5</v>
      </c>
    </row>
    <row r="4625" spans="1:1" x14ac:dyDescent="0.5">
      <c r="A4625">
        <v>29487</v>
      </c>
    </row>
    <row r="4626" spans="1:1" x14ac:dyDescent="0.5">
      <c r="A4626">
        <v>30324</v>
      </c>
    </row>
    <row r="4627" spans="1:1" x14ac:dyDescent="0.5">
      <c r="A4627">
        <v>30268.5</v>
      </c>
    </row>
    <row r="4628" spans="1:1" x14ac:dyDescent="0.5">
      <c r="A4628">
        <v>29892</v>
      </c>
    </row>
    <row r="4629" spans="1:1" x14ac:dyDescent="0.5">
      <c r="A4629">
        <v>28854</v>
      </c>
    </row>
    <row r="4630" spans="1:1" x14ac:dyDescent="0.5">
      <c r="A4630">
        <v>28533</v>
      </c>
    </row>
    <row r="4631" spans="1:1" x14ac:dyDescent="0.5">
      <c r="A4631">
        <v>26610</v>
      </c>
    </row>
    <row r="4632" spans="1:1" x14ac:dyDescent="0.5">
      <c r="A4632">
        <v>24588</v>
      </c>
    </row>
    <row r="4633" spans="1:1" x14ac:dyDescent="0.5">
      <c r="A4633">
        <v>22642.5</v>
      </c>
    </row>
    <row r="4634" spans="1:1" x14ac:dyDescent="0.5">
      <c r="A4634">
        <v>21510</v>
      </c>
    </row>
    <row r="4635" spans="1:1" x14ac:dyDescent="0.5">
      <c r="A4635">
        <v>20524.5</v>
      </c>
    </row>
    <row r="4636" spans="1:1" x14ac:dyDescent="0.5">
      <c r="A4636">
        <v>20043</v>
      </c>
    </row>
    <row r="4637" spans="1:1" x14ac:dyDescent="0.5">
      <c r="A4637">
        <v>19909.5</v>
      </c>
    </row>
    <row r="4638" spans="1:1" x14ac:dyDescent="0.5">
      <c r="A4638">
        <v>20152.5</v>
      </c>
    </row>
    <row r="4639" spans="1:1" x14ac:dyDescent="0.5">
      <c r="A4639">
        <v>21117</v>
      </c>
    </row>
    <row r="4640" spans="1:1" x14ac:dyDescent="0.5">
      <c r="A4640">
        <v>22663.5</v>
      </c>
    </row>
    <row r="4641" spans="1:1" x14ac:dyDescent="0.5">
      <c r="A4641">
        <v>24145.5</v>
      </c>
    </row>
    <row r="4642" spans="1:1" x14ac:dyDescent="0.5">
      <c r="A4642">
        <v>25084.5</v>
      </c>
    </row>
    <row r="4643" spans="1:1" x14ac:dyDescent="0.5">
      <c r="A4643">
        <v>25929</v>
      </c>
    </row>
    <row r="4644" spans="1:1" x14ac:dyDescent="0.5">
      <c r="A4644">
        <v>26686.5</v>
      </c>
    </row>
    <row r="4645" spans="1:1" x14ac:dyDescent="0.5">
      <c r="A4645">
        <v>26737.5</v>
      </c>
    </row>
    <row r="4646" spans="1:1" x14ac:dyDescent="0.5">
      <c r="A4646">
        <v>26977.5</v>
      </c>
    </row>
    <row r="4647" spans="1:1" x14ac:dyDescent="0.5">
      <c r="A4647">
        <v>26799</v>
      </c>
    </row>
    <row r="4648" spans="1:1" x14ac:dyDescent="0.5">
      <c r="A4648">
        <v>26730</v>
      </c>
    </row>
    <row r="4649" spans="1:1" x14ac:dyDescent="0.5">
      <c r="A4649">
        <v>26983.5</v>
      </c>
    </row>
    <row r="4650" spans="1:1" x14ac:dyDescent="0.5">
      <c r="A4650">
        <v>27322.5</v>
      </c>
    </row>
    <row r="4651" spans="1:1" x14ac:dyDescent="0.5">
      <c r="A4651">
        <v>27060</v>
      </c>
    </row>
    <row r="4652" spans="1:1" x14ac:dyDescent="0.5">
      <c r="A4652">
        <v>26733</v>
      </c>
    </row>
    <row r="4653" spans="1:1" x14ac:dyDescent="0.5">
      <c r="A4653">
        <v>26677.5</v>
      </c>
    </row>
    <row r="4654" spans="1:1" x14ac:dyDescent="0.5">
      <c r="A4654">
        <v>26085</v>
      </c>
    </row>
    <row r="4655" spans="1:1" x14ac:dyDescent="0.5">
      <c r="A4655">
        <v>24744</v>
      </c>
    </row>
    <row r="4656" spans="1:1" x14ac:dyDescent="0.5">
      <c r="A4656">
        <v>22792.5</v>
      </c>
    </row>
    <row r="4657" spans="1:1" x14ac:dyDescent="0.5">
      <c r="A4657">
        <v>21417</v>
      </c>
    </row>
    <row r="4658" spans="1:1" x14ac:dyDescent="0.5">
      <c r="A4658">
        <v>20337</v>
      </c>
    </row>
    <row r="4659" spans="1:1" x14ac:dyDescent="0.5">
      <c r="A4659">
        <v>19720.5</v>
      </c>
    </row>
    <row r="4660" spans="1:1" x14ac:dyDescent="0.5">
      <c r="A4660">
        <v>19228.5</v>
      </c>
    </row>
    <row r="4661" spans="1:1" x14ac:dyDescent="0.5">
      <c r="A4661">
        <v>19033.5</v>
      </c>
    </row>
    <row r="4662" spans="1:1" x14ac:dyDescent="0.5">
      <c r="A4662">
        <v>19414.5</v>
      </c>
    </row>
    <row r="4663" spans="1:1" x14ac:dyDescent="0.5">
      <c r="A4663">
        <v>20497.5</v>
      </c>
    </row>
    <row r="4664" spans="1:1" x14ac:dyDescent="0.5">
      <c r="A4664">
        <v>22143</v>
      </c>
    </row>
    <row r="4665" spans="1:1" x14ac:dyDescent="0.5">
      <c r="A4665">
        <v>23464.5</v>
      </c>
    </row>
    <row r="4666" spans="1:1" x14ac:dyDescent="0.5">
      <c r="A4666">
        <v>24060</v>
      </c>
    </row>
    <row r="4667" spans="1:1" x14ac:dyDescent="0.5">
      <c r="A4667">
        <v>24739.5</v>
      </c>
    </row>
    <row r="4668" spans="1:1" x14ac:dyDescent="0.5">
      <c r="A4668">
        <v>25234.5</v>
      </c>
    </row>
    <row r="4669" spans="1:1" x14ac:dyDescent="0.5">
      <c r="A4669">
        <v>25716</v>
      </c>
    </row>
    <row r="4670" spans="1:1" x14ac:dyDescent="0.5">
      <c r="A4670">
        <v>26149.5</v>
      </c>
    </row>
    <row r="4671" spans="1:1" x14ac:dyDescent="0.5">
      <c r="A4671">
        <v>26331</v>
      </c>
    </row>
    <row r="4672" spans="1:1" x14ac:dyDescent="0.5">
      <c r="A4672">
        <v>26821.5</v>
      </c>
    </row>
    <row r="4673" spans="1:1" x14ac:dyDescent="0.5">
      <c r="A4673">
        <v>27487.5</v>
      </c>
    </row>
    <row r="4674" spans="1:1" x14ac:dyDescent="0.5">
      <c r="A4674">
        <v>28825.5</v>
      </c>
    </row>
    <row r="4675" spans="1:1" x14ac:dyDescent="0.5">
      <c r="A4675">
        <v>29097</v>
      </c>
    </row>
    <row r="4676" spans="1:1" x14ac:dyDescent="0.5">
      <c r="A4676">
        <v>29014.5</v>
      </c>
    </row>
    <row r="4677" spans="1:1" x14ac:dyDescent="0.5">
      <c r="A4677">
        <v>27979.5</v>
      </c>
    </row>
    <row r="4678" spans="1:1" x14ac:dyDescent="0.5">
      <c r="A4678">
        <v>27061.5</v>
      </c>
    </row>
    <row r="4679" spans="1:1" x14ac:dyDescent="0.5">
      <c r="A4679">
        <v>25723.5</v>
      </c>
    </row>
    <row r="4680" spans="1:1" x14ac:dyDescent="0.5">
      <c r="A4680">
        <v>23679</v>
      </c>
    </row>
    <row r="4681" spans="1:1" x14ac:dyDescent="0.5">
      <c r="A4681">
        <v>21793.5</v>
      </c>
    </row>
    <row r="4682" spans="1:1" x14ac:dyDescent="0.5">
      <c r="A4682">
        <v>20586</v>
      </c>
    </row>
    <row r="4683" spans="1:1" x14ac:dyDescent="0.5">
      <c r="A4683">
        <v>19813.5</v>
      </c>
    </row>
    <row r="4684" spans="1:1" x14ac:dyDescent="0.5">
      <c r="A4684">
        <v>19312.5</v>
      </c>
    </row>
    <row r="4685" spans="1:1" x14ac:dyDescent="0.5">
      <c r="A4685">
        <v>19191</v>
      </c>
    </row>
    <row r="4686" spans="1:1" x14ac:dyDescent="0.5">
      <c r="A4686">
        <v>19302</v>
      </c>
    </row>
    <row r="4687" spans="1:1" x14ac:dyDescent="0.5">
      <c r="A4687">
        <v>20223</v>
      </c>
    </row>
    <row r="4688" spans="1:1" x14ac:dyDescent="0.5">
      <c r="A4688">
        <v>22146</v>
      </c>
    </row>
    <row r="4689" spans="1:1" x14ac:dyDescent="0.5">
      <c r="A4689">
        <v>23304</v>
      </c>
    </row>
    <row r="4690" spans="1:1" x14ac:dyDescent="0.5">
      <c r="A4690">
        <v>24214.5</v>
      </c>
    </row>
    <row r="4691" spans="1:1" x14ac:dyDescent="0.5">
      <c r="A4691">
        <v>25218</v>
      </c>
    </row>
    <row r="4692" spans="1:1" x14ac:dyDescent="0.5">
      <c r="A4692">
        <v>25920</v>
      </c>
    </row>
    <row r="4693" spans="1:1" x14ac:dyDescent="0.5">
      <c r="A4693">
        <v>26209.5</v>
      </c>
    </row>
    <row r="4694" spans="1:1" x14ac:dyDescent="0.5">
      <c r="A4694">
        <v>26898</v>
      </c>
    </row>
    <row r="4695" spans="1:1" x14ac:dyDescent="0.5">
      <c r="A4695">
        <v>27448.5</v>
      </c>
    </row>
    <row r="4696" spans="1:1" x14ac:dyDescent="0.5">
      <c r="A4696">
        <v>27876</v>
      </c>
    </row>
    <row r="4697" spans="1:1" x14ac:dyDescent="0.5">
      <c r="A4697">
        <v>28714.5</v>
      </c>
    </row>
    <row r="4698" spans="1:1" x14ac:dyDescent="0.5">
      <c r="A4698">
        <v>28975.5</v>
      </c>
    </row>
    <row r="4699" spans="1:1" x14ac:dyDescent="0.5">
      <c r="A4699">
        <v>28746</v>
      </c>
    </row>
    <row r="4700" spans="1:1" x14ac:dyDescent="0.5">
      <c r="A4700">
        <v>28068</v>
      </c>
    </row>
    <row r="4701" spans="1:1" x14ac:dyDescent="0.5">
      <c r="A4701">
        <v>27288</v>
      </c>
    </row>
    <row r="4702" spans="1:1" x14ac:dyDescent="0.5">
      <c r="A4702">
        <v>27148.5</v>
      </c>
    </row>
    <row r="4703" spans="1:1" x14ac:dyDescent="0.5">
      <c r="A4703">
        <v>25380</v>
      </c>
    </row>
    <row r="4704" spans="1:1" x14ac:dyDescent="0.5">
      <c r="A4704">
        <v>23548.5</v>
      </c>
    </row>
    <row r="4705" spans="1:1" x14ac:dyDescent="0.5">
      <c r="A4705">
        <v>22128</v>
      </c>
    </row>
    <row r="4706" spans="1:1" x14ac:dyDescent="0.5">
      <c r="A4706">
        <v>20907</v>
      </c>
    </row>
    <row r="4707" spans="1:1" x14ac:dyDescent="0.5">
      <c r="A4707">
        <v>20041.5</v>
      </c>
    </row>
    <row r="4708" spans="1:1" x14ac:dyDescent="0.5">
      <c r="A4708">
        <v>19516.5</v>
      </c>
    </row>
    <row r="4709" spans="1:1" x14ac:dyDescent="0.5">
      <c r="A4709">
        <v>19248</v>
      </c>
    </row>
    <row r="4710" spans="1:1" x14ac:dyDescent="0.5">
      <c r="A4710">
        <v>19260</v>
      </c>
    </row>
    <row r="4711" spans="1:1" x14ac:dyDescent="0.5">
      <c r="A4711">
        <v>19492.5</v>
      </c>
    </row>
    <row r="4712" spans="1:1" x14ac:dyDescent="0.5">
      <c r="A4712">
        <v>20653.5</v>
      </c>
    </row>
    <row r="4713" spans="1:1" x14ac:dyDescent="0.5">
      <c r="A4713">
        <v>22204.5</v>
      </c>
    </row>
    <row r="4714" spans="1:1" x14ac:dyDescent="0.5">
      <c r="A4714">
        <v>23928</v>
      </c>
    </row>
    <row r="4715" spans="1:1" x14ac:dyDescent="0.5">
      <c r="A4715">
        <v>24835.5</v>
      </c>
    </row>
    <row r="4716" spans="1:1" x14ac:dyDescent="0.5">
      <c r="A4716">
        <v>25653</v>
      </c>
    </row>
    <row r="4717" spans="1:1" x14ac:dyDescent="0.5">
      <c r="A4717">
        <v>26430</v>
      </c>
    </row>
    <row r="4718" spans="1:1" x14ac:dyDescent="0.5">
      <c r="A4718">
        <v>26965.5</v>
      </c>
    </row>
    <row r="4719" spans="1:1" x14ac:dyDescent="0.5">
      <c r="A4719">
        <v>27280.5</v>
      </c>
    </row>
    <row r="4720" spans="1:1" x14ac:dyDescent="0.5">
      <c r="A4720">
        <v>27721.5</v>
      </c>
    </row>
    <row r="4721" spans="1:1" x14ac:dyDescent="0.5">
      <c r="A4721">
        <v>28704</v>
      </c>
    </row>
    <row r="4722" spans="1:1" x14ac:dyDescent="0.5">
      <c r="A4722">
        <v>29998.5</v>
      </c>
    </row>
    <row r="4723" spans="1:1" x14ac:dyDescent="0.5">
      <c r="A4723">
        <v>29724</v>
      </c>
    </row>
    <row r="4724" spans="1:1" x14ac:dyDescent="0.5">
      <c r="A4724">
        <v>29395.5</v>
      </c>
    </row>
    <row r="4725" spans="1:1" x14ac:dyDescent="0.5">
      <c r="A4725">
        <v>28044</v>
      </c>
    </row>
    <row r="4726" spans="1:1" x14ac:dyDescent="0.5">
      <c r="A4726">
        <v>27120</v>
      </c>
    </row>
    <row r="4727" spans="1:1" x14ac:dyDescent="0.5">
      <c r="A4727">
        <v>25632</v>
      </c>
    </row>
    <row r="4728" spans="1:1" x14ac:dyDescent="0.5">
      <c r="A4728">
        <v>23874</v>
      </c>
    </row>
    <row r="4729" spans="1:1" x14ac:dyDescent="0.5">
      <c r="A4729">
        <v>22603.5</v>
      </c>
    </row>
    <row r="4730" spans="1:1" x14ac:dyDescent="0.5">
      <c r="A4730">
        <v>21141</v>
      </c>
    </row>
    <row r="4731" spans="1:1" x14ac:dyDescent="0.5">
      <c r="A4731">
        <v>20187</v>
      </c>
    </row>
    <row r="4732" spans="1:1" x14ac:dyDescent="0.5">
      <c r="A4732">
        <v>19575</v>
      </c>
    </row>
    <row r="4733" spans="1:1" x14ac:dyDescent="0.5">
      <c r="A4733">
        <v>19183.5</v>
      </c>
    </row>
    <row r="4734" spans="1:1" x14ac:dyDescent="0.5">
      <c r="A4734">
        <v>18942</v>
      </c>
    </row>
    <row r="4735" spans="1:1" x14ac:dyDescent="0.5">
      <c r="A4735">
        <v>19096.5</v>
      </c>
    </row>
    <row r="4736" spans="1:1" x14ac:dyDescent="0.5">
      <c r="A4736">
        <v>19855.5</v>
      </c>
    </row>
    <row r="4737" spans="1:1" x14ac:dyDescent="0.5">
      <c r="A4737">
        <v>21322.5</v>
      </c>
    </row>
    <row r="4738" spans="1:1" x14ac:dyDescent="0.5">
      <c r="A4738">
        <v>23007</v>
      </c>
    </row>
    <row r="4739" spans="1:1" x14ac:dyDescent="0.5">
      <c r="A4739">
        <v>24723</v>
      </c>
    </row>
    <row r="4740" spans="1:1" x14ac:dyDescent="0.5">
      <c r="A4740">
        <v>26328</v>
      </c>
    </row>
    <row r="4741" spans="1:1" x14ac:dyDescent="0.5">
      <c r="A4741">
        <v>27037.5</v>
      </c>
    </row>
    <row r="4742" spans="1:1" x14ac:dyDescent="0.5">
      <c r="A4742">
        <v>27319.5</v>
      </c>
    </row>
    <row r="4743" spans="1:1" x14ac:dyDescent="0.5">
      <c r="A4743">
        <v>27741</v>
      </c>
    </row>
    <row r="4744" spans="1:1" x14ac:dyDescent="0.5">
      <c r="A4744">
        <v>28486.5</v>
      </c>
    </row>
    <row r="4745" spans="1:1" x14ac:dyDescent="0.5">
      <c r="A4745">
        <v>29254.5</v>
      </c>
    </row>
    <row r="4746" spans="1:1" x14ac:dyDescent="0.5">
      <c r="A4746">
        <v>29887.5</v>
      </c>
    </row>
    <row r="4747" spans="1:1" x14ac:dyDescent="0.5">
      <c r="A4747">
        <v>29628</v>
      </c>
    </row>
    <row r="4748" spans="1:1" x14ac:dyDescent="0.5">
      <c r="A4748">
        <v>29026.5</v>
      </c>
    </row>
    <row r="4749" spans="1:1" x14ac:dyDescent="0.5">
      <c r="A4749">
        <v>28485</v>
      </c>
    </row>
    <row r="4750" spans="1:1" x14ac:dyDescent="0.5">
      <c r="A4750">
        <v>28102.5</v>
      </c>
    </row>
    <row r="4751" spans="1:1" x14ac:dyDescent="0.5">
      <c r="A4751">
        <v>26979</v>
      </c>
    </row>
    <row r="4752" spans="1:1" x14ac:dyDescent="0.5">
      <c r="A4752">
        <v>25390.5</v>
      </c>
    </row>
    <row r="4753" spans="1:1" x14ac:dyDescent="0.5">
      <c r="A4753">
        <v>23817</v>
      </c>
    </row>
    <row r="4754" spans="1:1" x14ac:dyDescent="0.5">
      <c r="A4754">
        <v>22578</v>
      </c>
    </row>
    <row r="4755" spans="1:1" x14ac:dyDescent="0.5">
      <c r="A4755">
        <v>21882</v>
      </c>
    </row>
    <row r="4756" spans="1:1" x14ac:dyDescent="0.5">
      <c r="A4756">
        <v>21366</v>
      </c>
    </row>
    <row r="4757" spans="1:1" x14ac:dyDescent="0.5">
      <c r="A4757">
        <v>21288</v>
      </c>
    </row>
    <row r="4758" spans="1:1" x14ac:dyDescent="0.5">
      <c r="A4758">
        <v>21589.5</v>
      </c>
    </row>
    <row r="4759" spans="1:1" x14ac:dyDescent="0.5">
      <c r="A4759">
        <v>23052</v>
      </c>
    </row>
    <row r="4760" spans="1:1" x14ac:dyDescent="0.5">
      <c r="A4760">
        <v>24714</v>
      </c>
    </row>
    <row r="4761" spans="1:1" x14ac:dyDescent="0.5">
      <c r="A4761">
        <v>26205</v>
      </c>
    </row>
    <row r="4762" spans="1:1" x14ac:dyDescent="0.5">
      <c r="A4762">
        <v>27165</v>
      </c>
    </row>
    <row r="4763" spans="1:1" x14ac:dyDescent="0.5">
      <c r="A4763">
        <v>27748.5</v>
      </c>
    </row>
    <row r="4764" spans="1:1" x14ac:dyDescent="0.5">
      <c r="A4764">
        <v>28264.5</v>
      </c>
    </row>
    <row r="4765" spans="1:1" x14ac:dyDescent="0.5">
      <c r="A4765">
        <v>28770</v>
      </c>
    </row>
    <row r="4766" spans="1:1" x14ac:dyDescent="0.5">
      <c r="A4766">
        <v>29268</v>
      </c>
    </row>
    <row r="4767" spans="1:1" x14ac:dyDescent="0.5">
      <c r="A4767">
        <v>29496</v>
      </c>
    </row>
    <row r="4768" spans="1:1" x14ac:dyDescent="0.5">
      <c r="A4768">
        <v>29427</v>
      </c>
    </row>
    <row r="4769" spans="1:1" x14ac:dyDescent="0.5">
      <c r="A4769">
        <v>30214.5</v>
      </c>
    </row>
    <row r="4770" spans="1:1" x14ac:dyDescent="0.5">
      <c r="A4770">
        <v>31051.5</v>
      </c>
    </row>
    <row r="4771" spans="1:1" x14ac:dyDescent="0.5">
      <c r="A4771">
        <v>31548</v>
      </c>
    </row>
    <row r="4772" spans="1:1" x14ac:dyDescent="0.5">
      <c r="A4772">
        <v>31638</v>
      </c>
    </row>
    <row r="4773" spans="1:1" x14ac:dyDescent="0.5">
      <c r="A4773">
        <v>30733.5</v>
      </c>
    </row>
    <row r="4774" spans="1:1" x14ac:dyDescent="0.5">
      <c r="A4774">
        <v>29517</v>
      </c>
    </row>
    <row r="4775" spans="1:1" x14ac:dyDescent="0.5">
      <c r="A4775">
        <v>28021.5</v>
      </c>
    </row>
    <row r="4776" spans="1:1" x14ac:dyDescent="0.5">
      <c r="A4776">
        <v>25374</v>
      </c>
    </row>
    <row r="4777" spans="1:1" x14ac:dyDescent="0.5">
      <c r="A4777">
        <v>23167.5</v>
      </c>
    </row>
    <row r="4778" spans="1:1" x14ac:dyDescent="0.5">
      <c r="A4778">
        <v>21796.5</v>
      </c>
    </row>
    <row r="4779" spans="1:1" x14ac:dyDescent="0.5">
      <c r="A4779">
        <v>21315</v>
      </c>
    </row>
    <row r="4780" spans="1:1" x14ac:dyDescent="0.5">
      <c r="A4780">
        <v>20733</v>
      </c>
    </row>
    <row r="4781" spans="1:1" x14ac:dyDescent="0.5">
      <c r="A4781">
        <v>20655</v>
      </c>
    </row>
    <row r="4782" spans="1:1" x14ac:dyDescent="0.5">
      <c r="A4782">
        <v>20899.5</v>
      </c>
    </row>
    <row r="4783" spans="1:1" x14ac:dyDescent="0.5">
      <c r="A4783">
        <v>21927</v>
      </c>
    </row>
    <row r="4784" spans="1:1" x14ac:dyDescent="0.5">
      <c r="A4784">
        <v>24220.5</v>
      </c>
    </row>
    <row r="4785" spans="1:1" x14ac:dyDescent="0.5">
      <c r="A4785">
        <v>26667</v>
      </c>
    </row>
    <row r="4786" spans="1:1" x14ac:dyDescent="0.5">
      <c r="A4786">
        <v>28179</v>
      </c>
    </row>
    <row r="4787" spans="1:1" x14ac:dyDescent="0.5">
      <c r="A4787">
        <v>29710.5</v>
      </c>
    </row>
    <row r="4788" spans="1:1" x14ac:dyDescent="0.5">
      <c r="A4788">
        <v>30961.5</v>
      </c>
    </row>
    <row r="4789" spans="1:1" x14ac:dyDescent="0.5">
      <c r="A4789">
        <v>31743</v>
      </c>
    </row>
    <row r="4790" spans="1:1" x14ac:dyDescent="0.5">
      <c r="A4790">
        <v>32265</v>
      </c>
    </row>
    <row r="4791" spans="1:1" x14ac:dyDescent="0.5">
      <c r="A4791">
        <v>32467.5</v>
      </c>
    </row>
    <row r="4792" spans="1:1" x14ac:dyDescent="0.5">
      <c r="A4792">
        <v>32998.5</v>
      </c>
    </row>
    <row r="4793" spans="1:1" x14ac:dyDescent="0.5">
      <c r="A4793">
        <v>33181.5</v>
      </c>
    </row>
    <row r="4794" spans="1:1" x14ac:dyDescent="0.5">
      <c r="A4794">
        <v>33795</v>
      </c>
    </row>
    <row r="4795" spans="1:1" x14ac:dyDescent="0.5">
      <c r="A4795">
        <v>33910.5</v>
      </c>
    </row>
    <row r="4796" spans="1:1" x14ac:dyDescent="0.5">
      <c r="A4796">
        <v>33481.5</v>
      </c>
    </row>
    <row r="4797" spans="1:1" x14ac:dyDescent="0.5">
      <c r="A4797">
        <v>32943</v>
      </c>
    </row>
    <row r="4798" spans="1:1" x14ac:dyDescent="0.5">
      <c r="A4798">
        <v>32631</v>
      </c>
    </row>
    <row r="4799" spans="1:1" x14ac:dyDescent="0.5">
      <c r="A4799">
        <v>30975</v>
      </c>
    </row>
    <row r="4800" spans="1:1" x14ac:dyDescent="0.5">
      <c r="A4800">
        <v>28890</v>
      </c>
    </row>
    <row r="4801" spans="1:1" x14ac:dyDescent="0.5">
      <c r="A4801">
        <v>26677.5</v>
      </c>
    </row>
    <row r="4802" spans="1:1" x14ac:dyDescent="0.5">
      <c r="A4802">
        <v>25338</v>
      </c>
    </row>
    <row r="4803" spans="1:1" x14ac:dyDescent="0.5">
      <c r="A4803">
        <v>24576</v>
      </c>
    </row>
    <row r="4804" spans="1:1" x14ac:dyDescent="0.5">
      <c r="A4804">
        <v>23664</v>
      </c>
    </row>
    <row r="4805" spans="1:1" x14ac:dyDescent="0.5">
      <c r="A4805">
        <v>23245.5</v>
      </c>
    </row>
    <row r="4806" spans="1:1" x14ac:dyDescent="0.5">
      <c r="A4806">
        <v>23643</v>
      </c>
    </row>
    <row r="4807" spans="1:1" x14ac:dyDescent="0.5">
      <c r="A4807">
        <v>24291</v>
      </c>
    </row>
    <row r="4808" spans="1:1" x14ac:dyDescent="0.5">
      <c r="A4808">
        <v>26485.5</v>
      </c>
    </row>
    <row r="4809" spans="1:1" x14ac:dyDescent="0.5">
      <c r="A4809">
        <v>29011.5</v>
      </c>
    </row>
    <row r="4810" spans="1:1" x14ac:dyDescent="0.5">
      <c r="A4810">
        <v>30267</v>
      </c>
    </row>
    <row r="4811" spans="1:1" x14ac:dyDescent="0.5">
      <c r="A4811">
        <v>31354.5</v>
      </c>
    </row>
    <row r="4812" spans="1:1" x14ac:dyDescent="0.5">
      <c r="A4812">
        <v>31933.5</v>
      </c>
    </row>
    <row r="4813" spans="1:1" x14ac:dyDescent="0.5">
      <c r="A4813">
        <v>32320.5</v>
      </c>
    </row>
    <row r="4814" spans="1:1" x14ac:dyDescent="0.5">
      <c r="A4814">
        <v>32400</v>
      </c>
    </row>
    <row r="4815" spans="1:1" x14ac:dyDescent="0.5">
      <c r="A4815">
        <v>32383.5</v>
      </c>
    </row>
    <row r="4816" spans="1:1" x14ac:dyDescent="0.5">
      <c r="A4816">
        <v>32670</v>
      </c>
    </row>
    <row r="4817" spans="1:1" x14ac:dyDescent="0.5">
      <c r="A4817">
        <v>32775</v>
      </c>
    </row>
    <row r="4818" spans="1:1" x14ac:dyDescent="0.5">
      <c r="A4818">
        <v>32692.5</v>
      </c>
    </row>
    <row r="4819" spans="1:1" x14ac:dyDescent="0.5">
      <c r="A4819">
        <v>31869</v>
      </c>
    </row>
    <row r="4820" spans="1:1" x14ac:dyDescent="0.5">
      <c r="A4820">
        <v>32373</v>
      </c>
    </row>
    <row r="4821" spans="1:1" x14ac:dyDescent="0.5">
      <c r="A4821">
        <v>31609.5</v>
      </c>
    </row>
    <row r="4822" spans="1:1" x14ac:dyDescent="0.5">
      <c r="A4822">
        <v>31782</v>
      </c>
    </row>
    <row r="4823" spans="1:1" x14ac:dyDescent="0.5">
      <c r="A4823">
        <v>29637</v>
      </c>
    </row>
    <row r="4824" spans="1:1" x14ac:dyDescent="0.5">
      <c r="A4824">
        <v>27528</v>
      </c>
    </row>
    <row r="4825" spans="1:1" x14ac:dyDescent="0.5">
      <c r="A4825">
        <v>25588.5</v>
      </c>
    </row>
    <row r="4826" spans="1:1" x14ac:dyDescent="0.5">
      <c r="A4826">
        <v>24195</v>
      </c>
    </row>
    <row r="4827" spans="1:1" x14ac:dyDescent="0.5">
      <c r="A4827">
        <v>23181</v>
      </c>
    </row>
    <row r="4828" spans="1:1" x14ac:dyDescent="0.5">
      <c r="A4828">
        <v>22479</v>
      </c>
    </row>
    <row r="4829" spans="1:1" x14ac:dyDescent="0.5">
      <c r="A4829">
        <v>22309.5</v>
      </c>
    </row>
    <row r="4830" spans="1:1" x14ac:dyDescent="0.5">
      <c r="A4830">
        <v>22579.5</v>
      </c>
    </row>
    <row r="4831" spans="1:1" x14ac:dyDescent="0.5">
      <c r="A4831">
        <v>23586</v>
      </c>
    </row>
    <row r="4832" spans="1:1" x14ac:dyDescent="0.5">
      <c r="A4832">
        <v>25744.5</v>
      </c>
    </row>
    <row r="4833" spans="1:1" x14ac:dyDescent="0.5">
      <c r="A4833">
        <v>27798</v>
      </c>
    </row>
    <row r="4834" spans="1:1" x14ac:dyDescent="0.5">
      <c r="A4834">
        <v>28470</v>
      </c>
    </row>
    <row r="4835" spans="1:1" x14ac:dyDescent="0.5">
      <c r="A4835">
        <v>29440.5</v>
      </c>
    </row>
    <row r="4836" spans="1:1" x14ac:dyDescent="0.5">
      <c r="A4836">
        <v>30039</v>
      </c>
    </row>
    <row r="4837" spans="1:1" x14ac:dyDescent="0.5">
      <c r="A4837">
        <v>30807</v>
      </c>
    </row>
    <row r="4838" spans="1:1" x14ac:dyDescent="0.5">
      <c r="A4838">
        <v>31201.5</v>
      </c>
    </row>
    <row r="4839" spans="1:1" x14ac:dyDescent="0.5">
      <c r="A4839">
        <v>31048.5</v>
      </c>
    </row>
    <row r="4840" spans="1:1" x14ac:dyDescent="0.5">
      <c r="A4840">
        <v>31155</v>
      </c>
    </row>
    <row r="4841" spans="1:1" x14ac:dyDescent="0.5">
      <c r="A4841">
        <v>31437</v>
      </c>
    </row>
    <row r="4842" spans="1:1" x14ac:dyDescent="0.5">
      <c r="A4842">
        <v>32068.5</v>
      </c>
    </row>
    <row r="4843" spans="1:1" x14ac:dyDescent="0.5">
      <c r="A4843">
        <v>31971</v>
      </c>
    </row>
    <row r="4844" spans="1:1" x14ac:dyDescent="0.5">
      <c r="A4844">
        <v>31768.5</v>
      </c>
    </row>
    <row r="4845" spans="1:1" x14ac:dyDescent="0.5">
      <c r="A4845">
        <v>31392</v>
      </c>
    </row>
    <row r="4846" spans="1:1" x14ac:dyDescent="0.5">
      <c r="A4846">
        <v>31005</v>
      </c>
    </row>
    <row r="4847" spans="1:1" x14ac:dyDescent="0.5">
      <c r="A4847">
        <v>29604</v>
      </c>
    </row>
    <row r="4848" spans="1:1" x14ac:dyDescent="0.5">
      <c r="A4848">
        <v>27226.5</v>
      </c>
    </row>
    <row r="4849" spans="1:1" x14ac:dyDescent="0.5">
      <c r="A4849">
        <v>25371</v>
      </c>
    </row>
    <row r="4850" spans="1:1" x14ac:dyDescent="0.5">
      <c r="A4850">
        <v>23599.5</v>
      </c>
    </row>
    <row r="4851" spans="1:1" x14ac:dyDescent="0.5">
      <c r="A4851">
        <v>22411.5</v>
      </c>
    </row>
    <row r="4852" spans="1:1" x14ac:dyDescent="0.5">
      <c r="A4852">
        <v>21777</v>
      </c>
    </row>
    <row r="4853" spans="1:1" x14ac:dyDescent="0.5">
      <c r="A4853">
        <v>21249</v>
      </c>
    </row>
    <row r="4854" spans="1:1" x14ac:dyDescent="0.5">
      <c r="A4854">
        <v>21678</v>
      </c>
    </row>
    <row r="4855" spans="1:1" x14ac:dyDescent="0.5">
      <c r="A4855">
        <v>22659</v>
      </c>
    </row>
    <row r="4856" spans="1:1" x14ac:dyDescent="0.5">
      <c r="A4856">
        <v>24315</v>
      </c>
    </row>
    <row r="4857" spans="1:1" x14ac:dyDescent="0.5">
      <c r="A4857">
        <v>26523</v>
      </c>
    </row>
    <row r="4858" spans="1:1" x14ac:dyDescent="0.5">
      <c r="A4858">
        <v>28053</v>
      </c>
    </row>
    <row r="4859" spans="1:1" x14ac:dyDescent="0.5">
      <c r="A4859">
        <v>29188.5</v>
      </c>
    </row>
    <row r="4860" spans="1:1" x14ac:dyDescent="0.5">
      <c r="A4860">
        <v>30325.5</v>
      </c>
    </row>
    <row r="4861" spans="1:1" x14ac:dyDescent="0.5">
      <c r="A4861">
        <v>31057.5</v>
      </c>
    </row>
    <row r="4862" spans="1:1" x14ac:dyDescent="0.5">
      <c r="A4862">
        <v>31392</v>
      </c>
    </row>
    <row r="4863" spans="1:1" x14ac:dyDescent="0.5">
      <c r="A4863">
        <v>31431</v>
      </c>
    </row>
    <row r="4864" spans="1:1" x14ac:dyDescent="0.5">
      <c r="A4864">
        <v>31192.5</v>
      </c>
    </row>
    <row r="4865" spans="1:1" x14ac:dyDescent="0.5">
      <c r="A4865">
        <v>31480.5</v>
      </c>
    </row>
    <row r="4866" spans="1:1" x14ac:dyDescent="0.5">
      <c r="A4866">
        <v>31933.5</v>
      </c>
    </row>
    <row r="4867" spans="1:1" x14ac:dyDescent="0.5">
      <c r="A4867">
        <v>32050.5</v>
      </c>
    </row>
    <row r="4868" spans="1:1" x14ac:dyDescent="0.5">
      <c r="A4868">
        <v>31879.5</v>
      </c>
    </row>
    <row r="4869" spans="1:1" x14ac:dyDescent="0.5">
      <c r="A4869">
        <v>31114.5</v>
      </c>
    </row>
    <row r="4870" spans="1:1" x14ac:dyDescent="0.5">
      <c r="A4870">
        <v>30004.5</v>
      </c>
    </row>
    <row r="4871" spans="1:1" x14ac:dyDescent="0.5">
      <c r="A4871">
        <v>28408.5</v>
      </c>
    </row>
    <row r="4872" spans="1:1" x14ac:dyDescent="0.5">
      <c r="A4872">
        <v>26317.5</v>
      </c>
    </row>
    <row r="4873" spans="1:1" x14ac:dyDescent="0.5">
      <c r="A4873">
        <v>24574.5</v>
      </c>
    </row>
    <row r="4874" spans="1:1" x14ac:dyDescent="0.5">
      <c r="A4874">
        <v>23305.5</v>
      </c>
    </row>
    <row r="4875" spans="1:1" x14ac:dyDescent="0.5">
      <c r="A4875">
        <v>22516.5</v>
      </c>
    </row>
    <row r="4876" spans="1:1" x14ac:dyDescent="0.5">
      <c r="A4876">
        <v>21775.5</v>
      </c>
    </row>
    <row r="4877" spans="1:1" x14ac:dyDescent="0.5">
      <c r="A4877">
        <v>21529.5</v>
      </c>
    </row>
    <row r="4878" spans="1:1" x14ac:dyDescent="0.5">
      <c r="A4878">
        <v>21061.5</v>
      </c>
    </row>
    <row r="4879" spans="1:1" x14ac:dyDescent="0.5">
      <c r="A4879">
        <v>21151.5</v>
      </c>
    </row>
    <row r="4880" spans="1:1" x14ac:dyDescent="0.5">
      <c r="A4880">
        <v>22561.5</v>
      </c>
    </row>
    <row r="4881" spans="1:1" x14ac:dyDescent="0.5">
      <c r="A4881">
        <v>24961.5</v>
      </c>
    </row>
    <row r="4882" spans="1:1" x14ac:dyDescent="0.5">
      <c r="A4882">
        <v>27325.5</v>
      </c>
    </row>
    <row r="4883" spans="1:1" x14ac:dyDescent="0.5">
      <c r="A4883">
        <v>28372.5</v>
      </c>
    </row>
    <row r="4884" spans="1:1" x14ac:dyDescent="0.5">
      <c r="A4884">
        <v>29317.5</v>
      </c>
    </row>
    <row r="4885" spans="1:1" x14ac:dyDescent="0.5">
      <c r="A4885">
        <v>30390</v>
      </c>
    </row>
    <row r="4886" spans="1:1" x14ac:dyDescent="0.5">
      <c r="A4886">
        <v>30466.5</v>
      </c>
    </row>
    <row r="4887" spans="1:1" x14ac:dyDescent="0.5">
      <c r="A4887">
        <v>30801</v>
      </c>
    </row>
    <row r="4888" spans="1:1" x14ac:dyDescent="0.5">
      <c r="A4888">
        <v>31284</v>
      </c>
    </row>
    <row r="4889" spans="1:1" x14ac:dyDescent="0.5">
      <c r="A4889">
        <v>31609.5</v>
      </c>
    </row>
    <row r="4890" spans="1:1" x14ac:dyDescent="0.5">
      <c r="A4890">
        <v>32134.5</v>
      </c>
    </row>
    <row r="4891" spans="1:1" x14ac:dyDescent="0.5">
      <c r="A4891">
        <v>32080.5</v>
      </c>
    </row>
    <row r="4892" spans="1:1" x14ac:dyDescent="0.5">
      <c r="A4892">
        <v>31696.5</v>
      </c>
    </row>
    <row r="4893" spans="1:1" x14ac:dyDescent="0.5">
      <c r="A4893">
        <v>30717</v>
      </c>
    </row>
    <row r="4894" spans="1:1" x14ac:dyDescent="0.5">
      <c r="A4894">
        <v>30205.5</v>
      </c>
    </row>
    <row r="4895" spans="1:1" x14ac:dyDescent="0.5">
      <c r="A4895">
        <v>28755</v>
      </c>
    </row>
    <row r="4896" spans="1:1" x14ac:dyDescent="0.5">
      <c r="A4896">
        <v>26262</v>
      </c>
    </row>
    <row r="4897" spans="1:1" x14ac:dyDescent="0.5">
      <c r="A4897">
        <v>24723</v>
      </c>
    </row>
    <row r="4898" spans="1:1" x14ac:dyDescent="0.5">
      <c r="A4898">
        <v>23299.5</v>
      </c>
    </row>
    <row r="4899" spans="1:1" x14ac:dyDescent="0.5">
      <c r="A4899">
        <v>22473</v>
      </c>
    </row>
    <row r="4900" spans="1:1" x14ac:dyDescent="0.5">
      <c r="A4900">
        <v>21441</v>
      </c>
    </row>
    <row r="4901" spans="1:1" x14ac:dyDescent="0.5">
      <c r="A4901">
        <v>21016.5</v>
      </c>
    </row>
    <row r="4902" spans="1:1" x14ac:dyDescent="0.5">
      <c r="A4902">
        <v>20917.5</v>
      </c>
    </row>
    <row r="4903" spans="1:1" x14ac:dyDescent="0.5">
      <c r="A4903">
        <v>20931</v>
      </c>
    </row>
    <row r="4904" spans="1:1" x14ac:dyDescent="0.5">
      <c r="A4904">
        <v>21931.5</v>
      </c>
    </row>
    <row r="4905" spans="1:1" x14ac:dyDescent="0.5">
      <c r="A4905">
        <v>23203.5</v>
      </c>
    </row>
    <row r="4906" spans="1:1" x14ac:dyDescent="0.5">
      <c r="A4906">
        <v>24384</v>
      </c>
    </row>
    <row r="4907" spans="1:1" x14ac:dyDescent="0.5">
      <c r="A4907">
        <v>25851</v>
      </c>
    </row>
    <row r="4908" spans="1:1" x14ac:dyDescent="0.5">
      <c r="A4908">
        <v>26265</v>
      </c>
    </row>
    <row r="4909" spans="1:1" x14ac:dyDescent="0.5">
      <c r="A4909">
        <v>26737.5</v>
      </c>
    </row>
    <row r="4910" spans="1:1" x14ac:dyDescent="0.5">
      <c r="A4910">
        <v>27270</v>
      </c>
    </row>
    <row r="4911" spans="1:1" x14ac:dyDescent="0.5">
      <c r="A4911">
        <v>27853.5</v>
      </c>
    </row>
    <row r="4912" spans="1:1" x14ac:dyDescent="0.5">
      <c r="A4912">
        <v>27850.5</v>
      </c>
    </row>
    <row r="4913" spans="1:1" x14ac:dyDescent="0.5">
      <c r="A4913">
        <v>28983</v>
      </c>
    </row>
    <row r="4914" spans="1:1" x14ac:dyDescent="0.5">
      <c r="A4914">
        <v>30189</v>
      </c>
    </row>
    <row r="4915" spans="1:1" x14ac:dyDescent="0.5">
      <c r="A4915">
        <v>30930</v>
      </c>
    </row>
    <row r="4916" spans="1:1" x14ac:dyDescent="0.5">
      <c r="A4916">
        <v>30643.5</v>
      </c>
    </row>
    <row r="4917" spans="1:1" x14ac:dyDescent="0.5">
      <c r="A4917">
        <v>29629.5</v>
      </c>
    </row>
    <row r="4918" spans="1:1" x14ac:dyDescent="0.5">
      <c r="A4918">
        <v>29245.5</v>
      </c>
    </row>
    <row r="4919" spans="1:1" x14ac:dyDescent="0.5">
      <c r="A4919">
        <v>27301.5</v>
      </c>
    </row>
    <row r="4920" spans="1:1" x14ac:dyDescent="0.5">
      <c r="A4920">
        <v>25759.5</v>
      </c>
    </row>
    <row r="4921" spans="1:1" x14ac:dyDescent="0.5">
      <c r="A4921">
        <v>24408</v>
      </c>
    </row>
    <row r="4922" spans="1:1" x14ac:dyDescent="0.5">
      <c r="A4922">
        <v>22944</v>
      </c>
    </row>
    <row r="4923" spans="1:1" x14ac:dyDescent="0.5">
      <c r="A4923">
        <v>21636</v>
      </c>
    </row>
    <row r="4924" spans="1:1" x14ac:dyDescent="0.5">
      <c r="A4924">
        <v>20880</v>
      </c>
    </row>
    <row r="4925" spans="1:1" x14ac:dyDescent="0.5">
      <c r="A4925">
        <v>20658</v>
      </c>
    </row>
    <row r="4926" spans="1:1" x14ac:dyDescent="0.5">
      <c r="A4926">
        <v>20778</v>
      </c>
    </row>
    <row r="4927" spans="1:1" x14ac:dyDescent="0.5">
      <c r="A4927">
        <v>21670.5</v>
      </c>
    </row>
    <row r="4928" spans="1:1" x14ac:dyDescent="0.5">
      <c r="A4928">
        <v>23407.5</v>
      </c>
    </row>
    <row r="4929" spans="1:1" x14ac:dyDescent="0.5">
      <c r="A4929">
        <v>24804</v>
      </c>
    </row>
    <row r="4930" spans="1:1" x14ac:dyDescent="0.5">
      <c r="A4930">
        <v>24952.5</v>
      </c>
    </row>
    <row r="4931" spans="1:1" x14ac:dyDescent="0.5">
      <c r="A4931">
        <v>25461</v>
      </c>
    </row>
    <row r="4932" spans="1:1" x14ac:dyDescent="0.5">
      <c r="A4932">
        <v>25722</v>
      </c>
    </row>
    <row r="4933" spans="1:1" x14ac:dyDescent="0.5">
      <c r="A4933">
        <v>25924.5</v>
      </c>
    </row>
    <row r="4934" spans="1:1" x14ac:dyDescent="0.5">
      <c r="A4934">
        <v>26013</v>
      </c>
    </row>
    <row r="4935" spans="1:1" x14ac:dyDescent="0.5">
      <c r="A4935">
        <v>26203.5</v>
      </c>
    </row>
    <row r="4936" spans="1:1" x14ac:dyDescent="0.5">
      <c r="A4936">
        <v>26460</v>
      </c>
    </row>
    <row r="4937" spans="1:1" x14ac:dyDescent="0.5">
      <c r="A4937">
        <v>26902.5</v>
      </c>
    </row>
    <row r="4938" spans="1:1" x14ac:dyDescent="0.5">
      <c r="A4938">
        <v>27441</v>
      </c>
    </row>
    <row r="4939" spans="1:1" x14ac:dyDescent="0.5">
      <c r="A4939">
        <v>27484.5</v>
      </c>
    </row>
    <row r="4940" spans="1:1" x14ac:dyDescent="0.5">
      <c r="A4940">
        <v>27573</v>
      </c>
    </row>
    <row r="4941" spans="1:1" x14ac:dyDescent="0.5">
      <c r="A4941">
        <v>27109.5</v>
      </c>
    </row>
    <row r="4942" spans="1:1" x14ac:dyDescent="0.5">
      <c r="A4942">
        <v>26164.5</v>
      </c>
    </row>
    <row r="4943" spans="1:1" x14ac:dyDescent="0.5">
      <c r="A4943">
        <v>24748.5</v>
      </c>
    </row>
    <row r="4944" spans="1:1" x14ac:dyDescent="0.5">
      <c r="A4944">
        <v>22648.5</v>
      </c>
    </row>
    <row r="4945" spans="1:1" x14ac:dyDescent="0.5">
      <c r="A4945">
        <v>21403.5</v>
      </c>
    </row>
    <row r="4946" spans="1:1" x14ac:dyDescent="0.5">
      <c r="A4946">
        <v>20292</v>
      </c>
    </row>
    <row r="4947" spans="1:1" x14ac:dyDescent="0.5">
      <c r="A4947">
        <v>19584</v>
      </c>
    </row>
    <row r="4948" spans="1:1" x14ac:dyDescent="0.5">
      <c r="A4948">
        <v>19267.5</v>
      </c>
    </row>
    <row r="4949" spans="1:1" x14ac:dyDescent="0.5">
      <c r="A4949">
        <v>19279.5</v>
      </c>
    </row>
    <row r="4950" spans="1:1" x14ac:dyDescent="0.5">
      <c r="A4950">
        <v>19726.5</v>
      </c>
    </row>
    <row r="4951" spans="1:1" x14ac:dyDescent="0.5">
      <c r="A4951">
        <v>20662.5</v>
      </c>
    </row>
    <row r="4952" spans="1:1" x14ac:dyDescent="0.5">
      <c r="A4952">
        <v>22015.5</v>
      </c>
    </row>
    <row r="4953" spans="1:1" x14ac:dyDescent="0.5">
      <c r="A4953">
        <v>22906.5</v>
      </c>
    </row>
    <row r="4954" spans="1:1" x14ac:dyDescent="0.5">
      <c r="A4954">
        <v>23716.5</v>
      </c>
    </row>
    <row r="4955" spans="1:1" x14ac:dyDescent="0.5">
      <c r="A4955">
        <v>24208.5</v>
      </c>
    </row>
    <row r="4956" spans="1:1" x14ac:dyDescent="0.5">
      <c r="A4956">
        <v>24888</v>
      </c>
    </row>
    <row r="4957" spans="1:1" x14ac:dyDescent="0.5">
      <c r="A4957">
        <v>25465.5</v>
      </c>
    </row>
    <row r="4958" spans="1:1" x14ac:dyDescent="0.5">
      <c r="A4958">
        <v>25843.5</v>
      </c>
    </row>
    <row r="4959" spans="1:1" x14ac:dyDescent="0.5">
      <c r="A4959">
        <v>26073</v>
      </c>
    </row>
    <row r="4960" spans="1:1" x14ac:dyDescent="0.5">
      <c r="A4960">
        <v>26761.5</v>
      </c>
    </row>
    <row r="4961" spans="1:1" x14ac:dyDescent="0.5">
      <c r="A4961">
        <v>27258</v>
      </c>
    </row>
    <row r="4962" spans="1:1" x14ac:dyDescent="0.5">
      <c r="A4962">
        <v>28578</v>
      </c>
    </row>
    <row r="4963" spans="1:1" x14ac:dyDescent="0.5">
      <c r="A4963">
        <v>28780.5</v>
      </c>
    </row>
    <row r="4964" spans="1:1" x14ac:dyDescent="0.5">
      <c r="A4964">
        <v>28989</v>
      </c>
    </row>
    <row r="4965" spans="1:1" x14ac:dyDescent="0.5">
      <c r="A4965">
        <v>27838.5</v>
      </c>
    </row>
    <row r="4966" spans="1:1" x14ac:dyDescent="0.5">
      <c r="A4966">
        <v>27568.5</v>
      </c>
    </row>
    <row r="4967" spans="1:1" x14ac:dyDescent="0.5">
      <c r="A4967">
        <v>26077.5</v>
      </c>
    </row>
    <row r="4968" spans="1:1" x14ac:dyDescent="0.5">
      <c r="A4968">
        <v>24268.5</v>
      </c>
    </row>
    <row r="4969" spans="1:1" x14ac:dyDescent="0.5">
      <c r="A4969">
        <v>22032</v>
      </c>
    </row>
    <row r="4970" spans="1:1" x14ac:dyDescent="0.5">
      <c r="A4970">
        <v>20901</v>
      </c>
    </row>
    <row r="4971" spans="1:1" x14ac:dyDescent="0.5">
      <c r="A4971">
        <v>20374.5</v>
      </c>
    </row>
    <row r="4972" spans="1:1" x14ac:dyDescent="0.5">
      <c r="A4972">
        <v>19795.5</v>
      </c>
    </row>
    <row r="4973" spans="1:1" x14ac:dyDescent="0.5">
      <c r="A4973">
        <v>19737</v>
      </c>
    </row>
    <row r="4974" spans="1:1" x14ac:dyDescent="0.5">
      <c r="A4974">
        <v>20220</v>
      </c>
    </row>
    <row r="4975" spans="1:1" x14ac:dyDescent="0.5">
      <c r="A4975">
        <v>21193.5</v>
      </c>
    </row>
    <row r="4976" spans="1:1" x14ac:dyDescent="0.5">
      <c r="A4976">
        <v>22603.5</v>
      </c>
    </row>
    <row r="4977" spans="1:1" x14ac:dyDescent="0.5">
      <c r="A4977">
        <v>23868</v>
      </c>
    </row>
    <row r="4978" spans="1:1" x14ac:dyDescent="0.5">
      <c r="A4978">
        <v>24934.5</v>
      </c>
    </row>
    <row r="4979" spans="1:1" x14ac:dyDescent="0.5">
      <c r="A4979">
        <v>25602</v>
      </c>
    </row>
    <row r="4980" spans="1:1" x14ac:dyDescent="0.5">
      <c r="A4980">
        <v>26256</v>
      </c>
    </row>
    <row r="4981" spans="1:1" x14ac:dyDescent="0.5">
      <c r="A4981">
        <v>27369</v>
      </c>
    </row>
    <row r="4982" spans="1:1" x14ac:dyDescent="0.5">
      <c r="A4982">
        <v>28068</v>
      </c>
    </row>
    <row r="4983" spans="1:1" x14ac:dyDescent="0.5">
      <c r="A4983">
        <v>28479</v>
      </c>
    </row>
    <row r="4984" spans="1:1" x14ac:dyDescent="0.5">
      <c r="A4984">
        <v>28738.5</v>
      </c>
    </row>
    <row r="4985" spans="1:1" x14ac:dyDescent="0.5">
      <c r="A4985">
        <v>29530.5</v>
      </c>
    </row>
    <row r="4986" spans="1:1" x14ac:dyDescent="0.5">
      <c r="A4986">
        <v>30106.5</v>
      </c>
    </row>
    <row r="4987" spans="1:1" x14ac:dyDescent="0.5">
      <c r="A4987">
        <v>29610</v>
      </c>
    </row>
    <row r="4988" spans="1:1" x14ac:dyDescent="0.5">
      <c r="A4988">
        <v>29254.5</v>
      </c>
    </row>
    <row r="4989" spans="1:1" x14ac:dyDescent="0.5">
      <c r="A4989">
        <v>28885.5</v>
      </c>
    </row>
    <row r="4990" spans="1:1" x14ac:dyDescent="0.5">
      <c r="A4990">
        <v>28500</v>
      </c>
    </row>
    <row r="4991" spans="1:1" x14ac:dyDescent="0.5">
      <c r="A4991">
        <v>26718</v>
      </c>
    </row>
    <row r="4992" spans="1:1" x14ac:dyDescent="0.5">
      <c r="A4992">
        <v>25111.5</v>
      </c>
    </row>
    <row r="4993" spans="1:1" x14ac:dyDescent="0.5">
      <c r="A4993">
        <v>23422.5</v>
      </c>
    </row>
    <row r="4994" spans="1:1" x14ac:dyDescent="0.5">
      <c r="A4994">
        <v>22132.5</v>
      </c>
    </row>
    <row r="4995" spans="1:1" x14ac:dyDescent="0.5">
      <c r="A4995">
        <v>21241.5</v>
      </c>
    </row>
    <row r="4996" spans="1:1" x14ac:dyDescent="0.5">
      <c r="A4996">
        <v>20953.5</v>
      </c>
    </row>
    <row r="4997" spans="1:1" x14ac:dyDescent="0.5">
      <c r="A4997">
        <v>20929.5</v>
      </c>
    </row>
    <row r="4998" spans="1:1" x14ac:dyDescent="0.5">
      <c r="A4998">
        <v>21447</v>
      </c>
    </row>
    <row r="4999" spans="1:1" x14ac:dyDescent="0.5">
      <c r="A4999">
        <v>22315.5</v>
      </c>
    </row>
    <row r="5000" spans="1:1" x14ac:dyDescent="0.5">
      <c r="A5000">
        <v>23929.5</v>
      </c>
    </row>
    <row r="5001" spans="1:1" x14ac:dyDescent="0.5">
      <c r="A5001">
        <v>25555.5</v>
      </c>
    </row>
    <row r="5002" spans="1:1" x14ac:dyDescent="0.5">
      <c r="A5002">
        <v>26508</v>
      </c>
    </row>
    <row r="5003" spans="1:1" x14ac:dyDescent="0.5">
      <c r="A5003">
        <v>27912</v>
      </c>
    </row>
    <row r="5004" spans="1:1" x14ac:dyDescent="0.5">
      <c r="A5004">
        <v>29613</v>
      </c>
    </row>
    <row r="5005" spans="1:1" x14ac:dyDescent="0.5">
      <c r="A5005">
        <v>29872.5</v>
      </c>
    </row>
    <row r="5006" spans="1:1" x14ac:dyDescent="0.5">
      <c r="A5006">
        <v>29284.5</v>
      </c>
    </row>
    <row r="5007" spans="1:1" x14ac:dyDescent="0.5">
      <c r="A5007">
        <v>29721</v>
      </c>
    </row>
    <row r="5008" spans="1:1" x14ac:dyDescent="0.5">
      <c r="A5008">
        <v>30067.5</v>
      </c>
    </row>
    <row r="5009" spans="1:1" x14ac:dyDescent="0.5">
      <c r="A5009">
        <v>30406.5</v>
      </c>
    </row>
    <row r="5010" spans="1:1" x14ac:dyDescent="0.5">
      <c r="A5010">
        <v>30490.5</v>
      </c>
    </row>
    <row r="5011" spans="1:1" x14ac:dyDescent="0.5">
      <c r="A5011">
        <v>30622.5</v>
      </c>
    </row>
    <row r="5012" spans="1:1" x14ac:dyDescent="0.5">
      <c r="A5012">
        <v>30967.5</v>
      </c>
    </row>
    <row r="5013" spans="1:1" x14ac:dyDescent="0.5">
      <c r="A5013">
        <v>29836.5</v>
      </c>
    </row>
    <row r="5014" spans="1:1" x14ac:dyDescent="0.5">
      <c r="A5014">
        <v>28797</v>
      </c>
    </row>
    <row r="5015" spans="1:1" x14ac:dyDescent="0.5">
      <c r="A5015">
        <v>26886</v>
      </c>
    </row>
    <row r="5016" spans="1:1" x14ac:dyDescent="0.5">
      <c r="A5016">
        <v>25111.5</v>
      </c>
    </row>
    <row r="5017" spans="1:1" x14ac:dyDescent="0.5">
      <c r="A5017">
        <v>23191.5</v>
      </c>
    </row>
    <row r="5018" spans="1:1" x14ac:dyDescent="0.5">
      <c r="A5018">
        <v>21709.5</v>
      </c>
    </row>
    <row r="5019" spans="1:1" x14ac:dyDescent="0.5">
      <c r="A5019">
        <v>20668.5</v>
      </c>
    </row>
    <row r="5020" spans="1:1" x14ac:dyDescent="0.5">
      <c r="A5020">
        <v>19930.5</v>
      </c>
    </row>
    <row r="5021" spans="1:1" x14ac:dyDescent="0.5">
      <c r="A5021">
        <v>19708.5</v>
      </c>
    </row>
    <row r="5022" spans="1:1" x14ac:dyDescent="0.5">
      <c r="A5022">
        <v>20127</v>
      </c>
    </row>
    <row r="5023" spans="1:1" x14ac:dyDescent="0.5">
      <c r="A5023">
        <v>20674.5</v>
      </c>
    </row>
    <row r="5024" spans="1:1" x14ac:dyDescent="0.5">
      <c r="A5024">
        <v>22384.5</v>
      </c>
    </row>
    <row r="5025" spans="1:1" x14ac:dyDescent="0.5">
      <c r="A5025">
        <v>24085.5</v>
      </c>
    </row>
    <row r="5026" spans="1:1" x14ac:dyDescent="0.5">
      <c r="A5026">
        <v>25266</v>
      </c>
    </row>
    <row r="5027" spans="1:1" x14ac:dyDescent="0.5">
      <c r="A5027">
        <v>25921.5</v>
      </c>
    </row>
    <row r="5028" spans="1:1" x14ac:dyDescent="0.5">
      <c r="A5028">
        <v>26929.5</v>
      </c>
    </row>
    <row r="5029" spans="1:1" x14ac:dyDescent="0.5">
      <c r="A5029">
        <v>27001.5</v>
      </c>
    </row>
    <row r="5030" spans="1:1" x14ac:dyDescent="0.5">
      <c r="A5030">
        <v>27067.5</v>
      </c>
    </row>
    <row r="5031" spans="1:1" x14ac:dyDescent="0.5">
      <c r="A5031">
        <v>27186</v>
      </c>
    </row>
    <row r="5032" spans="1:1" x14ac:dyDescent="0.5">
      <c r="A5032">
        <v>27613.5</v>
      </c>
    </row>
    <row r="5033" spans="1:1" x14ac:dyDescent="0.5">
      <c r="A5033">
        <v>28038</v>
      </c>
    </row>
    <row r="5034" spans="1:1" x14ac:dyDescent="0.5">
      <c r="A5034">
        <v>28935</v>
      </c>
    </row>
    <row r="5035" spans="1:1" x14ac:dyDescent="0.5">
      <c r="A5035">
        <v>29146.5</v>
      </c>
    </row>
    <row r="5036" spans="1:1" x14ac:dyDescent="0.5">
      <c r="A5036">
        <v>28651.5</v>
      </c>
    </row>
    <row r="5037" spans="1:1" x14ac:dyDescent="0.5">
      <c r="A5037">
        <v>28056</v>
      </c>
    </row>
    <row r="5038" spans="1:1" x14ac:dyDescent="0.5">
      <c r="A5038">
        <v>27186</v>
      </c>
    </row>
    <row r="5039" spans="1:1" x14ac:dyDescent="0.5">
      <c r="A5039">
        <v>25345.5</v>
      </c>
    </row>
    <row r="5040" spans="1:1" x14ac:dyDescent="0.5">
      <c r="A5040">
        <v>23458.5</v>
      </c>
    </row>
    <row r="5041" spans="1:1" x14ac:dyDescent="0.5">
      <c r="A5041">
        <v>21849</v>
      </c>
    </row>
    <row r="5042" spans="1:1" x14ac:dyDescent="0.5">
      <c r="A5042">
        <v>20601</v>
      </c>
    </row>
    <row r="5043" spans="1:1" x14ac:dyDescent="0.5">
      <c r="A5043">
        <v>19624.5</v>
      </c>
    </row>
    <row r="5044" spans="1:1" x14ac:dyDescent="0.5">
      <c r="A5044">
        <v>19300.5</v>
      </c>
    </row>
    <row r="5045" spans="1:1" x14ac:dyDescent="0.5">
      <c r="A5045">
        <v>18984</v>
      </c>
    </row>
    <row r="5046" spans="1:1" x14ac:dyDescent="0.5">
      <c r="A5046">
        <v>18937.5</v>
      </c>
    </row>
    <row r="5047" spans="1:1" x14ac:dyDescent="0.5">
      <c r="A5047">
        <v>19108.5</v>
      </c>
    </row>
    <row r="5048" spans="1:1" x14ac:dyDescent="0.5">
      <c r="A5048">
        <v>20167.5</v>
      </c>
    </row>
    <row r="5049" spans="1:1" x14ac:dyDescent="0.5">
      <c r="A5049">
        <v>21339</v>
      </c>
    </row>
    <row r="5050" spans="1:1" x14ac:dyDescent="0.5">
      <c r="A5050">
        <v>22477.5</v>
      </c>
    </row>
    <row r="5051" spans="1:1" x14ac:dyDescent="0.5">
      <c r="A5051">
        <v>23731.5</v>
      </c>
    </row>
    <row r="5052" spans="1:1" x14ac:dyDescent="0.5">
      <c r="A5052">
        <v>24322.5</v>
      </c>
    </row>
    <row r="5053" spans="1:1" x14ac:dyDescent="0.5">
      <c r="A5053">
        <v>24382.5</v>
      </c>
    </row>
    <row r="5054" spans="1:1" x14ac:dyDescent="0.5">
      <c r="A5054">
        <v>24790.5</v>
      </c>
    </row>
    <row r="5055" spans="1:1" x14ac:dyDescent="0.5">
      <c r="A5055">
        <v>25207.5</v>
      </c>
    </row>
    <row r="5056" spans="1:1" x14ac:dyDescent="0.5">
      <c r="A5056">
        <v>25330.5</v>
      </c>
    </row>
    <row r="5057" spans="1:1" x14ac:dyDescent="0.5">
      <c r="A5057">
        <v>26245.5</v>
      </c>
    </row>
    <row r="5058" spans="1:1" x14ac:dyDescent="0.5">
      <c r="A5058">
        <v>27313.5</v>
      </c>
    </row>
    <row r="5059" spans="1:1" x14ac:dyDescent="0.5">
      <c r="A5059">
        <v>27748.5</v>
      </c>
    </row>
    <row r="5060" spans="1:1" x14ac:dyDescent="0.5">
      <c r="A5060">
        <v>27648</v>
      </c>
    </row>
    <row r="5061" spans="1:1" x14ac:dyDescent="0.5">
      <c r="A5061">
        <v>26539.5</v>
      </c>
    </row>
    <row r="5062" spans="1:1" x14ac:dyDescent="0.5">
      <c r="A5062">
        <v>25762.5</v>
      </c>
    </row>
    <row r="5063" spans="1:1" x14ac:dyDescent="0.5">
      <c r="A5063">
        <v>24313.5</v>
      </c>
    </row>
    <row r="5064" spans="1:1" x14ac:dyDescent="0.5">
      <c r="A5064">
        <v>22707</v>
      </c>
    </row>
    <row r="5065" spans="1:1" x14ac:dyDescent="0.5">
      <c r="A5065">
        <v>21199.5</v>
      </c>
    </row>
    <row r="5066" spans="1:1" x14ac:dyDescent="0.5">
      <c r="A5066">
        <v>19882.5</v>
      </c>
    </row>
    <row r="5067" spans="1:1" x14ac:dyDescent="0.5">
      <c r="A5067">
        <v>19114.5</v>
      </c>
    </row>
    <row r="5068" spans="1:1" x14ac:dyDescent="0.5">
      <c r="A5068">
        <v>19051.5</v>
      </c>
    </row>
    <row r="5069" spans="1:1" x14ac:dyDescent="0.5">
      <c r="A5069">
        <v>18849</v>
      </c>
    </row>
    <row r="5070" spans="1:1" x14ac:dyDescent="0.5">
      <c r="A5070">
        <v>18921</v>
      </c>
    </row>
    <row r="5071" spans="1:1" x14ac:dyDescent="0.5">
      <c r="A5071">
        <v>18765</v>
      </c>
    </row>
    <row r="5072" spans="1:1" x14ac:dyDescent="0.5">
      <c r="A5072">
        <v>19723.5</v>
      </c>
    </row>
    <row r="5073" spans="1:1" x14ac:dyDescent="0.5">
      <c r="A5073">
        <v>21157.5</v>
      </c>
    </row>
    <row r="5074" spans="1:1" x14ac:dyDescent="0.5">
      <c r="A5074">
        <v>22323</v>
      </c>
    </row>
    <row r="5075" spans="1:1" x14ac:dyDescent="0.5">
      <c r="A5075">
        <v>23611.5</v>
      </c>
    </row>
    <row r="5076" spans="1:1" x14ac:dyDescent="0.5">
      <c r="A5076">
        <v>24802.5</v>
      </c>
    </row>
    <row r="5077" spans="1:1" x14ac:dyDescent="0.5">
      <c r="A5077">
        <v>25726.5</v>
      </c>
    </row>
    <row r="5078" spans="1:1" x14ac:dyDescent="0.5">
      <c r="A5078">
        <v>26002.5</v>
      </c>
    </row>
    <row r="5079" spans="1:1" x14ac:dyDescent="0.5">
      <c r="A5079">
        <v>26448</v>
      </c>
    </row>
    <row r="5080" spans="1:1" x14ac:dyDescent="0.5">
      <c r="A5080">
        <v>26961</v>
      </c>
    </row>
    <row r="5081" spans="1:1" x14ac:dyDescent="0.5">
      <c r="A5081">
        <v>27955.5</v>
      </c>
    </row>
    <row r="5082" spans="1:1" x14ac:dyDescent="0.5">
      <c r="A5082">
        <v>29179.5</v>
      </c>
    </row>
    <row r="5083" spans="1:1" x14ac:dyDescent="0.5">
      <c r="A5083">
        <v>29263.5</v>
      </c>
    </row>
    <row r="5084" spans="1:1" x14ac:dyDescent="0.5">
      <c r="A5084">
        <v>29047.5</v>
      </c>
    </row>
    <row r="5085" spans="1:1" x14ac:dyDescent="0.5">
      <c r="A5085">
        <v>27888</v>
      </c>
    </row>
    <row r="5086" spans="1:1" x14ac:dyDescent="0.5">
      <c r="A5086">
        <v>26817</v>
      </c>
    </row>
    <row r="5087" spans="1:1" x14ac:dyDescent="0.5">
      <c r="A5087">
        <v>25131</v>
      </c>
    </row>
    <row r="5088" spans="1:1" x14ac:dyDescent="0.5">
      <c r="A5088">
        <v>23467.5</v>
      </c>
    </row>
    <row r="5089" spans="1:1" x14ac:dyDescent="0.5">
      <c r="A5089">
        <v>22023</v>
      </c>
    </row>
    <row r="5090" spans="1:1" x14ac:dyDescent="0.5">
      <c r="A5090">
        <v>20941.5</v>
      </c>
    </row>
    <row r="5091" spans="1:1" x14ac:dyDescent="0.5">
      <c r="A5091">
        <v>19996.5</v>
      </c>
    </row>
    <row r="5092" spans="1:1" x14ac:dyDescent="0.5">
      <c r="A5092">
        <v>19234.5</v>
      </c>
    </row>
    <row r="5093" spans="1:1" x14ac:dyDescent="0.5">
      <c r="A5093">
        <v>18997.5</v>
      </c>
    </row>
    <row r="5094" spans="1:1" x14ac:dyDescent="0.5">
      <c r="A5094">
        <v>19504.5</v>
      </c>
    </row>
    <row r="5095" spans="1:1" x14ac:dyDescent="0.5">
      <c r="A5095">
        <v>19420.5</v>
      </c>
    </row>
    <row r="5096" spans="1:1" x14ac:dyDescent="0.5">
      <c r="A5096">
        <v>20437.5</v>
      </c>
    </row>
    <row r="5097" spans="1:1" x14ac:dyDescent="0.5">
      <c r="A5097">
        <v>22116</v>
      </c>
    </row>
    <row r="5098" spans="1:1" x14ac:dyDescent="0.5">
      <c r="A5098">
        <v>23758.5</v>
      </c>
    </row>
    <row r="5099" spans="1:1" x14ac:dyDescent="0.5">
      <c r="A5099">
        <v>25254</v>
      </c>
    </row>
    <row r="5100" spans="1:1" x14ac:dyDescent="0.5">
      <c r="A5100">
        <v>26071.5</v>
      </c>
    </row>
    <row r="5101" spans="1:1" x14ac:dyDescent="0.5">
      <c r="A5101">
        <v>26470.5</v>
      </c>
    </row>
    <row r="5102" spans="1:1" x14ac:dyDescent="0.5">
      <c r="A5102">
        <v>27289.5</v>
      </c>
    </row>
    <row r="5103" spans="1:1" x14ac:dyDescent="0.5">
      <c r="A5103">
        <v>27864</v>
      </c>
    </row>
    <row r="5104" spans="1:1" x14ac:dyDescent="0.5">
      <c r="A5104">
        <v>28257</v>
      </c>
    </row>
    <row r="5105" spans="1:1" x14ac:dyDescent="0.5">
      <c r="A5105">
        <v>29298</v>
      </c>
    </row>
    <row r="5106" spans="1:1" x14ac:dyDescent="0.5">
      <c r="A5106">
        <v>29788.5</v>
      </c>
    </row>
    <row r="5107" spans="1:1" x14ac:dyDescent="0.5">
      <c r="A5107">
        <v>29596.5</v>
      </c>
    </row>
    <row r="5108" spans="1:1" x14ac:dyDescent="0.5">
      <c r="A5108">
        <v>29062.5</v>
      </c>
    </row>
    <row r="5109" spans="1:1" x14ac:dyDescent="0.5">
      <c r="A5109">
        <v>28540.5</v>
      </c>
    </row>
    <row r="5110" spans="1:1" x14ac:dyDescent="0.5">
      <c r="A5110">
        <v>27879</v>
      </c>
    </row>
    <row r="5111" spans="1:1" x14ac:dyDescent="0.5">
      <c r="A5111">
        <v>26497.5</v>
      </c>
    </row>
    <row r="5112" spans="1:1" x14ac:dyDescent="0.5">
      <c r="A5112">
        <v>24909</v>
      </c>
    </row>
    <row r="5113" spans="1:1" x14ac:dyDescent="0.5">
      <c r="A5113">
        <v>23454</v>
      </c>
    </row>
    <row r="5114" spans="1:1" x14ac:dyDescent="0.5">
      <c r="A5114">
        <v>22125</v>
      </c>
    </row>
    <row r="5115" spans="1:1" x14ac:dyDescent="0.5">
      <c r="A5115">
        <v>21384</v>
      </c>
    </row>
    <row r="5116" spans="1:1" x14ac:dyDescent="0.5">
      <c r="A5116">
        <v>20842.5</v>
      </c>
    </row>
    <row r="5117" spans="1:1" x14ac:dyDescent="0.5">
      <c r="A5117">
        <v>20694</v>
      </c>
    </row>
    <row r="5118" spans="1:1" x14ac:dyDescent="0.5">
      <c r="A5118">
        <v>20971.5</v>
      </c>
    </row>
    <row r="5119" spans="1:1" x14ac:dyDescent="0.5">
      <c r="A5119">
        <v>22218</v>
      </c>
    </row>
    <row r="5120" spans="1:1" x14ac:dyDescent="0.5">
      <c r="A5120">
        <v>24022.5</v>
      </c>
    </row>
    <row r="5121" spans="1:1" x14ac:dyDescent="0.5">
      <c r="A5121">
        <v>25150.5</v>
      </c>
    </row>
    <row r="5122" spans="1:1" x14ac:dyDescent="0.5">
      <c r="A5122">
        <v>25428</v>
      </c>
    </row>
    <row r="5123" spans="1:1" x14ac:dyDescent="0.5">
      <c r="A5123">
        <v>26691</v>
      </c>
    </row>
    <row r="5124" spans="1:1" x14ac:dyDescent="0.5">
      <c r="A5124">
        <v>27228</v>
      </c>
    </row>
    <row r="5125" spans="1:1" x14ac:dyDescent="0.5">
      <c r="A5125">
        <v>27985.5</v>
      </c>
    </row>
    <row r="5126" spans="1:1" x14ac:dyDescent="0.5">
      <c r="A5126">
        <v>28162.5</v>
      </c>
    </row>
    <row r="5127" spans="1:1" x14ac:dyDescent="0.5">
      <c r="A5127">
        <v>28359</v>
      </c>
    </row>
    <row r="5128" spans="1:1" x14ac:dyDescent="0.5">
      <c r="A5128">
        <v>28722</v>
      </c>
    </row>
    <row r="5129" spans="1:1" x14ac:dyDescent="0.5">
      <c r="A5129">
        <v>29592</v>
      </c>
    </row>
    <row r="5130" spans="1:1" x14ac:dyDescent="0.5">
      <c r="A5130">
        <v>30643.5</v>
      </c>
    </row>
    <row r="5131" spans="1:1" x14ac:dyDescent="0.5">
      <c r="A5131">
        <v>30841.5</v>
      </c>
    </row>
    <row r="5132" spans="1:1" x14ac:dyDescent="0.5">
      <c r="A5132">
        <v>30280.5</v>
      </c>
    </row>
    <row r="5133" spans="1:1" x14ac:dyDescent="0.5">
      <c r="A5133">
        <v>29080.5</v>
      </c>
    </row>
    <row r="5134" spans="1:1" x14ac:dyDescent="0.5">
      <c r="A5134">
        <v>27799.5</v>
      </c>
    </row>
    <row r="5135" spans="1:1" x14ac:dyDescent="0.5">
      <c r="A5135">
        <v>25993.5</v>
      </c>
    </row>
    <row r="5136" spans="1:1" x14ac:dyDescent="0.5">
      <c r="A5136">
        <v>23700</v>
      </c>
    </row>
    <row r="5137" spans="1:1" x14ac:dyDescent="0.5">
      <c r="A5137">
        <v>21820.5</v>
      </c>
    </row>
    <row r="5138" spans="1:1" x14ac:dyDescent="0.5">
      <c r="A5138">
        <v>20452.5</v>
      </c>
    </row>
    <row r="5139" spans="1:1" x14ac:dyDescent="0.5">
      <c r="A5139">
        <v>19612.5</v>
      </c>
    </row>
    <row r="5140" spans="1:1" x14ac:dyDescent="0.5">
      <c r="A5140">
        <v>19068</v>
      </c>
    </row>
    <row r="5141" spans="1:1" x14ac:dyDescent="0.5">
      <c r="A5141">
        <v>19008</v>
      </c>
    </row>
    <row r="5142" spans="1:1" x14ac:dyDescent="0.5">
      <c r="A5142">
        <v>19620</v>
      </c>
    </row>
    <row r="5143" spans="1:1" x14ac:dyDescent="0.5">
      <c r="A5143">
        <v>20659.5</v>
      </c>
    </row>
    <row r="5144" spans="1:1" x14ac:dyDescent="0.5">
      <c r="A5144">
        <v>22122</v>
      </c>
    </row>
    <row r="5145" spans="1:1" x14ac:dyDescent="0.5">
      <c r="A5145">
        <v>23374.5</v>
      </c>
    </row>
    <row r="5146" spans="1:1" x14ac:dyDescent="0.5">
      <c r="A5146">
        <v>24844.5</v>
      </c>
    </row>
    <row r="5147" spans="1:1" x14ac:dyDescent="0.5">
      <c r="A5147">
        <v>25546.5</v>
      </c>
    </row>
    <row r="5148" spans="1:1" x14ac:dyDescent="0.5">
      <c r="A5148">
        <v>26301</v>
      </c>
    </row>
    <row r="5149" spans="1:1" x14ac:dyDescent="0.5">
      <c r="A5149">
        <v>27153</v>
      </c>
    </row>
    <row r="5150" spans="1:1" x14ac:dyDescent="0.5">
      <c r="A5150">
        <v>27634.5</v>
      </c>
    </row>
    <row r="5151" spans="1:1" x14ac:dyDescent="0.5">
      <c r="A5151">
        <v>28414.5</v>
      </c>
    </row>
    <row r="5152" spans="1:1" x14ac:dyDescent="0.5">
      <c r="A5152">
        <v>30090</v>
      </c>
    </row>
    <row r="5153" spans="1:1" x14ac:dyDescent="0.5">
      <c r="A5153">
        <v>31216.5</v>
      </c>
    </row>
    <row r="5154" spans="1:1" x14ac:dyDescent="0.5">
      <c r="A5154">
        <v>31401</v>
      </c>
    </row>
    <row r="5155" spans="1:1" x14ac:dyDescent="0.5">
      <c r="A5155">
        <v>30843</v>
      </c>
    </row>
    <row r="5156" spans="1:1" x14ac:dyDescent="0.5">
      <c r="A5156">
        <v>29577</v>
      </c>
    </row>
    <row r="5157" spans="1:1" x14ac:dyDescent="0.5">
      <c r="A5157">
        <v>29527.5</v>
      </c>
    </row>
    <row r="5158" spans="1:1" x14ac:dyDescent="0.5">
      <c r="A5158">
        <v>28945.5</v>
      </c>
    </row>
    <row r="5159" spans="1:1" x14ac:dyDescent="0.5">
      <c r="A5159">
        <v>27507</v>
      </c>
    </row>
    <row r="5160" spans="1:1" x14ac:dyDescent="0.5">
      <c r="A5160">
        <v>25533</v>
      </c>
    </row>
    <row r="5161" spans="1:1" x14ac:dyDescent="0.5">
      <c r="A5161">
        <v>23197.5</v>
      </c>
    </row>
    <row r="5162" spans="1:1" x14ac:dyDescent="0.5">
      <c r="A5162">
        <v>22332</v>
      </c>
    </row>
    <row r="5163" spans="1:1" x14ac:dyDescent="0.5">
      <c r="A5163">
        <v>21766.5</v>
      </c>
    </row>
    <row r="5164" spans="1:1" x14ac:dyDescent="0.5">
      <c r="A5164">
        <v>21351</v>
      </c>
    </row>
    <row r="5165" spans="1:1" x14ac:dyDescent="0.5">
      <c r="A5165">
        <v>21399</v>
      </c>
    </row>
    <row r="5166" spans="1:1" x14ac:dyDescent="0.5">
      <c r="A5166">
        <v>21934.5</v>
      </c>
    </row>
    <row r="5167" spans="1:1" x14ac:dyDescent="0.5">
      <c r="A5167">
        <v>23511</v>
      </c>
    </row>
    <row r="5168" spans="1:1" x14ac:dyDescent="0.5">
      <c r="A5168">
        <v>25248</v>
      </c>
    </row>
    <row r="5169" spans="1:1" x14ac:dyDescent="0.5">
      <c r="A5169">
        <v>27121.5</v>
      </c>
    </row>
    <row r="5170" spans="1:1" x14ac:dyDescent="0.5">
      <c r="A5170">
        <v>28210.5</v>
      </c>
    </row>
    <row r="5171" spans="1:1" x14ac:dyDescent="0.5">
      <c r="A5171">
        <v>28914</v>
      </c>
    </row>
    <row r="5172" spans="1:1" x14ac:dyDescent="0.5">
      <c r="A5172">
        <v>29593.5</v>
      </c>
    </row>
    <row r="5173" spans="1:1" x14ac:dyDescent="0.5">
      <c r="A5173">
        <v>29959.5</v>
      </c>
    </row>
    <row r="5174" spans="1:1" x14ac:dyDescent="0.5">
      <c r="A5174">
        <v>30784.5</v>
      </c>
    </row>
    <row r="5175" spans="1:1" x14ac:dyDescent="0.5">
      <c r="A5175">
        <v>30948</v>
      </c>
    </row>
    <row r="5176" spans="1:1" x14ac:dyDescent="0.5">
      <c r="A5176">
        <v>30460.5</v>
      </c>
    </row>
    <row r="5177" spans="1:1" x14ac:dyDescent="0.5">
      <c r="A5177">
        <v>30837</v>
      </c>
    </row>
    <row r="5178" spans="1:1" x14ac:dyDescent="0.5">
      <c r="A5178">
        <v>31435.5</v>
      </c>
    </row>
    <row r="5179" spans="1:1" x14ac:dyDescent="0.5">
      <c r="A5179">
        <v>31276.5</v>
      </c>
    </row>
    <row r="5180" spans="1:1" x14ac:dyDescent="0.5">
      <c r="A5180">
        <v>30841.5</v>
      </c>
    </row>
    <row r="5181" spans="1:1" x14ac:dyDescent="0.5">
      <c r="A5181">
        <v>30750</v>
      </c>
    </row>
    <row r="5182" spans="1:1" x14ac:dyDescent="0.5">
      <c r="A5182">
        <v>30436.5</v>
      </c>
    </row>
    <row r="5183" spans="1:1" x14ac:dyDescent="0.5">
      <c r="A5183">
        <v>28542</v>
      </c>
    </row>
    <row r="5184" spans="1:1" x14ac:dyDescent="0.5">
      <c r="A5184">
        <v>26568</v>
      </c>
    </row>
    <row r="5185" spans="1:1" x14ac:dyDescent="0.5">
      <c r="A5185">
        <v>24490.5</v>
      </c>
    </row>
    <row r="5186" spans="1:1" x14ac:dyDescent="0.5">
      <c r="A5186">
        <v>23235</v>
      </c>
    </row>
    <row r="5187" spans="1:1" x14ac:dyDescent="0.5">
      <c r="A5187">
        <v>22167</v>
      </c>
    </row>
    <row r="5188" spans="1:1" x14ac:dyDescent="0.5">
      <c r="A5188">
        <v>21384</v>
      </c>
    </row>
    <row r="5189" spans="1:1" x14ac:dyDescent="0.5">
      <c r="A5189">
        <v>20982</v>
      </c>
    </row>
    <row r="5190" spans="1:1" x14ac:dyDescent="0.5">
      <c r="A5190">
        <v>21538.5</v>
      </c>
    </row>
    <row r="5191" spans="1:1" x14ac:dyDescent="0.5">
      <c r="A5191">
        <v>22743</v>
      </c>
    </row>
    <row r="5192" spans="1:1" x14ac:dyDescent="0.5">
      <c r="A5192">
        <v>24099</v>
      </c>
    </row>
    <row r="5193" spans="1:1" x14ac:dyDescent="0.5">
      <c r="A5193">
        <v>25635</v>
      </c>
    </row>
    <row r="5194" spans="1:1" x14ac:dyDescent="0.5">
      <c r="A5194">
        <v>26878.5</v>
      </c>
    </row>
    <row r="5195" spans="1:1" x14ac:dyDescent="0.5">
      <c r="A5195">
        <v>28081.5</v>
      </c>
    </row>
    <row r="5196" spans="1:1" x14ac:dyDescent="0.5">
      <c r="A5196">
        <v>29338.5</v>
      </c>
    </row>
    <row r="5197" spans="1:1" x14ac:dyDescent="0.5">
      <c r="A5197">
        <v>30009</v>
      </c>
    </row>
    <row r="5198" spans="1:1" x14ac:dyDescent="0.5">
      <c r="A5198">
        <v>30711</v>
      </c>
    </row>
    <row r="5199" spans="1:1" x14ac:dyDescent="0.5">
      <c r="A5199">
        <v>31207.5</v>
      </c>
    </row>
    <row r="5200" spans="1:1" x14ac:dyDescent="0.5">
      <c r="A5200">
        <v>31408.5</v>
      </c>
    </row>
    <row r="5201" spans="1:1" x14ac:dyDescent="0.5">
      <c r="A5201">
        <v>31968</v>
      </c>
    </row>
    <row r="5202" spans="1:1" x14ac:dyDescent="0.5">
      <c r="A5202">
        <v>31887</v>
      </c>
    </row>
    <row r="5203" spans="1:1" x14ac:dyDescent="0.5">
      <c r="A5203">
        <v>31839</v>
      </c>
    </row>
    <row r="5204" spans="1:1" x14ac:dyDescent="0.5">
      <c r="A5204">
        <v>31797</v>
      </c>
    </row>
    <row r="5205" spans="1:1" x14ac:dyDescent="0.5">
      <c r="A5205">
        <v>30994.5</v>
      </c>
    </row>
    <row r="5206" spans="1:1" x14ac:dyDescent="0.5">
      <c r="A5206">
        <v>30160.5</v>
      </c>
    </row>
    <row r="5207" spans="1:1" x14ac:dyDescent="0.5">
      <c r="A5207">
        <v>28323</v>
      </c>
    </row>
    <row r="5208" spans="1:1" x14ac:dyDescent="0.5">
      <c r="A5208">
        <v>26374.5</v>
      </c>
    </row>
    <row r="5209" spans="1:1" x14ac:dyDescent="0.5">
      <c r="A5209">
        <v>24421.5</v>
      </c>
    </row>
    <row r="5210" spans="1:1" x14ac:dyDescent="0.5">
      <c r="A5210">
        <v>23086.5</v>
      </c>
    </row>
    <row r="5211" spans="1:1" x14ac:dyDescent="0.5">
      <c r="A5211">
        <v>21966</v>
      </c>
    </row>
    <row r="5212" spans="1:1" x14ac:dyDescent="0.5">
      <c r="A5212">
        <v>21214.5</v>
      </c>
    </row>
    <row r="5213" spans="1:1" x14ac:dyDescent="0.5">
      <c r="A5213">
        <v>20877</v>
      </c>
    </row>
    <row r="5214" spans="1:1" x14ac:dyDescent="0.5">
      <c r="A5214">
        <v>21099</v>
      </c>
    </row>
    <row r="5215" spans="1:1" x14ac:dyDescent="0.5">
      <c r="A5215">
        <v>21240</v>
      </c>
    </row>
    <row r="5216" spans="1:1" x14ac:dyDescent="0.5">
      <c r="A5216">
        <v>22279.5</v>
      </c>
    </row>
    <row r="5217" spans="1:1" x14ac:dyDescent="0.5">
      <c r="A5217">
        <v>24636</v>
      </c>
    </row>
    <row r="5218" spans="1:1" x14ac:dyDescent="0.5">
      <c r="A5218">
        <v>26655</v>
      </c>
    </row>
    <row r="5219" spans="1:1" x14ac:dyDescent="0.5">
      <c r="A5219">
        <v>28516.5</v>
      </c>
    </row>
    <row r="5220" spans="1:1" x14ac:dyDescent="0.5">
      <c r="A5220">
        <v>29908.5</v>
      </c>
    </row>
    <row r="5221" spans="1:1" x14ac:dyDescent="0.5">
      <c r="A5221">
        <v>30880.5</v>
      </c>
    </row>
    <row r="5222" spans="1:1" x14ac:dyDescent="0.5">
      <c r="A5222">
        <v>31113</v>
      </c>
    </row>
    <row r="5223" spans="1:1" x14ac:dyDescent="0.5">
      <c r="A5223">
        <v>31558.5</v>
      </c>
    </row>
    <row r="5224" spans="1:1" x14ac:dyDescent="0.5">
      <c r="A5224">
        <v>31579.5</v>
      </c>
    </row>
    <row r="5225" spans="1:1" x14ac:dyDescent="0.5">
      <c r="A5225">
        <v>31839</v>
      </c>
    </row>
    <row r="5226" spans="1:1" x14ac:dyDescent="0.5">
      <c r="A5226">
        <v>32395.5</v>
      </c>
    </row>
    <row r="5227" spans="1:1" x14ac:dyDescent="0.5">
      <c r="A5227">
        <v>32641.5</v>
      </c>
    </row>
    <row r="5228" spans="1:1" x14ac:dyDescent="0.5">
      <c r="A5228">
        <v>32269.5</v>
      </c>
    </row>
    <row r="5229" spans="1:1" x14ac:dyDescent="0.5">
      <c r="A5229">
        <v>31711.5</v>
      </c>
    </row>
    <row r="5230" spans="1:1" x14ac:dyDescent="0.5">
      <c r="A5230">
        <v>31296</v>
      </c>
    </row>
    <row r="5231" spans="1:1" x14ac:dyDescent="0.5">
      <c r="A5231">
        <v>29905.5</v>
      </c>
    </row>
    <row r="5232" spans="1:1" x14ac:dyDescent="0.5">
      <c r="A5232">
        <v>28012.5</v>
      </c>
    </row>
    <row r="5233" spans="1:1" x14ac:dyDescent="0.5">
      <c r="A5233">
        <v>26319</v>
      </c>
    </row>
    <row r="5234" spans="1:1" x14ac:dyDescent="0.5">
      <c r="A5234">
        <v>24964.5</v>
      </c>
    </row>
    <row r="5235" spans="1:1" x14ac:dyDescent="0.5">
      <c r="A5235">
        <v>24009</v>
      </c>
    </row>
    <row r="5236" spans="1:1" x14ac:dyDescent="0.5">
      <c r="A5236">
        <v>23373</v>
      </c>
    </row>
    <row r="5237" spans="1:1" x14ac:dyDescent="0.5">
      <c r="A5237">
        <v>22954.5</v>
      </c>
    </row>
    <row r="5238" spans="1:1" x14ac:dyDescent="0.5">
      <c r="A5238">
        <v>22911</v>
      </c>
    </row>
    <row r="5239" spans="1:1" x14ac:dyDescent="0.5">
      <c r="A5239">
        <v>22716</v>
      </c>
    </row>
    <row r="5240" spans="1:1" x14ac:dyDescent="0.5">
      <c r="A5240">
        <v>23836.5</v>
      </c>
    </row>
    <row r="5241" spans="1:1" x14ac:dyDescent="0.5">
      <c r="A5241">
        <v>25857</v>
      </c>
    </row>
    <row r="5242" spans="1:1" x14ac:dyDescent="0.5">
      <c r="A5242">
        <v>27853.5</v>
      </c>
    </row>
    <row r="5243" spans="1:1" x14ac:dyDescent="0.5">
      <c r="A5243">
        <v>29529</v>
      </c>
    </row>
    <row r="5244" spans="1:1" x14ac:dyDescent="0.5">
      <c r="A5244">
        <v>31057.5</v>
      </c>
    </row>
    <row r="5245" spans="1:1" x14ac:dyDescent="0.5">
      <c r="A5245">
        <v>31602</v>
      </c>
    </row>
    <row r="5246" spans="1:1" x14ac:dyDescent="0.5">
      <c r="A5246">
        <v>32056.5</v>
      </c>
    </row>
    <row r="5247" spans="1:1" x14ac:dyDescent="0.5">
      <c r="A5247">
        <v>31509</v>
      </c>
    </row>
    <row r="5248" spans="1:1" x14ac:dyDescent="0.5">
      <c r="A5248">
        <v>31503</v>
      </c>
    </row>
    <row r="5249" spans="1:1" x14ac:dyDescent="0.5">
      <c r="A5249">
        <v>32289</v>
      </c>
    </row>
    <row r="5250" spans="1:1" x14ac:dyDescent="0.5">
      <c r="A5250">
        <v>32667</v>
      </c>
    </row>
    <row r="5251" spans="1:1" x14ac:dyDescent="0.5">
      <c r="A5251">
        <v>32494.5</v>
      </c>
    </row>
    <row r="5252" spans="1:1" x14ac:dyDescent="0.5">
      <c r="A5252">
        <v>32388</v>
      </c>
    </row>
    <row r="5253" spans="1:1" x14ac:dyDescent="0.5">
      <c r="A5253">
        <v>32212.5</v>
      </c>
    </row>
    <row r="5254" spans="1:1" x14ac:dyDescent="0.5">
      <c r="A5254">
        <v>32049</v>
      </c>
    </row>
    <row r="5255" spans="1:1" x14ac:dyDescent="0.5">
      <c r="A5255">
        <v>30495</v>
      </c>
    </row>
    <row r="5256" spans="1:1" x14ac:dyDescent="0.5">
      <c r="A5256">
        <v>28624.5</v>
      </c>
    </row>
    <row r="5257" spans="1:1" x14ac:dyDescent="0.5">
      <c r="A5257">
        <v>26800.5</v>
      </c>
    </row>
    <row r="5258" spans="1:1" x14ac:dyDescent="0.5">
      <c r="A5258">
        <v>25642.5</v>
      </c>
    </row>
    <row r="5259" spans="1:1" x14ac:dyDescent="0.5">
      <c r="A5259">
        <v>24826.5</v>
      </c>
    </row>
    <row r="5260" spans="1:1" x14ac:dyDescent="0.5">
      <c r="A5260">
        <v>24231</v>
      </c>
    </row>
    <row r="5261" spans="1:1" x14ac:dyDescent="0.5">
      <c r="A5261">
        <v>23628</v>
      </c>
    </row>
    <row r="5262" spans="1:1" x14ac:dyDescent="0.5">
      <c r="A5262">
        <v>24348</v>
      </c>
    </row>
    <row r="5263" spans="1:1" x14ac:dyDescent="0.5">
      <c r="A5263">
        <v>25390.5</v>
      </c>
    </row>
    <row r="5264" spans="1:1" x14ac:dyDescent="0.5">
      <c r="A5264">
        <v>27141</v>
      </c>
    </row>
    <row r="5265" spans="1:1" x14ac:dyDescent="0.5">
      <c r="A5265">
        <v>29247</v>
      </c>
    </row>
    <row r="5266" spans="1:1" x14ac:dyDescent="0.5">
      <c r="A5266">
        <v>29944.5</v>
      </c>
    </row>
    <row r="5267" spans="1:1" x14ac:dyDescent="0.5">
      <c r="A5267">
        <v>30727.5</v>
      </c>
    </row>
    <row r="5268" spans="1:1" x14ac:dyDescent="0.5">
      <c r="A5268">
        <v>30963</v>
      </c>
    </row>
    <row r="5269" spans="1:1" x14ac:dyDescent="0.5">
      <c r="A5269">
        <v>31326</v>
      </c>
    </row>
    <row r="5270" spans="1:1" x14ac:dyDescent="0.5">
      <c r="A5270">
        <v>31830</v>
      </c>
    </row>
    <row r="5271" spans="1:1" x14ac:dyDescent="0.5">
      <c r="A5271">
        <v>31884</v>
      </c>
    </row>
    <row r="5272" spans="1:1" x14ac:dyDescent="0.5">
      <c r="A5272">
        <v>32340</v>
      </c>
    </row>
    <row r="5273" spans="1:1" x14ac:dyDescent="0.5">
      <c r="A5273">
        <v>31627.5</v>
      </c>
    </row>
    <row r="5274" spans="1:1" x14ac:dyDescent="0.5">
      <c r="A5274">
        <v>31729.5</v>
      </c>
    </row>
    <row r="5275" spans="1:1" x14ac:dyDescent="0.5">
      <c r="A5275">
        <v>31645.5</v>
      </c>
    </row>
    <row r="5276" spans="1:1" x14ac:dyDescent="0.5">
      <c r="A5276">
        <v>30847.5</v>
      </c>
    </row>
    <row r="5277" spans="1:1" x14ac:dyDescent="0.5">
      <c r="A5277">
        <v>30504</v>
      </c>
    </row>
    <row r="5278" spans="1:1" x14ac:dyDescent="0.5">
      <c r="A5278">
        <v>30694.5</v>
      </c>
    </row>
    <row r="5279" spans="1:1" x14ac:dyDescent="0.5">
      <c r="A5279">
        <v>28650</v>
      </c>
    </row>
    <row r="5280" spans="1:1" x14ac:dyDescent="0.5">
      <c r="A5280">
        <v>26524.5</v>
      </c>
    </row>
    <row r="5281" spans="1:1" x14ac:dyDescent="0.5">
      <c r="A5281">
        <v>24331.5</v>
      </c>
    </row>
    <row r="5282" spans="1:1" x14ac:dyDescent="0.5">
      <c r="A5282">
        <v>23062.5</v>
      </c>
    </row>
    <row r="5283" spans="1:1" x14ac:dyDescent="0.5">
      <c r="A5283">
        <v>21516</v>
      </c>
    </row>
    <row r="5284" spans="1:1" x14ac:dyDescent="0.5">
      <c r="A5284">
        <v>21073.5</v>
      </c>
    </row>
    <row r="5285" spans="1:1" x14ac:dyDescent="0.5">
      <c r="A5285">
        <v>20667</v>
      </c>
    </row>
    <row r="5286" spans="1:1" x14ac:dyDescent="0.5">
      <c r="A5286">
        <v>21120</v>
      </c>
    </row>
    <row r="5287" spans="1:1" x14ac:dyDescent="0.5">
      <c r="A5287">
        <v>22098</v>
      </c>
    </row>
    <row r="5288" spans="1:1" x14ac:dyDescent="0.5">
      <c r="A5288">
        <v>23472</v>
      </c>
    </row>
    <row r="5289" spans="1:1" x14ac:dyDescent="0.5">
      <c r="A5289">
        <v>24567</v>
      </c>
    </row>
    <row r="5290" spans="1:1" x14ac:dyDescent="0.5">
      <c r="A5290">
        <v>25009.5</v>
      </c>
    </row>
    <row r="5291" spans="1:1" x14ac:dyDescent="0.5">
      <c r="A5291">
        <v>25576.5</v>
      </c>
    </row>
    <row r="5292" spans="1:1" x14ac:dyDescent="0.5">
      <c r="A5292">
        <v>25851</v>
      </c>
    </row>
    <row r="5293" spans="1:1" x14ac:dyDescent="0.5">
      <c r="A5293">
        <v>26269.5</v>
      </c>
    </row>
    <row r="5294" spans="1:1" x14ac:dyDescent="0.5">
      <c r="A5294">
        <v>26664</v>
      </c>
    </row>
    <row r="5295" spans="1:1" x14ac:dyDescent="0.5">
      <c r="A5295">
        <v>26776.5</v>
      </c>
    </row>
    <row r="5296" spans="1:1" x14ac:dyDescent="0.5">
      <c r="A5296">
        <v>26662.5</v>
      </c>
    </row>
    <row r="5297" spans="1:1" x14ac:dyDescent="0.5">
      <c r="A5297">
        <v>26859</v>
      </c>
    </row>
    <row r="5298" spans="1:1" x14ac:dyDescent="0.5">
      <c r="A5298">
        <v>27552</v>
      </c>
    </row>
    <row r="5299" spans="1:1" x14ac:dyDescent="0.5">
      <c r="A5299">
        <v>27537</v>
      </c>
    </row>
    <row r="5300" spans="1:1" x14ac:dyDescent="0.5">
      <c r="A5300">
        <v>27498</v>
      </c>
    </row>
    <row r="5301" spans="1:1" x14ac:dyDescent="0.5">
      <c r="A5301">
        <v>27165</v>
      </c>
    </row>
    <row r="5302" spans="1:1" x14ac:dyDescent="0.5">
      <c r="A5302">
        <v>26752.5</v>
      </c>
    </row>
    <row r="5303" spans="1:1" x14ac:dyDescent="0.5">
      <c r="A5303">
        <v>25077</v>
      </c>
    </row>
    <row r="5304" spans="1:1" x14ac:dyDescent="0.5">
      <c r="A5304">
        <v>23373</v>
      </c>
    </row>
    <row r="5305" spans="1:1" x14ac:dyDescent="0.5">
      <c r="A5305">
        <v>21835.5</v>
      </c>
    </row>
    <row r="5306" spans="1:1" x14ac:dyDescent="0.5">
      <c r="A5306">
        <v>20659.5</v>
      </c>
    </row>
    <row r="5307" spans="1:1" x14ac:dyDescent="0.5">
      <c r="A5307">
        <v>19888.5</v>
      </c>
    </row>
    <row r="5308" spans="1:1" x14ac:dyDescent="0.5">
      <c r="A5308">
        <v>19509</v>
      </c>
    </row>
    <row r="5309" spans="1:1" x14ac:dyDescent="0.5">
      <c r="A5309">
        <v>19404</v>
      </c>
    </row>
    <row r="5310" spans="1:1" x14ac:dyDescent="0.5">
      <c r="A5310">
        <v>20065.5</v>
      </c>
    </row>
    <row r="5311" spans="1:1" x14ac:dyDescent="0.5">
      <c r="A5311">
        <v>21121.5</v>
      </c>
    </row>
    <row r="5312" spans="1:1" x14ac:dyDescent="0.5">
      <c r="A5312">
        <v>22407</v>
      </c>
    </row>
    <row r="5313" spans="1:1" x14ac:dyDescent="0.5">
      <c r="A5313">
        <v>23823</v>
      </c>
    </row>
    <row r="5314" spans="1:1" x14ac:dyDescent="0.5">
      <c r="A5314">
        <v>24760.5</v>
      </c>
    </row>
    <row r="5315" spans="1:1" x14ac:dyDescent="0.5">
      <c r="A5315">
        <v>25384.5</v>
      </c>
    </row>
    <row r="5316" spans="1:1" x14ac:dyDescent="0.5">
      <c r="A5316">
        <v>26140.5</v>
      </c>
    </row>
    <row r="5317" spans="1:1" x14ac:dyDescent="0.5">
      <c r="A5317">
        <v>26680.5</v>
      </c>
    </row>
    <row r="5318" spans="1:1" x14ac:dyDescent="0.5">
      <c r="A5318">
        <v>27172.5</v>
      </c>
    </row>
    <row r="5319" spans="1:1" x14ac:dyDescent="0.5">
      <c r="A5319">
        <v>27835.5</v>
      </c>
    </row>
    <row r="5320" spans="1:1" x14ac:dyDescent="0.5">
      <c r="A5320">
        <v>28368</v>
      </c>
    </row>
    <row r="5321" spans="1:1" x14ac:dyDescent="0.5">
      <c r="A5321">
        <v>29214</v>
      </c>
    </row>
    <row r="5322" spans="1:1" x14ac:dyDescent="0.5">
      <c r="A5322">
        <v>30577.5</v>
      </c>
    </row>
    <row r="5323" spans="1:1" x14ac:dyDescent="0.5">
      <c r="A5323">
        <v>30694.5</v>
      </c>
    </row>
    <row r="5324" spans="1:1" x14ac:dyDescent="0.5">
      <c r="A5324">
        <v>30523.5</v>
      </c>
    </row>
    <row r="5325" spans="1:1" x14ac:dyDescent="0.5">
      <c r="A5325">
        <v>29376</v>
      </c>
    </row>
    <row r="5326" spans="1:1" x14ac:dyDescent="0.5">
      <c r="A5326">
        <v>28429.5</v>
      </c>
    </row>
    <row r="5327" spans="1:1" x14ac:dyDescent="0.5">
      <c r="A5327">
        <v>26592</v>
      </c>
    </row>
    <row r="5328" spans="1:1" x14ac:dyDescent="0.5">
      <c r="A5328">
        <v>24604.5</v>
      </c>
    </row>
    <row r="5329" spans="1:1" x14ac:dyDescent="0.5">
      <c r="A5329">
        <v>22899</v>
      </c>
    </row>
    <row r="5330" spans="1:1" x14ac:dyDescent="0.5">
      <c r="A5330">
        <v>21705</v>
      </c>
    </row>
    <row r="5331" spans="1:1" x14ac:dyDescent="0.5">
      <c r="A5331">
        <v>20632.5</v>
      </c>
    </row>
    <row r="5332" spans="1:1" x14ac:dyDescent="0.5">
      <c r="A5332">
        <v>20149.5</v>
      </c>
    </row>
    <row r="5333" spans="1:1" x14ac:dyDescent="0.5">
      <c r="A5333">
        <v>19866</v>
      </c>
    </row>
    <row r="5334" spans="1:1" x14ac:dyDescent="0.5">
      <c r="A5334">
        <v>20476.5</v>
      </c>
    </row>
    <row r="5335" spans="1:1" x14ac:dyDescent="0.5">
      <c r="A5335">
        <v>21421.5</v>
      </c>
    </row>
    <row r="5336" spans="1:1" x14ac:dyDescent="0.5">
      <c r="A5336">
        <v>22773</v>
      </c>
    </row>
    <row r="5337" spans="1:1" x14ac:dyDescent="0.5">
      <c r="A5337">
        <v>24241.5</v>
      </c>
    </row>
    <row r="5338" spans="1:1" x14ac:dyDescent="0.5">
      <c r="A5338">
        <v>24943.5</v>
      </c>
    </row>
    <row r="5339" spans="1:1" x14ac:dyDescent="0.5">
      <c r="A5339">
        <v>25897.5</v>
      </c>
    </row>
    <row r="5340" spans="1:1" x14ac:dyDescent="0.5">
      <c r="A5340">
        <v>26503.5</v>
      </c>
    </row>
    <row r="5341" spans="1:1" x14ac:dyDescent="0.5">
      <c r="A5341">
        <v>26500.5</v>
      </c>
    </row>
    <row r="5342" spans="1:1" x14ac:dyDescent="0.5">
      <c r="A5342">
        <v>26610</v>
      </c>
    </row>
    <row r="5343" spans="1:1" x14ac:dyDescent="0.5">
      <c r="A5343">
        <v>26580</v>
      </c>
    </row>
    <row r="5344" spans="1:1" x14ac:dyDescent="0.5">
      <c r="A5344">
        <v>26847</v>
      </c>
    </row>
    <row r="5345" spans="1:1" x14ac:dyDescent="0.5">
      <c r="A5345">
        <v>27333</v>
      </c>
    </row>
    <row r="5346" spans="1:1" x14ac:dyDescent="0.5">
      <c r="A5346">
        <v>28027.5</v>
      </c>
    </row>
    <row r="5347" spans="1:1" x14ac:dyDescent="0.5">
      <c r="A5347">
        <v>28122</v>
      </c>
    </row>
    <row r="5348" spans="1:1" x14ac:dyDescent="0.5">
      <c r="A5348">
        <v>27625.5</v>
      </c>
    </row>
    <row r="5349" spans="1:1" x14ac:dyDescent="0.5">
      <c r="A5349">
        <v>26766</v>
      </c>
    </row>
    <row r="5350" spans="1:1" x14ac:dyDescent="0.5">
      <c r="A5350">
        <v>25573.5</v>
      </c>
    </row>
    <row r="5351" spans="1:1" x14ac:dyDescent="0.5">
      <c r="A5351">
        <v>24021</v>
      </c>
    </row>
    <row r="5352" spans="1:1" x14ac:dyDescent="0.5">
      <c r="A5352">
        <v>22156.5</v>
      </c>
    </row>
    <row r="5353" spans="1:1" x14ac:dyDescent="0.5">
      <c r="A5353">
        <v>20676</v>
      </c>
    </row>
    <row r="5354" spans="1:1" x14ac:dyDescent="0.5">
      <c r="A5354">
        <v>19650</v>
      </c>
    </row>
    <row r="5355" spans="1:1" x14ac:dyDescent="0.5">
      <c r="A5355">
        <v>19197</v>
      </c>
    </row>
    <row r="5356" spans="1:1" x14ac:dyDescent="0.5">
      <c r="A5356">
        <v>18784.5</v>
      </c>
    </row>
    <row r="5357" spans="1:1" x14ac:dyDescent="0.5">
      <c r="A5357">
        <v>18796.5</v>
      </c>
    </row>
    <row r="5358" spans="1:1" x14ac:dyDescent="0.5">
      <c r="A5358">
        <v>19417.5</v>
      </c>
    </row>
    <row r="5359" spans="1:1" x14ac:dyDescent="0.5">
      <c r="A5359">
        <v>20296.5</v>
      </c>
    </row>
    <row r="5360" spans="1:1" x14ac:dyDescent="0.5">
      <c r="A5360">
        <v>21660</v>
      </c>
    </row>
    <row r="5361" spans="1:1" x14ac:dyDescent="0.5">
      <c r="A5361">
        <v>22924.5</v>
      </c>
    </row>
    <row r="5362" spans="1:1" x14ac:dyDescent="0.5">
      <c r="A5362">
        <v>23907</v>
      </c>
    </row>
    <row r="5363" spans="1:1" x14ac:dyDescent="0.5">
      <c r="A5363">
        <v>24426</v>
      </c>
    </row>
    <row r="5364" spans="1:1" x14ac:dyDescent="0.5">
      <c r="A5364">
        <v>24840</v>
      </c>
    </row>
    <row r="5365" spans="1:1" x14ac:dyDescent="0.5">
      <c r="A5365">
        <v>25221</v>
      </c>
    </row>
    <row r="5366" spans="1:1" x14ac:dyDescent="0.5">
      <c r="A5366">
        <v>25315.5</v>
      </c>
    </row>
    <row r="5367" spans="1:1" x14ac:dyDescent="0.5">
      <c r="A5367">
        <v>25563</v>
      </c>
    </row>
    <row r="5368" spans="1:1" x14ac:dyDescent="0.5">
      <c r="A5368">
        <v>26023.5</v>
      </c>
    </row>
    <row r="5369" spans="1:1" x14ac:dyDescent="0.5">
      <c r="A5369">
        <v>27027</v>
      </c>
    </row>
    <row r="5370" spans="1:1" x14ac:dyDescent="0.5">
      <c r="A5370">
        <v>27613.5</v>
      </c>
    </row>
    <row r="5371" spans="1:1" x14ac:dyDescent="0.5">
      <c r="A5371">
        <v>27871.5</v>
      </c>
    </row>
    <row r="5372" spans="1:1" x14ac:dyDescent="0.5">
      <c r="A5372">
        <v>27595.5</v>
      </c>
    </row>
    <row r="5373" spans="1:1" x14ac:dyDescent="0.5">
      <c r="A5373">
        <v>26632.5</v>
      </c>
    </row>
    <row r="5374" spans="1:1" x14ac:dyDescent="0.5">
      <c r="A5374">
        <v>25741.5</v>
      </c>
    </row>
    <row r="5375" spans="1:1" x14ac:dyDescent="0.5">
      <c r="A5375">
        <v>23926.5</v>
      </c>
    </row>
    <row r="5376" spans="1:1" x14ac:dyDescent="0.5">
      <c r="A5376">
        <v>22089</v>
      </c>
    </row>
    <row r="5377" spans="1:1" x14ac:dyDescent="0.5">
      <c r="A5377">
        <v>20694</v>
      </c>
    </row>
    <row r="5378" spans="1:1" x14ac:dyDescent="0.5">
      <c r="A5378">
        <v>19836</v>
      </c>
    </row>
    <row r="5379" spans="1:1" x14ac:dyDescent="0.5">
      <c r="A5379">
        <v>19111.5</v>
      </c>
    </row>
    <row r="5380" spans="1:1" x14ac:dyDescent="0.5">
      <c r="A5380">
        <v>18691.5</v>
      </c>
    </row>
    <row r="5381" spans="1:1" x14ac:dyDescent="0.5">
      <c r="A5381">
        <v>18516</v>
      </c>
    </row>
    <row r="5382" spans="1:1" x14ac:dyDescent="0.5">
      <c r="A5382">
        <v>18430.5</v>
      </c>
    </row>
    <row r="5383" spans="1:1" x14ac:dyDescent="0.5">
      <c r="A5383">
        <v>18696</v>
      </c>
    </row>
    <row r="5384" spans="1:1" x14ac:dyDescent="0.5">
      <c r="A5384">
        <v>19320</v>
      </c>
    </row>
    <row r="5385" spans="1:1" x14ac:dyDescent="0.5">
      <c r="A5385">
        <v>20236.5</v>
      </c>
    </row>
    <row r="5386" spans="1:1" x14ac:dyDescent="0.5">
      <c r="A5386">
        <v>21354</v>
      </c>
    </row>
    <row r="5387" spans="1:1" x14ac:dyDescent="0.5">
      <c r="A5387">
        <v>22165.5</v>
      </c>
    </row>
    <row r="5388" spans="1:1" x14ac:dyDescent="0.5">
      <c r="A5388">
        <v>22935</v>
      </c>
    </row>
    <row r="5389" spans="1:1" x14ac:dyDescent="0.5">
      <c r="A5389">
        <v>23227.5</v>
      </c>
    </row>
    <row r="5390" spans="1:1" x14ac:dyDescent="0.5">
      <c r="A5390">
        <v>23560.5</v>
      </c>
    </row>
    <row r="5391" spans="1:1" x14ac:dyDescent="0.5">
      <c r="A5391">
        <v>24027</v>
      </c>
    </row>
    <row r="5392" spans="1:1" x14ac:dyDescent="0.5">
      <c r="A5392">
        <v>24430.5</v>
      </c>
    </row>
    <row r="5393" spans="1:1" x14ac:dyDescent="0.5">
      <c r="A5393">
        <v>24987</v>
      </c>
    </row>
    <row r="5394" spans="1:1" x14ac:dyDescent="0.5">
      <c r="A5394">
        <v>25923</v>
      </c>
    </row>
    <row r="5395" spans="1:1" x14ac:dyDescent="0.5">
      <c r="A5395">
        <v>26028</v>
      </c>
    </row>
    <row r="5396" spans="1:1" x14ac:dyDescent="0.5">
      <c r="A5396">
        <v>25567.5</v>
      </c>
    </row>
    <row r="5397" spans="1:1" x14ac:dyDescent="0.5">
      <c r="A5397">
        <v>24954</v>
      </c>
    </row>
    <row r="5398" spans="1:1" x14ac:dyDescent="0.5">
      <c r="A5398">
        <v>24450</v>
      </c>
    </row>
    <row r="5399" spans="1:1" x14ac:dyDescent="0.5">
      <c r="A5399">
        <v>23101.5</v>
      </c>
    </row>
    <row r="5400" spans="1:1" x14ac:dyDescent="0.5">
      <c r="A5400">
        <v>21642</v>
      </c>
    </row>
    <row r="5401" spans="1:1" x14ac:dyDescent="0.5">
      <c r="A5401">
        <v>20428.5</v>
      </c>
    </row>
    <row r="5402" spans="1:1" x14ac:dyDescent="0.5">
      <c r="A5402">
        <v>19483.5</v>
      </c>
    </row>
    <row r="5403" spans="1:1" x14ac:dyDescent="0.5">
      <c r="A5403">
        <v>18802.5</v>
      </c>
    </row>
    <row r="5404" spans="1:1" x14ac:dyDescent="0.5">
      <c r="A5404">
        <v>18415.5</v>
      </c>
    </row>
    <row r="5405" spans="1:1" x14ac:dyDescent="0.5">
      <c r="A5405">
        <v>18076.5</v>
      </c>
    </row>
    <row r="5406" spans="1:1" x14ac:dyDescent="0.5">
      <c r="A5406">
        <v>18075</v>
      </c>
    </row>
    <row r="5407" spans="1:1" x14ac:dyDescent="0.5">
      <c r="A5407">
        <v>18061.5</v>
      </c>
    </row>
    <row r="5408" spans="1:1" x14ac:dyDescent="0.5">
      <c r="A5408">
        <v>18588</v>
      </c>
    </row>
    <row r="5409" spans="1:1" x14ac:dyDescent="0.5">
      <c r="A5409">
        <v>19789.5</v>
      </c>
    </row>
    <row r="5410" spans="1:1" x14ac:dyDescent="0.5">
      <c r="A5410">
        <v>20836.5</v>
      </c>
    </row>
    <row r="5411" spans="1:1" x14ac:dyDescent="0.5">
      <c r="A5411">
        <v>21819</v>
      </c>
    </row>
    <row r="5412" spans="1:1" x14ac:dyDescent="0.5">
      <c r="A5412">
        <v>22924.5</v>
      </c>
    </row>
    <row r="5413" spans="1:1" x14ac:dyDescent="0.5">
      <c r="A5413">
        <v>23716.5</v>
      </c>
    </row>
    <row r="5414" spans="1:1" x14ac:dyDescent="0.5">
      <c r="A5414">
        <v>24244.5</v>
      </c>
    </row>
    <row r="5415" spans="1:1" x14ac:dyDescent="0.5">
      <c r="A5415">
        <v>24630</v>
      </c>
    </row>
    <row r="5416" spans="1:1" x14ac:dyDescent="0.5">
      <c r="A5416">
        <v>25095</v>
      </c>
    </row>
    <row r="5417" spans="1:1" x14ac:dyDescent="0.5">
      <c r="A5417">
        <v>25669.5</v>
      </c>
    </row>
    <row r="5418" spans="1:1" x14ac:dyDescent="0.5">
      <c r="A5418">
        <v>26563.5</v>
      </c>
    </row>
    <row r="5419" spans="1:1" x14ac:dyDescent="0.5">
      <c r="A5419">
        <v>26742</v>
      </c>
    </row>
    <row r="5420" spans="1:1" x14ac:dyDescent="0.5">
      <c r="A5420">
        <v>26400</v>
      </c>
    </row>
    <row r="5421" spans="1:1" x14ac:dyDescent="0.5">
      <c r="A5421">
        <v>25987.5</v>
      </c>
    </row>
    <row r="5422" spans="1:1" x14ac:dyDescent="0.5">
      <c r="A5422">
        <v>25494</v>
      </c>
    </row>
    <row r="5423" spans="1:1" x14ac:dyDescent="0.5">
      <c r="A5423">
        <v>24243</v>
      </c>
    </row>
    <row r="5424" spans="1:1" x14ac:dyDescent="0.5">
      <c r="A5424">
        <v>22548</v>
      </c>
    </row>
    <row r="5425" spans="1:1" x14ac:dyDescent="0.5">
      <c r="A5425">
        <v>21187.5</v>
      </c>
    </row>
    <row r="5426" spans="1:1" x14ac:dyDescent="0.5">
      <c r="A5426">
        <v>20164.5</v>
      </c>
    </row>
    <row r="5427" spans="1:1" x14ac:dyDescent="0.5">
      <c r="A5427">
        <v>19450.5</v>
      </c>
    </row>
    <row r="5428" spans="1:1" x14ac:dyDescent="0.5">
      <c r="A5428">
        <v>19116</v>
      </c>
    </row>
    <row r="5429" spans="1:1" x14ac:dyDescent="0.5">
      <c r="A5429">
        <v>19050</v>
      </c>
    </row>
    <row r="5430" spans="1:1" x14ac:dyDescent="0.5">
      <c r="A5430">
        <v>19575</v>
      </c>
    </row>
    <row r="5431" spans="1:1" x14ac:dyDescent="0.5">
      <c r="A5431">
        <v>20535</v>
      </c>
    </row>
    <row r="5432" spans="1:1" x14ac:dyDescent="0.5">
      <c r="A5432">
        <v>21738</v>
      </c>
    </row>
    <row r="5433" spans="1:1" x14ac:dyDescent="0.5">
      <c r="A5433">
        <v>23128.5</v>
      </c>
    </row>
    <row r="5434" spans="1:1" x14ac:dyDescent="0.5">
      <c r="A5434">
        <v>24126</v>
      </c>
    </row>
    <row r="5435" spans="1:1" x14ac:dyDescent="0.5">
      <c r="A5435">
        <v>24991.5</v>
      </c>
    </row>
    <row r="5436" spans="1:1" x14ac:dyDescent="0.5">
      <c r="A5436">
        <v>25557</v>
      </c>
    </row>
    <row r="5437" spans="1:1" x14ac:dyDescent="0.5">
      <c r="A5437">
        <v>26293.5</v>
      </c>
    </row>
    <row r="5438" spans="1:1" x14ac:dyDescent="0.5">
      <c r="A5438">
        <v>27045</v>
      </c>
    </row>
    <row r="5439" spans="1:1" x14ac:dyDescent="0.5">
      <c r="A5439">
        <v>27571.5</v>
      </c>
    </row>
    <row r="5440" spans="1:1" x14ac:dyDescent="0.5">
      <c r="A5440">
        <v>28279.5</v>
      </c>
    </row>
    <row r="5441" spans="1:1" x14ac:dyDescent="0.5">
      <c r="A5441">
        <v>29007</v>
      </c>
    </row>
    <row r="5442" spans="1:1" x14ac:dyDescent="0.5">
      <c r="A5442">
        <v>29992.5</v>
      </c>
    </row>
    <row r="5443" spans="1:1" x14ac:dyDescent="0.5">
      <c r="A5443">
        <v>29854.5</v>
      </c>
    </row>
    <row r="5444" spans="1:1" x14ac:dyDescent="0.5">
      <c r="A5444">
        <v>29284.5</v>
      </c>
    </row>
    <row r="5445" spans="1:1" x14ac:dyDescent="0.5">
      <c r="A5445">
        <v>28437</v>
      </c>
    </row>
    <row r="5446" spans="1:1" x14ac:dyDescent="0.5">
      <c r="A5446">
        <v>27790.5</v>
      </c>
    </row>
    <row r="5447" spans="1:1" x14ac:dyDescent="0.5">
      <c r="A5447">
        <v>25833</v>
      </c>
    </row>
    <row r="5448" spans="1:1" x14ac:dyDescent="0.5">
      <c r="A5448">
        <v>23997</v>
      </c>
    </row>
    <row r="5449" spans="1:1" x14ac:dyDescent="0.5">
      <c r="A5449">
        <v>22159.5</v>
      </c>
    </row>
    <row r="5450" spans="1:1" x14ac:dyDescent="0.5">
      <c r="A5450">
        <v>21112.5</v>
      </c>
    </row>
    <row r="5451" spans="1:1" x14ac:dyDescent="0.5">
      <c r="A5451">
        <v>20392.5</v>
      </c>
    </row>
    <row r="5452" spans="1:1" x14ac:dyDescent="0.5">
      <c r="A5452">
        <v>20044.5</v>
      </c>
    </row>
    <row r="5453" spans="1:1" x14ac:dyDescent="0.5">
      <c r="A5453">
        <v>19869</v>
      </c>
    </row>
    <row r="5454" spans="1:1" x14ac:dyDescent="0.5">
      <c r="A5454">
        <v>20235</v>
      </c>
    </row>
    <row r="5455" spans="1:1" x14ac:dyDescent="0.5">
      <c r="A5455">
        <v>21348</v>
      </c>
    </row>
    <row r="5456" spans="1:1" x14ac:dyDescent="0.5">
      <c r="A5456">
        <v>22537.5</v>
      </c>
    </row>
    <row r="5457" spans="1:1" x14ac:dyDescent="0.5">
      <c r="A5457">
        <v>24553.5</v>
      </c>
    </row>
    <row r="5458" spans="1:1" x14ac:dyDescent="0.5">
      <c r="A5458">
        <v>25711.5</v>
      </c>
    </row>
    <row r="5459" spans="1:1" x14ac:dyDescent="0.5">
      <c r="A5459">
        <v>26613</v>
      </c>
    </row>
    <row r="5460" spans="1:1" x14ac:dyDescent="0.5">
      <c r="A5460">
        <v>27363</v>
      </c>
    </row>
    <row r="5461" spans="1:1" x14ac:dyDescent="0.5">
      <c r="A5461">
        <v>27948</v>
      </c>
    </row>
    <row r="5462" spans="1:1" x14ac:dyDescent="0.5">
      <c r="A5462">
        <v>28407</v>
      </c>
    </row>
    <row r="5463" spans="1:1" x14ac:dyDescent="0.5">
      <c r="A5463">
        <v>28804.5</v>
      </c>
    </row>
    <row r="5464" spans="1:1" x14ac:dyDescent="0.5">
      <c r="A5464">
        <v>29061</v>
      </c>
    </row>
    <row r="5465" spans="1:1" x14ac:dyDescent="0.5">
      <c r="A5465">
        <v>29866.5</v>
      </c>
    </row>
    <row r="5466" spans="1:1" x14ac:dyDescent="0.5">
      <c r="A5466">
        <v>29934</v>
      </c>
    </row>
    <row r="5467" spans="1:1" x14ac:dyDescent="0.5">
      <c r="A5467">
        <v>29529</v>
      </c>
    </row>
    <row r="5468" spans="1:1" x14ac:dyDescent="0.5">
      <c r="A5468">
        <v>28612.5</v>
      </c>
    </row>
    <row r="5469" spans="1:1" x14ac:dyDescent="0.5">
      <c r="A5469">
        <v>28054.5</v>
      </c>
    </row>
    <row r="5470" spans="1:1" x14ac:dyDescent="0.5">
      <c r="A5470">
        <v>27570</v>
      </c>
    </row>
    <row r="5471" spans="1:1" x14ac:dyDescent="0.5">
      <c r="A5471">
        <v>25774.5</v>
      </c>
    </row>
    <row r="5472" spans="1:1" x14ac:dyDescent="0.5">
      <c r="A5472">
        <v>24019.5</v>
      </c>
    </row>
    <row r="5473" spans="1:1" x14ac:dyDescent="0.5">
      <c r="A5473">
        <v>22495.5</v>
      </c>
    </row>
    <row r="5474" spans="1:1" x14ac:dyDescent="0.5">
      <c r="A5474">
        <v>21361.5</v>
      </c>
    </row>
    <row r="5475" spans="1:1" x14ac:dyDescent="0.5">
      <c r="A5475">
        <v>20443.5</v>
      </c>
    </row>
    <row r="5476" spans="1:1" x14ac:dyDescent="0.5">
      <c r="A5476">
        <v>20034</v>
      </c>
    </row>
    <row r="5477" spans="1:1" x14ac:dyDescent="0.5">
      <c r="A5477">
        <v>19635</v>
      </c>
    </row>
    <row r="5478" spans="1:1" x14ac:dyDescent="0.5">
      <c r="A5478">
        <v>20362.5</v>
      </c>
    </row>
    <row r="5479" spans="1:1" x14ac:dyDescent="0.5">
      <c r="A5479">
        <v>21442.5</v>
      </c>
    </row>
    <row r="5480" spans="1:1" x14ac:dyDescent="0.5">
      <c r="A5480">
        <v>22684.5</v>
      </c>
    </row>
    <row r="5481" spans="1:1" x14ac:dyDescent="0.5">
      <c r="A5481">
        <v>23793</v>
      </c>
    </row>
    <row r="5482" spans="1:1" x14ac:dyDescent="0.5">
      <c r="A5482">
        <v>25003.5</v>
      </c>
    </row>
    <row r="5483" spans="1:1" x14ac:dyDescent="0.5">
      <c r="A5483">
        <v>26064</v>
      </c>
    </row>
    <row r="5484" spans="1:1" x14ac:dyDescent="0.5">
      <c r="A5484">
        <v>27237</v>
      </c>
    </row>
    <row r="5485" spans="1:1" x14ac:dyDescent="0.5">
      <c r="A5485">
        <v>28230</v>
      </c>
    </row>
    <row r="5486" spans="1:1" x14ac:dyDescent="0.5">
      <c r="A5486">
        <v>28894.5</v>
      </c>
    </row>
    <row r="5487" spans="1:1" x14ac:dyDescent="0.5">
      <c r="A5487">
        <v>28689</v>
      </c>
    </row>
    <row r="5488" spans="1:1" x14ac:dyDescent="0.5">
      <c r="A5488">
        <v>28696.5</v>
      </c>
    </row>
    <row r="5489" spans="1:1" x14ac:dyDescent="0.5">
      <c r="A5489">
        <v>29466</v>
      </c>
    </row>
    <row r="5490" spans="1:1" x14ac:dyDescent="0.5">
      <c r="A5490">
        <v>29784</v>
      </c>
    </row>
    <row r="5491" spans="1:1" x14ac:dyDescent="0.5">
      <c r="A5491">
        <v>29284.5</v>
      </c>
    </row>
    <row r="5492" spans="1:1" x14ac:dyDescent="0.5">
      <c r="A5492">
        <v>28656</v>
      </c>
    </row>
    <row r="5493" spans="1:1" x14ac:dyDescent="0.5">
      <c r="A5493">
        <v>28336.5</v>
      </c>
    </row>
    <row r="5494" spans="1:1" x14ac:dyDescent="0.5">
      <c r="A5494">
        <v>27765</v>
      </c>
    </row>
    <row r="5495" spans="1:1" x14ac:dyDescent="0.5">
      <c r="A5495">
        <v>25968</v>
      </c>
    </row>
    <row r="5496" spans="1:1" x14ac:dyDescent="0.5">
      <c r="A5496">
        <v>23940</v>
      </c>
    </row>
    <row r="5497" spans="1:1" x14ac:dyDescent="0.5">
      <c r="A5497">
        <v>22336.5</v>
      </c>
    </row>
    <row r="5498" spans="1:1" x14ac:dyDescent="0.5">
      <c r="A5498">
        <v>21139.5</v>
      </c>
    </row>
    <row r="5499" spans="1:1" x14ac:dyDescent="0.5">
      <c r="A5499">
        <v>20284.5</v>
      </c>
    </row>
    <row r="5500" spans="1:1" x14ac:dyDescent="0.5">
      <c r="A5500">
        <v>19779</v>
      </c>
    </row>
    <row r="5501" spans="1:1" x14ac:dyDescent="0.5">
      <c r="A5501">
        <v>19729.5</v>
      </c>
    </row>
    <row r="5502" spans="1:1" x14ac:dyDescent="0.5">
      <c r="A5502">
        <v>20335.5</v>
      </c>
    </row>
    <row r="5503" spans="1:1" x14ac:dyDescent="0.5">
      <c r="A5503">
        <v>21573</v>
      </c>
    </row>
    <row r="5504" spans="1:1" x14ac:dyDescent="0.5">
      <c r="A5504">
        <v>22768.5</v>
      </c>
    </row>
    <row r="5505" spans="1:1" x14ac:dyDescent="0.5">
      <c r="A5505">
        <v>24211.5</v>
      </c>
    </row>
    <row r="5506" spans="1:1" x14ac:dyDescent="0.5">
      <c r="A5506">
        <v>25318.5</v>
      </c>
    </row>
    <row r="5507" spans="1:1" x14ac:dyDescent="0.5">
      <c r="A5507">
        <v>26286</v>
      </c>
    </row>
    <row r="5508" spans="1:1" x14ac:dyDescent="0.5">
      <c r="A5508">
        <v>27295.5</v>
      </c>
    </row>
    <row r="5509" spans="1:1" x14ac:dyDescent="0.5">
      <c r="A5509">
        <v>28134</v>
      </c>
    </row>
    <row r="5510" spans="1:1" x14ac:dyDescent="0.5">
      <c r="A5510">
        <v>29016</v>
      </c>
    </row>
    <row r="5511" spans="1:1" x14ac:dyDescent="0.5">
      <c r="A5511">
        <v>29616</v>
      </c>
    </row>
    <row r="5512" spans="1:1" x14ac:dyDescent="0.5">
      <c r="A5512">
        <v>29928</v>
      </c>
    </row>
    <row r="5513" spans="1:1" x14ac:dyDescent="0.5">
      <c r="A5513">
        <v>30496.5</v>
      </c>
    </row>
    <row r="5514" spans="1:1" x14ac:dyDescent="0.5">
      <c r="A5514">
        <v>31158</v>
      </c>
    </row>
    <row r="5515" spans="1:1" x14ac:dyDescent="0.5">
      <c r="A5515">
        <v>30850.5</v>
      </c>
    </row>
    <row r="5516" spans="1:1" x14ac:dyDescent="0.5">
      <c r="A5516">
        <v>30399</v>
      </c>
    </row>
    <row r="5517" spans="1:1" x14ac:dyDescent="0.5">
      <c r="A5517">
        <v>29716.5</v>
      </c>
    </row>
    <row r="5518" spans="1:1" x14ac:dyDescent="0.5">
      <c r="A5518">
        <v>28938</v>
      </c>
    </row>
    <row r="5519" spans="1:1" x14ac:dyDescent="0.5">
      <c r="A5519">
        <v>26893.5</v>
      </c>
    </row>
    <row r="5520" spans="1:1" x14ac:dyDescent="0.5">
      <c r="A5520">
        <v>24838.5</v>
      </c>
    </row>
    <row r="5521" spans="1:1" x14ac:dyDescent="0.5">
      <c r="A5521">
        <v>23068.5</v>
      </c>
    </row>
    <row r="5522" spans="1:1" x14ac:dyDescent="0.5">
      <c r="A5522">
        <v>21643.5</v>
      </c>
    </row>
    <row r="5523" spans="1:1" x14ac:dyDescent="0.5">
      <c r="A5523">
        <v>20755.5</v>
      </c>
    </row>
    <row r="5524" spans="1:1" x14ac:dyDescent="0.5">
      <c r="A5524">
        <v>20268</v>
      </c>
    </row>
    <row r="5525" spans="1:1" x14ac:dyDescent="0.5">
      <c r="A5525">
        <v>20263.5</v>
      </c>
    </row>
    <row r="5526" spans="1:1" x14ac:dyDescent="0.5">
      <c r="A5526">
        <v>20734.5</v>
      </c>
    </row>
    <row r="5527" spans="1:1" x14ac:dyDescent="0.5">
      <c r="A5527">
        <v>21969</v>
      </c>
    </row>
    <row r="5528" spans="1:1" x14ac:dyDescent="0.5">
      <c r="A5528">
        <v>23125.5</v>
      </c>
    </row>
    <row r="5529" spans="1:1" x14ac:dyDescent="0.5">
      <c r="A5529">
        <v>24612</v>
      </c>
    </row>
    <row r="5530" spans="1:1" x14ac:dyDescent="0.5">
      <c r="A5530">
        <v>26053.5</v>
      </c>
    </row>
    <row r="5531" spans="1:1" x14ac:dyDescent="0.5">
      <c r="A5531">
        <v>27214.5</v>
      </c>
    </row>
    <row r="5532" spans="1:1" x14ac:dyDescent="0.5">
      <c r="A5532">
        <v>28380</v>
      </c>
    </row>
    <row r="5533" spans="1:1" x14ac:dyDescent="0.5">
      <c r="A5533">
        <v>29362.5</v>
      </c>
    </row>
    <row r="5534" spans="1:1" x14ac:dyDescent="0.5">
      <c r="A5534">
        <v>30090</v>
      </c>
    </row>
    <row r="5535" spans="1:1" x14ac:dyDescent="0.5">
      <c r="A5535">
        <v>30294</v>
      </c>
    </row>
    <row r="5536" spans="1:1" x14ac:dyDescent="0.5">
      <c r="A5536">
        <v>29721</v>
      </c>
    </row>
    <row r="5537" spans="1:1" x14ac:dyDescent="0.5">
      <c r="A5537">
        <v>29910</v>
      </c>
    </row>
    <row r="5538" spans="1:1" x14ac:dyDescent="0.5">
      <c r="A5538">
        <v>30399</v>
      </c>
    </row>
    <row r="5539" spans="1:1" x14ac:dyDescent="0.5">
      <c r="A5539">
        <v>30547.5</v>
      </c>
    </row>
    <row r="5540" spans="1:1" x14ac:dyDescent="0.5">
      <c r="A5540">
        <v>30175.5</v>
      </c>
    </row>
    <row r="5541" spans="1:1" x14ac:dyDescent="0.5">
      <c r="A5541">
        <v>29289</v>
      </c>
    </row>
    <row r="5542" spans="1:1" x14ac:dyDescent="0.5">
      <c r="A5542">
        <v>28230</v>
      </c>
    </row>
    <row r="5543" spans="1:1" x14ac:dyDescent="0.5">
      <c r="A5543">
        <v>26494.5</v>
      </c>
    </row>
    <row r="5544" spans="1:1" x14ac:dyDescent="0.5">
      <c r="A5544">
        <v>24748.5</v>
      </c>
    </row>
    <row r="5545" spans="1:1" x14ac:dyDescent="0.5">
      <c r="A5545">
        <v>22947</v>
      </c>
    </row>
    <row r="5546" spans="1:1" x14ac:dyDescent="0.5">
      <c r="A5546">
        <v>21808.5</v>
      </c>
    </row>
    <row r="5547" spans="1:1" x14ac:dyDescent="0.5">
      <c r="A5547">
        <v>20779.5</v>
      </c>
    </row>
    <row r="5548" spans="1:1" x14ac:dyDescent="0.5">
      <c r="A5548">
        <v>20188.5</v>
      </c>
    </row>
    <row r="5549" spans="1:1" x14ac:dyDescent="0.5">
      <c r="A5549">
        <v>19837.5</v>
      </c>
    </row>
    <row r="5550" spans="1:1" x14ac:dyDescent="0.5">
      <c r="A5550">
        <v>19822.5</v>
      </c>
    </row>
    <row r="5551" spans="1:1" x14ac:dyDescent="0.5">
      <c r="A5551">
        <v>20052</v>
      </c>
    </row>
    <row r="5552" spans="1:1" x14ac:dyDescent="0.5">
      <c r="A5552">
        <v>20715</v>
      </c>
    </row>
    <row r="5553" spans="1:1" x14ac:dyDescent="0.5">
      <c r="A5553">
        <v>22356</v>
      </c>
    </row>
    <row r="5554" spans="1:1" x14ac:dyDescent="0.5">
      <c r="A5554">
        <v>24346.5</v>
      </c>
    </row>
    <row r="5555" spans="1:1" x14ac:dyDescent="0.5">
      <c r="A5555">
        <v>25996.5</v>
      </c>
    </row>
    <row r="5556" spans="1:1" x14ac:dyDescent="0.5">
      <c r="A5556">
        <v>27399</v>
      </c>
    </row>
    <row r="5557" spans="1:1" x14ac:dyDescent="0.5">
      <c r="A5557">
        <v>28134</v>
      </c>
    </row>
    <row r="5558" spans="1:1" x14ac:dyDescent="0.5">
      <c r="A5558">
        <v>28746</v>
      </c>
    </row>
    <row r="5559" spans="1:1" x14ac:dyDescent="0.5">
      <c r="A5559">
        <v>29239.5</v>
      </c>
    </row>
    <row r="5560" spans="1:1" x14ac:dyDescent="0.5">
      <c r="A5560">
        <v>29488.5</v>
      </c>
    </row>
    <row r="5561" spans="1:1" x14ac:dyDescent="0.5">
      <c r="A5561">
        <v>30444</v>
      </c>
    </row>
    <row r="5562" spans="1:1" x14ac:dyDescent="0.5">
      <c r="A5562">
        <v>30819</v>
      </c>
    </row>
    <row r="5563" spans="1:1" x14ac:dyDescent="0.5">
      <c r="A5563">
        <v>30084</v>
      </c>
    </row>
    <row r="5564" spans="1:1" x14ac:dyDescent="0.5">
      <c r="A5564">
        <v>28701</v>
      </c>
    </row>
    <row r="5565" spans="1:1" x14ac:dyDescent="0.5">
      <c r="A5565">
        <v>28639.5</v>
      </c>
    </row>
    <row r="5566" spans="1:1" x14ac:dyDescent="0.5">
      <c r="A5566">
        <v>28137</v>
      </c>
    </row>
    <row r="5567" spans="1:1" x14ac:dyDescent="0.5">
      <c r="A5567">
        <v>26601</v>
      </c>
    </row>
    <row r="5568" spans="1:1" x14ac:dyDescent="0.5">
      <c r="A5568">
        <v>25095</v>
      </c>
    </row>
    <row r="5569" spans="1:1" x14ac:dyDescent="0.5">
      <c r="A5569">
        <v>23526</v>
      </c>
    </row>
    <row r="5570" spans="1:1" x14ac:dyDescent="0.5">
      <c r="A5570">
        <v>22393.5</v>
      </c>
    </row>
    <row r="5571" spans="1:1" x14ac:dyDescent="0.5">
      <c r="A5571">
        <v>21436.5</v>
      </c>
    </row>
    <row r="5572" spans="1:1" x14ac:dyDescent="0.5">
      <c r="A5572">
        <v>20691</v>
      </c>
    </row>
    <row r="5573" spans="1:1" x14ac:dyDescent="0.5">
      <c r="A5573">
        <v>20335.5</v>
      </c>
    </row>
    <row r="5574" spans="1:1" x14ac:dyDescent="0.5">
      <c r="A5574">
        <v>20074.5</v>
      </c>
    </row>
    <row r="5575" spans="1:1" x14ac:dyDescent="0.5">
      <c r="A5575">
        <v>20553</v>
      </c>
    </row>
    <row r="5576" spans="1:1" x14ac:dyDescent="0.5">
      <c r="A5576">
        <v>20848.5</v>
      </c>
    </row>
    <row r="5577" spans="1:1" x14ac:dyDescent="0.5">
      <c r="A5577">
        <v>21780</v>
      </c>
    </row>
    <row r="5578" spans="1:1" x14ac:dyDescent="0.5">
      <c r="A5578">
        <v>23437.5</v>
      </c>
    </row>
    <row r="5579" spans="1:1" x14ac:dyDescent="0.5">
      <c r="A5579">
        <v>25195.5</v>
      </c>
    </row>
    <row r="5580" spans="1:1" x14ac:dyDescent="0.5">
      <c r="A5580">
        <v>25903.5</v>
      </c>
    </row>
    <row r="5581" spans="1:1" x14ac:dyDescent="0.5">
      <c r="A5581">
        <v>26496</v>
      </c>
    </row>
    <row r="5582" spans="1:1" x14ac:dyDescent="0.5">
      <c r="A5582">
        <v>26397</v>
      </c>
    </row>
    <row r="5583" spans="1:1" x14ac:dyDescent="0.5">
      <c r="A5583">
        <v>26517</v>
      </c>
    </row>
    <row r="5584" spans="1:1" x14ac:dyDescent="0.5">
      <c r="A5584">
        <v>27255</v>
      </c>
    </row>
    <row r="5585" spans="1:1" x14ac:dyDescent="0.5">
      <c r="A5585">
        <v>28375.5</v>
      </c>
    </row>
    <row r="5586" spans="1:1" x14ac:dyDescent="0.5">
      <c r="A5586">
        <v>28747.5</v>
      </c>
    </row>
    <row r="5587" spans="1:1" x14ac:dyDescent="0.5">
      <c r="A5587">
        <v>28219.5</v>
      </c>
    </row>
    <row r="5588" spans="1:1" x14ac:dyDescent="0.5">
      <c r="A5588">
        <v>27946.5</v>
      </c>
    </row>
    <row r="5589" spans="1:1" x14ac:dyDescent="0.5">
      <c r="A5589">
        <v>27708</v>
      </c>
    </row>
    <row r="5590" spans="1:1" x14ac:dyDescent="0.5">
      <c r="A5590">
        <v>26817</v>
      </c>
    </row>
    <row r="5591" spans="1:1" x14ac:dyDescent="0.5">
      <c r="A5591">
        <v>25335</v>
      </c>
    </row>
    <row r="5592" spans="1:1" x14ac:dyDescent="0.5">
      <c r="A5592">
        <v>23752.5</v>
      </c>
    </row>
    <row r="5593" spans="1:1" x14ac:dyDescent="0.5">
      <c r="A5593">
        <v>22284</v>
      </c>
    </row>
    <row r="5594" spans="1:1" x14ac:dyDescent="0.5">
      <c r="A5594">
        <v>21210</v>
      </c>
    </row>
    <row r="5595" spans="1:1" x14ac:dyDescent="0.5">
      <c r="A5595">
        <v>20664</v>
      </c>
    </row>
    <row r="5596" spans="1:1" x14ac:dyDescent="0.5">
      <c r="A5596">
        <v>20194.5</v>
      </c>
    </row>
    <row r="5597" spans="1:1" x14ac:dyDescent="0.5">
      <c r="A5597">
        <v>20410.5</v>
      </c>
    </row>
    <row r="5598" spans="1:1" x14ac:dyDescent="0.5">
      <c r="A5598">
        <v>21348</v>
      </c>
    </row>
    <row r="5599" spans="1:1" x14ac:dyDescent="0.5">
      <c r="A5599">
        <v>22704</v>
      </c>
    </row>
    <row r="5600" spans="1:1" x14ac:dyDescent="0.5">
      <c r="A5600">
        <v>24214.5</v>
      </c>
    </row>
    <row r="5601" spans="1:1" x14ac:dyDescent="0.5">
      <c r="A5601">
        <v>25695</v>
      </c>
    </row>
    <row r="5602" spans="1:1" x14ac:dyDescent="0.5">
      <c r="A5602">
        <v>26256</v>
      </c>
    </row>
    <row r="5603" spans="1:1" x14ac:dyDescent="0.5">
      <c r="A5603">
        <v>26677.5</v>
      </c>
    </row>
    <row r="5604" spans="1:1" x14ac:dyDescent="0.5">
      <c r="A5604">
        <v>27532.5</v>
      </c>
    </row>
    <row r="5605" spans="1:1" x14ac:dyDescent="0.5">
      <c r="A5605">
        <v>28186.5</v>
      </c>
    </row>
    <row r="5606" spans="1:1" x14ac:dyDescent="0.5">
      <c r="A5606">
        <v>28941</v>
      </c>
    </row>
    <row r="5607" spans="1:1" x14ac:dyDescent="0.5">
      <c r="A5607">
        <v>29311.5</v>
      </c>
    </row>
    <row r="5608" spans="1:1" x14ac:dyDescent="0.5">
      <c r="A5608">
        <v>29002.5</v>
      </c>
    </row>
    <row r="5609" spans="1:1" x14ac:dyDescent="0.5">
      <c r="A5609">
        <v>29322</v>
      </c>
    </row>
    <row r="5610" spans="1:1" x14ac:dyDescent="0.5">
      <c r="A5610">
        <v>29839.5</v>
      </c>
    </row>
    <row r="5611" spans="1:1" x14ac:dyDescent="0.5">
      <c r="A5611">
        <v>29535</v>
      </c>
    </row>
    <row r="5612" spans="1:1" x14ac:dyDescent="0.5">
      <c r="A5612">
        <v>28803</v>
      </c>
    </row>
    <row r="5613" spans="1:1" x14ac:dyDescent="0.5">
      <c r="A5613">
        <v>28593</v>
      </c>
    </row>
    <row r="5614" spans="1:1" x14ac:dyDescent="0.5">
      <c r="A5614">
        <v>27676.5</v>
      </c>
    </row>
    <row r="5615" spans="1:1" x14ac:dyDescent="0.5">
      <c r="A5615">
        <v>26002.5</v>
      </c>
    </row>
    <row r="5616" spans="1:1" x14ac:dyDescent="0.5">
      <c r="A5616">
        <v>24292.5</v>
      </c>
    </row>
    <row r="5617" spans="1:1" x14ac:dyDescent="0.5">
      <c r="A5617">
        <v>22807.5</v>
      </c>
    </row>
    <row r="5618" spans="1:1" x14ac:dyDescent="0.5">
      <c r="A5618">
        <v>21820.5</v>
      </c>
    </row>
    <row r="5619" spans="1:1" x14ac:dyDescent="0.5">
      <c r="A5619">
        <v>20841</v>
      </c>
    </row>
    <row r="5620" spans="1:1" x14ac:dyDescent="0.5">
      <c r="A5620">
        <v>20395.5</v>
      </c>
    </row>
    <row r="5621" spans="1:1" x14ac:dyDescent="0.5">
      <c r="A5621">
        <v>20290.5</v>
      </c>
    </row>
    <row r="5622" spans="1:1" x14ac:dyDescent="0.5">
      <c r="A5622">
        <v>21108</v>
      </c>
    </row>
    <row r="5623" spans="1:1" x14ac:dyDescent="0.5">
      <c r="A5623">
        <v>22452</v>
      </c>
    </row>
    <row r="5624" spans="1:1" x14ac:dyDescent="0.5">
      <c r="A5624">
        <v>23490</v>
      </c>
    </row>
    <row r="5625" spans="1:1" x14ac:dyDescent="0.5">
      <c r="A5625">
        <v>24825</v>
      </c>
    </row>
    <row r="5626" spans="1:1" x14ac:dyDescent="0.5">
      <c r="A5626">
        <v>26020.5</v>
      </c>
    </row>
    <row r="5627" spans="1:1" x14ac:dyDescent="0.5">
      <c r="A5627">
        <v>27196.5</v>
      </c>
    </row>
    <row r="5628" spans="1:1" x14ac:dyDescent="0.5">
      <c r="A5628">
        <v>28201.5</v>
      </c>
    </row>
    <row r="5629" spans="1:1" x14ac:dyDescent="0.5">
      <c r="A5629">
        <v>29086.5</v>
      </c>
    </row>
    <row r="5630" spans="1:1" x14ac:dyDescent="0.5">
      <c r="A5630">
        <v>29553</v>
      </c>
    </row>
    <row r="5631" spans="1:1" x14ac:dyDescent="0.5">
      <c r="A5631">
        <v>29631</v>
      </c>
    </row>
    <row r="5632" spans="1:1" x14ac:dyDescent="0.5">
      <c r="A5632">
        <v>29824.5</v>
      </c>
    </row>
    <row r="5633" spans="1:1" x14ac:dyDescent="0.5">
      <c r="A5633">
        <v>30586.5</v>
      </c>
    </row>
    <row r="5634" spans="1:1" x14ac:dyDescent="0.5">
      <c r="A5634">
        <v>31612.5</v>
      </c>
    </row>
    <row r="5635" spans="1:1" x14ac:dyDescent="0.5">
      <c r="A5635">
        <v>31363.5</v>
      </c>
    </row>
    <row r="5636" spans="1:1" x14ac:dyDescent="0.5">
      <c r="A5636">
        <v>30688.5</v>
      </c>
    </row>
    <row r="5637" spans="1:1" x14ac:dyDescent="0.5">
      <c r="A5637">
        <v>29841</v>
      </c>
    </row>
    <row r="5638" spans="1:1" x14ac:dyDescent="0.5">
      <c r="A5638">
        <v>28803</v>
      </c>
    </row>
    <row r="5639" spans="1:1" x14ac:dyDescent="0.5">
      <c r="A5639">
        <v>26946</v>
      </c>
    </row>
    <row r="5640" spans="1:1" x14ac:dyDescent="0.5">
      <c r="A5640">
        <v>24798</v>
      </c>
    </row>
    <row r="5641" spans="1:1" x14ac:dyDescent="0.5">
      <c r="A5641">
        <v>22899</v>
      </c>
    </row>
    <row r="5642" spans="1:1" x14ac:dyDescent="0.5">
      <c r="A5642">
        <v>21529.5</v>
      </c>
    </row>
    <row r="5643" spans="1:1" x14ac:dyDescent="0.5">
      <c r="A5643">
        <v>20725.5</v>
      </c>
    </row>
    <row r="5644" spans="1:1" x14ac:dyDescent="0.5">
      <c r="A5644">
        <v>20322</v>
      </c>
    </row>
    <row r="5645" spans="1:1" x14ac:dyDescent="0.5">
      <c r="A5645">
        <v>20298</v>
      </c>
    </row>
    <row r="5646" spans="1:1" x14ac:dyDescent="0.5">
      <c r="A5646">
        <v>20821.5</v>
      </c>
    </row>
    <row r="5647" spans="1:1" x14ac:dyDescent="0.5">
      <c r="A5647">
        <v>21693</v>
      </c>
    </row>
    <row r="5648" spans="1:1" x14ac:dyDescent="0.5">
      <c r="A5648">
        <v>22911</v>
      </c>
    </row>
    <row r="5649" spans="1:1" x14ac:dyDescent="0.5">
      <c r="A5649">
        <v>24481.5</v>
      </c>
    </row>
    <row r="5650" spans="1:1" x14ac:dyDescent="0.5">
      <c r="A5650">
        <v>25692</v>
      </c>
    </row>
    <row r="5651" spans="1:1" x14ac:dyDescent="0.5">
      <c r="A5651">
        <v>26866.5</v>
      </c>
    </row>
    <row r="5652" spans="1:1" x14ac:dyDescent="0.5">
      <c r="A5652">
        <v>28015.5</v>
      </c>
    </row>
    <row r="5653" spans="1:1" x14ac:dyDescent="0.5">
      <c r="A5653">
        <v>29049</v>
      </c>
    </row>
    <row r="5654" spans="1:1" x14ac:dyDescent="0.5">
      <c r="A5654">
        <v>30022.5</v>
      </c>
    </row>
    <row r="5655" spans="1:1" x14ac:dyDescent="0.5">
      <c r="A5655">
        <v>30409.5</v>
      </c>
    </row>
    <row r="5656" spans="1:1" x14ac:dyDescent="0.5">
      <c r="A5656">
        <v>30826.5</v>
      </c>
    </row>
    <row r="5657" spans="1:1" x14ac:dyDescent="0.5">
      <c r="A5657">
        <v>31618.5</v>
      </c>
    </row>
    <row r="5658" spans="1:1" x14ac:dyDescent="0.5">
      <c r="A5658">
        <v>32052</v>
      </c>
    </row>
    <row r="5659" spans="1:1" x14ac:dyDescent="0.5">
      <c r="A5659">
        <v>31804.5</v>
      </c>
    </row>
    <row r="5660" spans="1:1" x14ac:dyDescent="0.5">
      <c r="A5660">
        <v>31432.5</v>
      </c>
    </row>
    <row r="5661" spans="1:1" x14ac:dyDescent="0.5">
      <c r="A5661">
        <v>30864</v>
      </c>
    </row>
    <row r="5662" spans="1:1" x14ac:dyDescent="0.5">
      <c r="A5662">
        <v>29971.5</v>
      </c>
    </row>
    <row r="5663" spans="1:1" x14ac:dyDescent="0.5">
      <c r="A5663">
        <v>27951</v>
      </c>
    </row>
    <row r="5664" spans="1:1" x14ac:dyDescent="0.5">
      <c r="A5664">
        <v>25827</v>
      </c>
    </row>
    <row r="5665" spans="1:1" x14ac:dyDescent="0.5">
      <c r="A5665">
        <v>23835</v>
      </c>
    </row>
    <row r="5666" spans="1:1" x14ac:dyDescent="0.5">
      <c r="A5666">
        <v>22488</v>
      </c>
    </row>
    <row r="5667" spans="1:1" x14ac:dyDescent="0.5">
      <c r="A5667">
        <v>21333</v>
      </c>
    </row>
    <row r="5668" spans="1:1" x14ac:dyDescent="0.5">
      <c r="A5668">
        <v>20785.5</v>
      </c>
    </row>
    <row r="5669" spans="1:1" x14ac:dyDescent="0.5">
      <c r="A5669">
        <v>20955</v>
      </c>
    </row>
    <row r="5670" spans="1:1" x14ac:dyDescent="0.5">
      <c r="A5670">
        <v>21282</v>
      </c>
    </row>
    <row r="5671" spans="1:1" x14ac:dyDescent="0.5">
      <c r="A5671">
        <v>22275</v>
      </c>
    </row>
    <row r="5672" spans="1:1" x14ac:dyDescent="0.5">
      <c r="A5672">
        <v>23212.5</v>
      </c>
    </row>
    <row r="5673" spans="1:1" x14ac:dyDescent="0.5">
      <c r="A5673">
        <v>24895.5</v>
      </c>
    </row>
    <row r="5674" spans="1:1" x14ac:dyDescent="0.5">
      <c r="A5674">
        <v>25738.5</v>
      </c>
    </row>
    <row r="5675" spans="1:1" x14ac:dyDescent="0.5">
      <c r="A5675">
        <v>26410.5</v>
      </c>
    </row>
    <row r="5676" spans="1:1" x14ac:dyDescent="0.5">
      <c r="A5676">
        <v>26919</v>
      </c>
    </row>
    <row r="5677" spans="1:1" x14ac:dyDescent="0.5">
      <c r="A5677">
        <v>27651</v>
      </c>
    </row>
    <row r="5678" spans="1:1" x14ac:dyDescent="0.5">
      <c r="A5678">
        <v>28803</v>
      </c>
    </row>
    <row r="5679" spans="1:1" x14ac:dyDescent="0.5">
      <c r="A5679">
        <v>29196</v>
      </c>
    </row>
    <row r="5680" spans="1:1" x14ac:dyDescent="0.5">
      <c r="A5680">
        <v>29581.5</v>
      </c>
    </row>
    <row r="5681" spans="1:1" x14ac:dyDescent="0.5">
      <c r="A5681">
        <v>29874</v>
      </c>
    </row>
    <row r="5682" spans="1:1" x14ac:dyDescent="0.5">
      <c r="A5682">
        <v>30114</v>
      </c>
    </row>
    <row r="5683" spans="1:1" x14ac:dyDescent="0.5">
      <c r="A5683">
        <v>29271</v>
      </c>
    </row>
    <row r="5684" spans="1:1" x14ac:dyDescent="0.5">
      <c r="A5684">
        <v>28789.5</v>
      </c>
    </row>
    <row r="5685" spans="1:1" x14ac:dyDescent="0.5">
      <c r="A5685">
        <v>28765.5</v>
      </c>
    </row>
    <row r="5686" spans="1:1" x14ac:dyDescent="0.5">
      <c r="A5686">
        <v>27780</v>
      </c>
    </row>
    <row r="5687" spans="1:1" x14ac:dyDescent="0.5">
      <c r="A5687">
        <v>26355</v>
      </c>
    </row>
    <row r="5688" spans="1:1" x14ac:dyDescent="0.5">
      <c r="A5688">
        <v>24376.5</v>
      </c>
    </row>
    <row r="5689" spans="1:1" x14ac:dyDescent="0.5">
      <c r="A5689">
        <v>23176.5</v>
      </c>
    </row>
    <row r="5690" spans="1:1" x14ac:dyDescent="0.5">
      <c r="A5690">
        <v>22195.5</v>
      </c>
    </row>
    <row r="5691" spans="1:1" x14ac:dyDescent="0.5">
      <c r="A5691">
        <v>21454.5</v>
      </c>
    </row>
    <row r="5692" spans="1:1" x14ac:dyDescent="0.5">
      <c r="A5692">
        <v>20755.5</v>
      </c>
    </row>
    <row r="5693" spans="1:1" x14ac:dyDescent="0.5">
      <c r="A5693">
        <v>20797.5</v>
      </c>
    </row>
    <row r="5694" spans="1:1" x14ac:dyDescent="0.5">
      <c r="A5694">
        <v>21424.5</v>
      </c>
    </row>
    <row r="5695" spans="1:1" x14ac:dyDescent="0.5">
      <c r="A5695">
        <v>22576.5</v>
      </c>
    </row>
    <row r="5696" spans="1:1" x14ac:dyDescent="0.5">
      <c r="A5696">
        <v>23869.5</v>
      </c>
    </row>
    <row r="5697" spans="1:1" x14ac:dyDescent="0.5">
      <c r="A5697">
        <v>25492.5</v>
      </c>
    </row>
    <row r="5698" spans="1:1" x14ac:dyDescent="0.5">
      <c r="A5698">
        <v>26469</v>
      </c>
    </row>
    <row r="5699" spans="1:1" x14ac:dyDescent="0.5">
      <c r="A5699">
        <v>26998.5</v>
      </c>
    </row>
    <row r="5700" spans="1:1" x14ac:dyDescent="0.5">
      <c r="A5700">
        <v>27159</v>
      </c>
    </row>
    <row r="5701" spans="1:1" x14ac:dyDescent="0.5">
      <c r="A5701">
        <v>27412.5</v>
      </c>
    </row>
    <row r="5702" spans="1:1" x14ac:dyDescent="0.5">
      <c r="A5702">
        <v>27987</v>
      </c>
    </row>
    <row r="5703" spans="1:1" x14ac:dyDescent="0.5">
      <c r="A5703">
        <v>27888</v>
      </c>
    </row>
    <row r="5704" spans="1:1" x14ac:dyDescent="0.5">
      <c r="A5704">
        <v>27999</v>
      </c>
    </row>
    <row r="5705" spans="1:1" x14ac:dyDescent="0.5">
      <c r="A5705">
        <v>28435.5</v>
      </c>
    </row>
    <row r="5706" spans="1:1" x14ac:dyDescent="0.5">
      <c r="A5706">
        <v>28815</v>
      </c>
    </row>
    <row r="5707" spans="1:1" x14ac:dyDescent="0.5">
      <c r="A5707">
        <v>28312.5</v>
      </c>
    </row>
    <row r="5708" spans="1:1" x14ac:dyDescent="0.5">
      <c r="A5708">
        <v>27303</v>
      </c>
    </row>
    <row r="5709" spans="1:1" x14ac:dyDescent="0.5">
      <c r="A5709">
        <v>26764.5</v>
      </c>
    </row>
    <row r="5710" spans="1:1" x14ac:dyDescent="0.5">
      <c r="A5710">
        <v>25891.5</v>
      </c>
    </row>
    <row r="5711" spans="1:1" x14ac:dyDescent="0.5">
      <c r="A5711">
        <v>23967</v>
      </c>
    </row>
    <row r="5712" spans="1:1" x14ac:dyDescent="0.5">
      <c r="A5712">
        <v>22240.5</v>
      </c>
    </row>
    <row r="5713" spans="1:1" x14ac:dyDescent="0.5">
      <c r="A5713">
        <v>20697</v>
      </c>
    </row>
    <row r="5714" spans="1:1" x14ac:dyDescent="0.5">
      <c r="A5714">
        <v>19930.5</v>
      </c>
    </row>
    <row r="5715" spans="1:1" x14ac:dyDescent="0.5">
      <c r="A5715">
        <v>19159.5</v>
      </c>
    </row>
    <row r="5716" spans="1:1" x14ac:dyDescent="0.5">
      <c r="A5716">
        <v>18802.5</v>
      </c>
    </row>
    <row r="5717" spans="1:1" x14ac:dyDescent="0.5">
      <c r="A5717">
        <v>18688.5</v>
      </c>
    </row>
    <row r="5718" spans="1:1" x14ac:dyDescent="0.5">
      <c r="A5718">
        <v>18729</v>
      </c>
    </row>
    <row r="5719" spans="1:1" x14ac:dyDescent="0.5">
      <c r="A5719">
        <v>19027.5</v>
      </c>
    </row>
    <row r="5720" spans="1:1" x14ac:dyDescent="0.5">
      <c r="A5720">
        <v>19458</v>
      </c>
    </row>
    <row r="5721" spans="1:1" x14ac:dyDescent="0.5">
      <c r="A5721">
        <v>20475</v>
      </c>
    </row>
    <row r="5722" spans="1:1" x14ac:dyDescent="0.5">
      <c r="A5722">
        <v>21106.5</v>
      </c>
    </row>
    <row r="5723" spans="1:1" x14ac:dyDescent="0.5">
      <c r="A5723">
        <v>21915</v>
      </c>
    </row>
    <row r="5724" spans="1:1" x14ac:dyDescent="0.5">
      <c r="A5724">
        <v>22200</v>
      </c>
    </row>
    <row r="5725" spans="1:1" x14ac:dyDescent="0.5">
      <c r="A5725">
        <v>22603.5</v>
      </c>
    </row>
    <row r="5726" spans="1:1" x14ac:dyDescent="0.5">
      <c r="A5726">
        <v>22863</v>
      </c>
    </row>
    <row r="5727" spans="1:1" x14ac:dyDescent="0.5">
      <c r="A5727">
        <v>22866</v>
      </c>
    </row>
    <row r="5728" spans="1:1" x14ac:dyDescent="0.5">
      <c r="A5728">
        <v>23323.5</v>
      </c>
    </row>
    <row r="5729" spans="1:1" x14ac:dyDescent="0.5">
      <c r="A5729">
        <v>24483</v>
      </c>
    </row>
    <row r="5730" spans="1:1" x14ac:dyDescent="0.5">
      <c r="A5730">
        <v>25740</v>
      </c>
    </row>
    <row r="5731" spans="1:1" x14ac:dyDescent="0.5">
      <c r="A5731">
        <v>26014.5</v>
      </c>
    </row>
    <row r="5732" spans="1:1" x14ac:dyDescent="0.5">
      <c r="A5732">
        <v>25476</v>
      </c>
    </row>
    <row r="5733" spans="1:1" x14ac:dyDescent="0.5">
      <c r="A5733">
        <v>24469.5</v>
      </c>
    </row>
    <row r="5734" spans="1:1" x14ac:dyDescent="0.5">
      <c r="A5734">
        <v>23712</v>
      </c>
    </row>
    <row r="5735" spans="1:1" x14ac:dyDescent="0.5">
      <c r="A5735">
        <v>22332</v>
      </c>
    </row>
    <row r="5736" spans="1:1" x14ac:dyDescent="0.5">
      <c r="A5736">
        <v>20866.5</v>
      </c>
    </row>
    <row r="5737" spans="1:1" x14ac:dyDescent="0.5">
      <c r="A5737">
        <v>19692</v>
      </c>
    </row>
    <row r="5738" spans="1:1" x14ac:dyDescent="0.5">
      <c r="A5738">
        <v>18844.5</v>
      </c>
    </row>
    <row r="5739" spans="1:1" x14ac:dyDescent="0.5">
      <c r="A5739">
        <v>18223.5</v>
      </c>
    </row>
    <row r="5740" spans="1:1" x14ac:dyDescent="0.5">
      <c r="A5740">
        <v>17751</v>
      </c>
    </row>
    <row r="5741" spans="1:1" x14ac:dyDescent="0.5">
      <c r="A5741">
        <v>17745</v>
      </c>
    </row>
    <row r="5742" spans="1:1" x14ac:dyDescent="0.5">
      <c r="A5742">
        <v>17874</v>
      </c>
    </row>
    <row r="5743" spans="1:1" x14ac:dyDescent="0.5">
      <c r="A5743">
        <v>18073.5</v>
      </c>
    </row>
    <row r="5744" spans="1:1" x14ac:dyDescent="0.5">
      <c r="A5744">
        <v>18352.5</v>
      </c>
    </row>
    <row r="5745" spans="1:1" x14ac:dyDescent="0.5">
      <c r="A5745">
        <v>19573.5</v>
      </c>
    </row>
    <row r="5746" spans="1:1" x14ac:dyDescent="0.5">
      <c r="A5746">
        <v>20926.5</v>
      </c>
    </row>
    <row r="5747" spans="1:1" x14ac:dyDescent="0.5">
      <c r="A5747">
        <v>22063.5</v>
      </c>
    </row>
    <row r="5748" spans="1:1" x14ac:dyDescent="0.5">
      <c r="A5748">
        <v>23292</v>
      </c>
    </row>
    <row r="5749" spans="1:1" x14ac:dyDescent="0.5">
      <c r="A5749">
        <v>24462</v>
      </c>
    </row>
    <row r="5750" spans="1:1" x14ac:dyDescent="0.5">
      <c r="A5750">
        <v>25432.5</v>
      </c>
    </row>
    <row r="5751" spans="1:1" x14ac:dyDescent="0.5">
      <c r="A5751">
        <v>26107.5</v>
      </c>
    </row>
    <row r="5752" spans="1:1" x14ac:dyDescent="0.5">
      <c r="A5752">
        <v>26904</v>
      </c>
    </row>
    <row r="5753" spans="1:1" x14ac:dyDescent="0.5">
      <c r="A5753">
        <v>28483.5</v>
      </c>
    </row>
    <row r="5754" spans="1:1" x14ac:dyDescent="0.5">
      <c r="A5754">
        <v>29617.5</v>
      </c>
    </row>
    <row r="5755" spans="1:1" x14ac:dyDescent="0.5">
      <c r="A5755">
        <v>29751</v>
      </c>
    </row>
    <row r="5756" spans="1:1" x14ac:dyDescent="0.5">
      <c r="A5756">
        <v>29326.5</v>
      </c>
    </row>
    <row r="5757" spans="1:1" x14ac:dyDescent="0.5">
      <c r="A5757">
        <v>28686</v>
      </c>
    </row>
    <row r="5758" spans="1:1" x14ac:dyDescent="0.5">
      <c r="A5758">
        <v>27484.5</v>
      </c>
    </row>
    <row r="5759" spans="1:1" x14ac:dyDescent="0.5">
      <c r="A5759">
        <v>25758</v>
      </c>
    </row>
    <row r="5760" spans="1:1" x14ac:dyDescent="0.5">
      <c r="A5760">
        <v>24100.5</v>
      </c>
    </row>
    <row r="5761" spans="1:1" x14ac:dyDescent="0.5">
      <c r="A5761">
        <v>22372.5</v>
      </c>
    </row>
    <row r="5762" spans="1:1" x14ac:dyDescent="0.5">
      <c r="A5762">
        <v>21150</v>
      </c>
    </row>
    <row r="5763" spans="1:1" x14ac:dyDescent="0.5">
      <c r="A5763">
        <v>20688</v>
      </c>
    </row>
    <row r="5764" spans="1:1" x14ac:dyDescent="0.5">
      <c r="A5764">
        <v>20601</v>
      </c>
    </row>
    <row r="5765" spans="1:1" x14ac:dyDescent="0.5">
      <c r="A5765">
        <v>20353.5</v>
      </c>
    </row>
    <row r="5766" spans="1:1" x14ac:dyDescent="0.5">
      <c r="A5766">
        <v>20994</v>
      </c>
    </row>
    <row r="5767" spans="1:1" x14ac:dyDescent="0.5">
      <c r="A5767">
        <v>22552.5</v>
      </c>
    </row>
    <row r="5768" spans="1:1" x14ac:dyDescent="0.5">
      <c r="A5768">
        <v>24546</v>
      </c>
    </row>
    <row r="5769" spans="1:1" x14ac:dyDescent="0.5">
      <c r="A5769">
        <v>26934</v>
      </c>
    </row>
    <row r="5770" spans="1:1" x14ac:dyDescent="0.5">
      <c r="A5770">
        <v>28422</v>
      </c>
    </row>
    <row r="5771" spans="1:1" x14ac:dyDescent="0.5">
      <c r="A5771">
        <v>30237</v>
      </c>
    </row>
    <row r="5772" spans="1:1" x14ac:dyDescent="0.5">
      <c r="A5772">
        <v>31482</v>
      </c>
    </row>
    <row r="5773" spans="1:1" x14ac:dyDescent="0.5">
      <c r="A5773">
        <v>32289</v>
      </c>
    </row>
    <row r="5774" spans="1:1" x14ac:dyDescent="0.5">
      <c r="A5774">
        <v>32425.5</v>
      </c>
    </row>
    <row r="5775" spans="1:1" x14ac:dyDescent="0.5">
      <c r="A5775">
        <v>32182.5</v>
      </c>
    </row>
    <row r="5776" spans="1:1" x14ac:dyDescent="0.5">
      <c r="A5776">
        <v>31729.5</v>
      </c>
    </row>
    <row r="5777" spans="1:1" x14ac:dyDescent="0.5">
      <c r="A5777">
        <v>32188.5</v>
      </c>
    </row>
    <row r="5778" spans="1:1" x14ac:dyDescent="0.5">
      <c r="A5778">
        <v>32806.5</v>
      </c>
    </row>
    <row r="5779" spans="1:1" x14ac:dyDescent="0.5">
      <c r="A5779">
        <v>32227.5</v>
      </c>
    </row>
    <row r="5780" spans="1:1" x14ac:dyDescent="0.5">
      <c r="A5780">
        <v>31755</v>
      </c>
    </row>
    <row r="5781" spans="1:1" x14ac:dyDescent="0.5">
      <c r="A5781">
        <v>32092.5</v>
      </c>
    </row>
    <row r="5782" spans="1:1" x14ac:dyDescent="0.5">
      <c r="A5782">
        <v>30970.5</v>
      </c>
    </row>
    <row r="5783" spans="1:1" x14ac:dyDescent="0.5">
      <c r="A5783">
        <v>29220</v>
      </c>
    </row>
    <row r="5784" spans="1:1" x14ac:dyDescent="0.5">
      <c r="A5784">
        <v>27190.5</v>
      </c>
    </row>
    <row r="5785" spans="1:1" x14ac:dyDescent="0.5">
      <c r="A5785">
        <v>24925.5</v>
      </c>
    </row>
    <row r="5786" spans="1:1" x14ac:dyDescent="0.5">
      <c r="A5786">
        <v>23517</v>
      </c>
    </row>
    <row r="5787" spans="1:1" x14ac:dyDescent="0.5">
      <c r="A5787">
        <v>22698</v>
      </c>
    </row>
    <row r="5788" spans="1:1" x14ac:dyDescent="0.5">
      <c r="A5788">
        <v>22072.5</v>
      </c>
    </row>
    <row r="5789" spans="1:1" x14ac:dyDescent="0.5">
      <c r="A5789">
        <v>21910.5</v>
      </c>
    </row>
    <row r="5790" spans="1:1" x14ac:dyDescent="0.5">
      <c r="A5790">
        <v>22521</v>
      </c>
    </row>
    <row r="5791" spans="1:1" x14ac:dyDescent="0.5">
      <c r="A5791">
        <v>23869.5</v>
      </c>
    </row>
    <row r="5792" spans="1:1" x14ac:dyDescent="0.5">
      <c r="A5792">
        <v>25618.5</v>
      </c>
    </row>
    <row r="5793" spans="1:1" x14ac:dyDescent="0.5">
      <c r="A5793">
        <v>27246</v>
      </c>
    </row>
    <row r="5794" spans="1:1" x14ac:dyDescent="0.5">
      <c r="A5794">
        <v>27744</v>
      </c>
    </row>
    <row r="5795" spans="1:1" x14ac:dyDescent="0.5">
      <c r="A5795">
        <v>28105.5</v>
      </c>
    </row>
    <row r="5796" spans="1:1" x14ac:dyDescent="0.5">
      <c r="A5796">
        <v>28389</v>
      </c>
    </row>
    <row r="5797" spans="1:1" x14ac:dyDescent="0.5">
      <c r="A5797">
        <v>28521</v>
      </c>
    </row>
    <row r="5798" spans="1:1" x14ac:dyDescent="0.5">
      <c r="A5798">
        <v>28410</v>
      </c>
    </row>
    <row r="5799" spans="1:1" x14ac:dyDescent="0.5">
      <c r="A5799">
        <v>28476</v>
      </c>
    </row>
    <row r="5800" spans="1:1" x14ac:dyDescent="0.5">
      <c r="A5800">
        <v>28309.5</v>
      </c>
    </row>
    <row r="5801" spans="1:1" x14ac:dyDescent="0.5">
      <c r="A5801">
        <v>28839</v>
      </c>
    </row>
    <row r="5802" spans="1:1" x14ac:dyDescent="0.5">
      <c r="A5802">
        <v>29680.5</v>
      </c>
    </row>
    <row r="5803" spans="1:1" x14ac:dyDescent="0.5">
      <c r="A5803">
        <v>29626.5</v>
      </c>
    </row>
    <row r="5804" spans="1:1" x14ac:dyDescent="0.5">
      <c r="A5804">
        <v>28627.5</v>
      </c>
    </row>
    <row r="5805" spans="1:1" x14ac:dyDescent="0.5">
      <c r="A5805">
        <v>28366.5</v>
      </c>
    </row>
    <row r="5806" spans="1:1" x14ac:dyDescent="0.5">
      <c r="A5806">
        <v>26976</v>
      </c>
    </row>
    <row r="5807" spans="1:1" x14ac:dyDescent="0.5">
      <c r="A5807">
        <v>25206</v>
      </c>
    </row>
    <row r="5808" spans="1:1" x14ac:dyDescent="0.5">
      <c r="A5808">
        <v>23323.5</v>
      </c>
    </row>
    <row r="5809" spans="1:1" x14ac:dyDescent="0.5">
      <c r="A5809">
        <v>21870</v>
      </c>
    </row>
    <row r="5810" spans="1:1" x14ac:dyDescent="0.5">
      <c r="A5810">
        <v>20580</v>
      </c>
    </row>
    <row r="5811" spans="1:1" x14ac:dyDescent="0.5">
      <c r="A5811">
        <v>19852.5</v>
      </c>
    </row>
    <row r="5812" spans="1:1" x14ac:dyDescent="0.5">
      <c r="A5812">
        <v>19374</v>
      </c>
    </row>
    <row r="5813" spans="1:1" x14ac:dyDescent="0.5">
      <c r="A5813">
        <v>19311</v>
      </c>
    </row>
    <row r="5814" spans="1:1" x14ac:dyDescent="0.5">
      <c r="A5814">
        <v>19687.5</v>
      </c>
    </row>
    <row r="5815" spans="1:1" x14ac:dyDescent="0.5">
      <c r="A5815">
        <v>20943</v>
      </c>
    </row>
    <row r="5816" spans="1:1" x14ac:dyDescent="0.5">
      <c r="A5816">
        <v>22185</v>
      </c>
    </row>
    <row r="5817" spans="1:1" x14ac:dyDescent="0.5">
      <c r="A5817">
        <v>23131.5</v>
      </c>
    </row>
    <row r="5818" spans="1:1" x14ac:dyDescent="0.5">
      <c r="A5818">
        <v>23809.5</v>
      </c>
    </row>
    <row r="5819" spans="1:1" x14ac:dyDescent="0.5">
      <c r="A5819">
        <v>24325.5</v>
      </c>
    </row>
    <row r="5820" spans="1:1" x14ac:dyDescent="0.5">
      <c r="A5820">
        <v>25240.5</v>
      </c>
    </row>
    <row r="5821" spans="1:1" x14ac:dyDescent="0.5">
      <c r="A5821">
        <v>25603.5</v>
      </c>
    </row>
    <row r="5822" spans="1:1" x14ac:dyDescent="0.5">
      <c r="A5822">
        <v>25972.5</v>
      </c>
    </row>
    <row r="5823" spans="1:1" x14ac:dyDescent="0.5">
      <c r="A5823">
        <v>26407.5</v>
      </c>
    </row>
    <row r="5824" spans="1:1" x14ac:dyDescent="0.5">
      <c r="A5824">
        <v>26683.5</v>
      </c>
    </row>
    <row r="5825" spans="1:1" x14ac:dyDescent="0.5">
      <c r="A5825">
        <v>27019.5</v>
      </c>
    </row>
    <row r="5826" spans="1:1" x14ac:dyDescent="0.5">
      <c r="A5826">
        <v>28014</v>
      </c>
    </row>
    <row r="5827" spans="1:1" x14ac:dyDescent="0.5">
      <c r="A5827">
        <v>28092</v>
      </c>
    </row>
    <row r="5828" spans="1:1" x14ac:dyDescent="0.5">
      <c r="A5828">
        <v>27997.5</v>
      </c>
    </row>
    <row r="5829" spans="1:1" x14ac:dyDescent="0.5">
      <c r="A5829">
        <v>27795</v>
      </c>
    </row>
    <row r="5830" spans="1:1" x14ac:dyDescent="0.5">
      <c r="A5830">
        <v>26800.5</v>
      </c>
    </row>
    <row r="5831" spans="1:1" x14ac:dyDescent="0.5">
      <c r="A5831">
        <v>25054.5</v>
      </c>
    </row>
    <row r="5832" spans="1:1" x14ac:dyDescent="0.5">
      <c r="A5832">
        <v>22965</v>
      </c>
    </row>
    <row r="5833" spans="1:1" x14ac:dyDescent="0.5">
      <c r="A5833">
        <v>21132</v>
      </c>
    </row>
    <row r="5834" spans="1:1" x14ac:dyDescent="0.5">
      <c r="A5834">
        <v>20077.5</v>
      </c>
    </row>
    <row r="5835" spans="1:1" x14ac:dyDescent="0.5">
      <c r="A5835">
        <v>19443</v>
      </c>
    </row>
    <row r="5836" spans="1:1" x14ac:dyDescent="0.5">
      <c r="A5836">
        <v>19263</v>
      </c>
    </row>
    <row r="5837" spans="1:1" x14ac:dyDescent="0.5">
      <c r="A5837">
        <v>19236</v>
      </c>
    </row>
    <row r="5838" spans="1:1" x14ac:dyDescent="0.5">
      <c r="A5838">
        <v>19692</v>
      </c>
    </row>
    <row r="5839" spans="1:1" x14ac:dyDescent="0.5">
      <c r="A5839">
        <v>20839.5</v>
      </c>
    </row>
    <row r="5840" spans="1:1" x14ac:dyDescent="0.5">
      <c r="A5840">
        <v>21555</v>
      </c>
    </row>
    <row r="5841" spans="1:1" x14ac:dyDescent="0.5">
      <c r="A5841">
        <v>22414.5</v>
      </c>
    </row>
    <row r="5842" spans="1:1" x14ac:dyDescent="0.5">
      <c r="A5842">
        <v>22836</v>
      </c>
    </row>
    <row r="5843" spans="1:1" x14ac:dyDescent="0.5">
      <c r="A5843">
        <v>22959</v>
      </c>
    </row>
    <row r="5844" spans="1:1" x14ac:dyDescent="0.5">
      <c r="A5844">
        <v>23617.5</v>
      </c>
    </row>
    <row r="5845" spans="1:1" x14ac:dyDescent="0.5">
      <c r="A5845">
        <v>23980.5</v>
      </c>
    </row>
    <row r="5846" spans="1:1" x14ac:dyDescent="0.5">
      <c r="A5846">
        <v>24327</v>
      </c>
    </row>
    <row r="5847" spans="1:1" x14ac:dyDescent="0.5">
      <c r="A5847">
        <v>24693</v>
      </c>
    </row>
    <row r="5848" spans="1:1" x14ac:dyDescent="0.5">
      <c r="A5848">
        <v>25156.5</v>
      </c>
    </row>
    <row r="5849" spans="1:1" x14ac:dyDescent="0.5">
      <c r="A5849">
        <v>26067</v>
      </c>
    </row>
    <row r="5850" spans="1:1" x14ac:dyDescent="0.5">
      <c r="A5850">
        <v>27243</v>
      </c>
    </row>
    <row r="5851" spans="1:1" x14ac:dyDescent="0.5">
      <c r="A5851">
        <v>27756</v>
      </c>
    </row>
    <row r="5852" spans="1:1" x14ac:dyDescent="0.5">
      <c r="A5852">
        <v>27595.5</v>
      </c>
    </row>
    <row r="5853" spans="1:1" x14ac:dyDescent="0.5">
      <c r="A5853">
        <v>26824.5</v>
      </c>
    </row>
    <row r="5854" spans="1:1" x14ac:dyDescent="0.5">
      <c r="A5854">
        <v>26010</v>
      </c>
    </row>
    <row r="5855" spans="1:1" x14ac:dyDescent="0.5">
      <c r="A5855">
        <v>24495</v>
      </c>
    </row>
    <row r="5856" spans="1:1" x14ac:dyDescent="0.5">
      <c r="A5856">
        <v>22969.5</v>
      </c>
    </row>
    <row r="5857" spans="1:1" x14ac:dyDescent="0.5">
      <c r="A5857">
        <v>21418.5</v>
      </c>
    </row>
    <row r="5858" spans="1:1" x14ac:dyDescent="0.5">
      <c r="A5858">
        <v>20023.5</v>
      </c>
    </row>
    <row r="5859" spans="1:1" x14ac:dyDescent="0.5">
      <c r="A5859">
        <v>19600.5</v>
      </c>
    </row>
    <row r="5860" spans="1:1" x14ac:dyDescent="0.5">
      <c r="A5860">
        <v>19383</v>
      </c>
    </row>
    <row r="5861" spans="1:1" x14ac:dyDescent="0.5">
      <c r="A5861">
        <v>19293</v>
      </c>
    </row>
    <row r="5862" spans="1:1" x14ac:dyDescent="0.5">
      <c r="A5862">
        <v>19768.5</v>
      </c>
    </row>
    <row r="5863" spans="1:1" x14ac:dyDescent="0.5">
      <c r="A5863">
        <v>20976</v>
      </c>
    </row>
    <row r="5864" spans="1:1" x14ac:dyDescent="0.5">
      <c r="A5864">
        <v>21987</v>
      </c>
    </row>
    <row r="5865" spans="1:1" x14ac:dyDescent="0.5">
      <c r="A5865">
        <v>23313</v>
      </c>
    </row>
    <row r="5866" spans="1:1" x14ac:dyDescent="0.5">
      <c r="A5866">
        <v>24723</v>
      </c>
    </row>
    <row r="5867" spans="1:1" x14ac:dyDescent="0.5">
      <c r="A5867">
        <v>25483.5</v>
      </c>
    </row>
    <row r="5868" spans="1:1" x14ac:dyDescent="0.5">
      <c r="A5868">
        <v>26017.5</v>
      </c>
    </row>
    <row r="5869" spans="1:1" x14ac:dyDescent="0.5">
      <c r="A5869">
        <v>26853</v>
      </c>
    </row>
    <row r="5870" spans="1:1" x14ac:dyDescent="0.5">
      <c r="A5870">
        <v>27592.5</v>
      </c>
    </row>
    <row r="5871" spans="1:1" x14ac:dyDescent="0.5">
      <c r="A5871">
        <v>28212</v>
      </c>
    </row>
    <row r="5872" spans="1:1" x14ac:dyDescent="0.5">
      <c r="A5872">
        <v>28797</v>
      </c>
    </row>
    <row r="5873" spans="1:1" x14ac:dyDescent="0.5">
      <c r="A5873">
        <v>29548.5</v>
      </c>
    </row>
    <row r="5874" spans="1:1" x14ac:dyDescent="0.5">
      <c r="A5874">
        <v>30282</v>
      </c>
    </row>
    <row r="5875" spans="1:1" x14ac:dyDescent="0.5">
      <c r="A5875">
        <v>29893.5</v>
      </c>
    </row>
    <row r="5876" spans="1:1" x14ac:dyDescent="0.5">
      <c r="A5876">
        <v>28927.5</v>
      </c>
    </row>
    <row r="5877" spans="1:1" x14ac:dyDescent="0.5">
      <c r="A5877">
        <v>28243.5</v>
      </c>
    </row>
    <row r="5878" spans="1:1" x14ac:dyDescent="0.5">
      <c r="A5878">
        <v>27094.5</v>
      </c>
    </row>
    <row r="5879" spans="1:1" x14ac:dyDescent="0.5">
      <c r="A5879">
        <v>25425</v>
      </c>
    </row>
    <row r="5880" spans="1:1" x14ac:dyDescent="0.5">
      <c r="A5880">
        <v>23470.5</v>
      </c>
    </row>
    <row r="5881" spans="1:1" x14ac:dyDescent="0.5">
      <c r="A5881">
        <v>22189.5</v>
      </c>
    </row>
    <row r="5882" spans="1:1" x14ac:dyDescent="0.5">
      <c r="A5882">
        <v>20949</v>
      </c>
    </row>
    <row r="5883" spans="1:1" x14ac:dyDescent="0.5">
      <c r="A5883">
        <v>20187</v>
      </c>
    </row>
    <row r="5884" spans="1:1" x14ac:dyDescent="0.5">
      <c r="A5884">
        <v>19812</v>
      </c>
    </row>
    <row r="5885" spans="1:1" x14ac:dyDescent="0.5">
      <c r="A5885">
        <v>19572</v>
      </c>
    </row>
    <row r="5886" spans="1:1" x14ac:dyDescent="0.5">
      <c r="A5886">
        <v>19495.5</v>
      </c>
    </row>
    <row r="5887" spans="1:1" x14ac:dyDescent="0.5">
      <c r="A5887">
        <v>19875</v>
      </c>
    </row>
    <row r="5888" spans="1:1" x14ac:dyDescent="0.5">
      <c r="A5888">
        <v>20373</v>
      </c>
    </row>
    <row r="5889" spans="1:1" x14ac:dyDescent="0.5">
      <c r="A5889">
        <v>21820.5</v>
      </c>
    </row>
    <row r="5890" spans="1:1" x14ac:dyDescent="0.5">
      <c r="A5890">
        <v>23719.5</v>
      </c>
    </row>
    <row r="5891" spans="1:1" x14ac:dyDescent="0.5">
      <c r="A5891">
        <v>25207.5</v>
      </c>
    </row>
    <row r="5892" spans="1:1" x14ac:dyDescent="0.5">
      <c r="A5892">
        <v>26580</v>
      </c>
    </row>
    <row r="5893" spans="1:1" x14ac:dyDescent="0.5">
      <c r="A5893">
        <v>27603</v>
      </c>
    </row>
    <row r="5894" spans="1:1" x14ac:dyDescent="0.5">
      <c r="A5894">
        <v>28038</v>
      </c>
    </row>
    <row r="5895" spans="1:1" x14ac:dyDescent="0.5">
      <c r="A5895">
        <v>28593</v>
      </c>
    </row>
    <row r="5896" spans="1:1" x14ac:dyDescent="0.5">
      <c r="A5896">
        <v>29053.5</v>
      </c>
    </row>
    <row r="5897" spans="1:1" x14ac:dyDescent="0.5">
      <c r="A5897">
        <v>29796</v>
      </c>
    </row>
    <row r="5898" spans="1:1" x14ac:dyDescent="0.5">
      <c r="A5898">
        <v>30525</v>
      </c>
    </row>
    <row r="5899" spans="1:1" x14ac:dyDescent="0.5">
      <c r="A5899">
        <v>30412.5</v>
      </c>
    </row>
    <row r="5900" spans="1:1" x14ac:dyDescent="0.5">
      <c r="A5900">
        <v>29605.5</v>
      </c>
    </row>
    <row r="5901" spans="1:1" x14ac:dyDescent="0.5">
      <c r="A5901">
        <v>29070</v>
      </c>
    </row>
    <row r="5902" spans="1:1" x14ac:dyDescent="0.5">
      <c r="A5902">
        <v>27820.5</v>
      </c>
    </row>
    <row r="5903" spans="1:1" x14ac:dyDescent="0.5">
      <c r="A5903">
        <v>26634</v>
      </c>
    </row>
    <row r="5904" spans="1:1" x14ac:dyDescent="0.5">
      <c r="A5904">
        <v>24834</v>
      </c>
    </row>
    <row r="5905" spans="1:1" x14ac:dyDescent="0.5">
      <c r="A5905">
        <v>23103</v>
      </c>
    </row>
    <row r="5906" spans="1:1" x14ac:dyDescent="0.5">
      <c r="A5906">
        <v>22204.5</v>
      </c>
    </row>
    <row r="5907" spans="1:1" x14ac:dyDescent="0.5">
      <c r="A5907">
        <v>21415.5</v>
      </c>
    </row>
    <row r="5908" spans="1:1" x14ac:dyDescent="0.5">
      <c r="A5908">
        <v>20547</v>
      </c>
    </row>
    <row r="5909" spans="1:1" x14ac:dyDescent="0.5">
      <c r="A5909">
        <v>20290.5</v>
      </c>
    </row>
    <row r="5910" spans="1:1" x14ac:dyDescent="0.5">
      <c r="A5910">
        <v>20164.5</v>
      </c>
    </row>
    <row r="5911" spans="1:1" x14ac:dyDescent="0.5">
      <c r="A5911">
        <v>20251.5</v>
      </c>
    </row>
    <row r="5912" spans="1:1" x14ac:dyDescent="0.5">
      <c r="A5912">
        <v>20584.5</v>
      </c>
    </row>
    <row r="5913" spans="1:1" x14ac:dyDescent="0.5">
      <c r="A5913">
        <v>21478.5</v>
      </c>
    </row>
    <row r="5914" spans="1:1" x14ac:dyDescent="0.5">
      <c r="A5914">
        <v>21988.5</v>
      </c>
    </row>
    <row r="5915" spans="1:1" x14ac:dyDescent="0.5">
      <c r="A5915">
        <v>22596</v>
      </c>
    </row>
    <row r="5916" spans="1:1" x14ac:dyDescent="0.5">
      <c r="A5916">
        <v>22930.5</v>
      </c>
    </row>
    <row r="5917" spans="1:1" x14ac:dyDescent="0.5">
      <c r="A5917">
        <v>23040</v>
      </c>
    </row>
    <row r="5918" spans="1:1" x14ac:dyDescent="0.5">
      <c r="A5918">
        <v>22533</v>
      </c>
    </row>
    <row r="5919" spans="1:1" x14ac:dyDescent="0.5">
      <c r="A5919">
        <v>22212</v>
      </c>
    </row>
    <row r="5920" spans="1:1" x14ac:dyDescent="0.5">
      <c r="A5920">
        <v>21979.5</v>
      </c>
    </row>
    <row r="5921" spans="1:1" x14ac:dyDescent="0.5">
      <c r="A5921">
        <v>22353</v>
      </c>
    </row>
    <row r="5922" spans="1:1" x14ac:dyDescent="0.5">
      <c r="A5922">
        <v>22803</v>
      </c>
    </row>
    <row r="5923" spans="1:1" x14ac:dyDescent="0.5">
      <c r="A5923">
        <v>22791</v>
      </c>
    </row>
    <row r="5924" spans="1:1" x14ac:dyDescent="0.5">
      <c r="A5924">
        <v>22888.5</v>
      </c>
    </row>
    <row r="5925" spans="1:1" x14ac:dyDescent="0.5">
      <c r="A5925">
        <v>22846.5</v>
      </c>
    </row>
    <row r="5926" spans="1:1" x14ac:dyDescent="0.5">
      <c r="A5926">
        <v>22234.5</v>
      </c>
    </row>
    <row r="5927" spans="1:1" x14ac:dyDescent="0.5">
      <c r="A5927">
        <v>21466.5</v>
      </c>
    </row>
    <row r="5928" spans="1:1" x14ac:dyDescent="0.5">
      <c r="A5928">
        <v>20442</v>
      </c>
    </row>
    <row r="5929" spans="1:1" x14ac:dyDescent="0.5">
      <c r="A5929">
        <v>19399.5</v>
      </c>
    </row>
    <row r="5930" spans="1:1" x14ac:dyDescent="0.5">
      <c r="A5930">
        <v>18624</v>
      </c>
    </row>
    <row r="5931" spans="1:1" x14ac:dyDescent="0.5">
      <c r="A5931">
        <v>18085.5</v>
      </c>
    </row>
    <row r="5932" spans="1:1" x14ac:dyDescent="0.5">
      <c r="A5932">
        <v>17797.5</v>
      </c>
    </row>
    <row r="5933" spans="1:1" x14ac:dyDescent="0.5">
      <c r="A5933">
        <v>17716.5</v>
      </c>
    </row>
    <row r="5934" spans="1:1" x14ac:dyDescent="0.5">
      <c r="A5934">
        <v>17799</v>
      </c>
    </row>
    <row r="5935" spans="1:1" x14ac:dyDescent="0.5">
      <c r="A5935">
        <v>18372</v>
      </c>
    </row>
    <row r="5936" spans="1:1" x14ac:dyDescent="0.5">
      <c r="A5936">
        <v>18658.5</v>
      </c>
    </row>
    <row r="5937" spans="1:1" x14ac:dyDescent="0.5">
      <c r="A5937">
        <v>19531.5</v>
      </c>
    </row>
    <row r="5938" spans="1:1" x14ac:dyDescent="0.5">
      <c r="A5938">
        <v>20536.5</v>
      </c>
    </row>
    <row r="5939" spans="1:1" x14ac:dyDescent="0.5">
      <c r="A5939">
        <v>20928</v>
      </c>
    </row>
    <row r="5940" spans="1:1" x14ac:dyDescent="0.5">
      <c r="A5940">
        <v>21393</v>
      </c>
    </row>
    <row r="5941" spans="1:1" x14ac:dyDescent="0.5">
      <c r="A5941">
        <v>21571.5</v>
      </c>
    </row>
    <row r="5942" spans="1:1" x14ac:dyDescent="0.5">
      <c r="A5942">
        <v>21421.5</v>
      </c>
    </row>
    <row r="5943" spans="1:1" x14ac:dyDescent="0.5">
      <c r="A5943">
        <v>21585</v>
      </c>
    </row>
    <row r="5944" spans="1:1" x14ac:dyDescent="0.5">
      <c r="A5944">
        <v>21945</v>
      </c>
    </row>
    <row r="5945" spans="1:1" x14ac:dyDescent="0.5">
      <c r="A5945">
        <v>22836</v>
      </c>
    </row>
    <row r="5946" spans="1:1" x14ac:dyDescent="0.5">
      <c r="A5946">
        <v>24024</v>
      </c>
    </row>
    <row r="5947" spans="1:1" x14ac:dyDescent="0.5">
      <c r="A5947">
        <v>24223.5</v>
      </c>
    </row>
    <row r="5948" spans="1:1" x14ac:dyDescent="0.5">
      <c r="A5948">
        <v>24142.5</v>
      </c>
    </row>
    <row r="5949" spans="1:1" x14ac:dyDescent="0.5">
      <c r="A5949">
        <v>24232.5</v>
      </c>
    </row>
    <row r="5950" spans="1:1" x14ac:dyDescent="0.5">
      <c r="A5950">
        <v>23067</v>
      </c>
    </row>
    <row r="5951" spans="1:1" x14ac:dyDescent="0.5">
      <c r="A5951">
        <v>21685.5</v>
      </c>
    </row>
    <row r="5952" spans="1:1" x14ac:dyDescent="0.5">
      <c r="A5952">
        <v>20616</v>
      </c>
    </row>
    <row r="5953" spans="1:1" x14ac:dyDescent="0.5">
      <c r="A5953">
        <v>19453.5</v>
      </c>
    </row>
    <row r="5954" spans="1:1" x14ac:dyDescent="0.5">
      <c r="A5954">
        <v>18687</v>
      </c>
    </row>
    <row r="5955" spans="1:1" x14ac:dyDescent="0.5">
      <c r="A5955">
        <v>18339</v>
      </c>
    </row>
    <row r="5956" spans="1:1" x14ac:dyDescent="0.5">
      <c r="A5956">
        <v>17887.5</v>
      </c>
    </row>
    <row r="5957" spans="1:1" x14ac:dyDescent="0.5">
      <c r="A5957">
        <v>18070.5</v>
      </c>
    </row>
    <row r="5958" spans="1:1" x14ac:dyDescent="0.5">
      <c r="A5958">
        <v>18700.5</v>
      </c>
    </row>
    <row r="5959" spans="1:1" x14ac:dyDescent="0.5">
      <c r="A5959">
        <v>20398.5</v>
      </c>
    </row>
    <row r="5960" spans="1:1" x14ac:dyDescent="0.5">
      <c r="A5960">
        <v>21919.5</v>
      </c>
    </row>
    <row r="5961" spans="1:1" x14ac:dyDescent="0.5">
      <c r="A5961">
        <v>22848</v>
      </c>
    </row>
    <row r="5962" spans="1:1" x14ac:dyDescent="0.5">
      <c r="A5962">
        <v>23503.5</v>
      </c>
    </row>
    <row r="5963" spans="1:1" x14ac:dyDescent="0.5">
      <c r="A5963">
        <v>23733</v>
      </c>
    </row>
    <row r="5964" spans="1:1" x14ac:dyDescent="0.5">
      <c r="A5964">
        <v>23787</v>
      </c>
    </row>
    <row r="5965" spans="1:1" x14ac:dyDescent="0.5">
      <c r="A5965">
        <v>24328.5</v>
      </c>
    </row>
    <row r="5966" spans="1:1" x14ac:dyDescent="0.5">
      <c r="A5966">
        <v>24519</v>
      </c>
    </row>
    <row r="5967" spans="1:1" x14ac:dyDescent="0.5">
      <c r="A5967">
        <v>24919.5</v>
      </c>
    </row>
    <row r="5968" spans="1:1" x14ac:dyDescent="0.5">
      <c r="A5968">
        <v>25981.5</v>
      </c>
    </row>
    <row r="5969" spans="1:1" x14ac:dyDescent="0.5">
      <c r="A5969">
        <v>26739</v>
      </c>
    </row>
    <row r="5970" spans="1:1" x14ac:dyDescent="0.5">
      <c r="A5970">
        <v>27481.5</v>
      </c>
    </row>
    <row r="5971" spans="1:1" x14ac:dyDescent="0.5">
      <c r="A5971">
        <v>27420</v>
      </c>
    </row>
    <row r="5972" spans="1:1" x14ac:dyDescent="0.5">
      <c r="A5972">
        <v>27009</v>
      </c>
    </row>
    <row r="5973" spans="1:1" x14ac:dyDescent="0.5">
      <c r="A5973">
        <v>26659.5</v>
      </c>
    </row>
    <row r="5974" spans="1:1" x14ac:dyDescent="0.5">
      <c r="A5974">
        <v>25693.5</v>
      </c>
    </row>
    <row r="5975" spans="1:1" x14ac:dyDescent="0.5">
      <c r="A5975">
        <v>24001.5</v>
      </c>
    </row>
    <row r="5976" spans="1:1" x14ac:dyDescent="0.5">
      <c r="A5976">
        <v>22473</v>
      </c>
    </row>
    <row r="5977" spans="1:1" x14ac:dyDescent="0.5">
      <c r="A5977">
        <v>20934</v>
      </c>
    </row>
    <row r="5978" spans="1:1" x14ac:dyDescent="0.5">
      <c r="A5978">
        <v>20022</v>
      </c>
    </row>
    <row r="5979" spans="1:1" x14ac:dyDescent="0.5">
      <c r="A5979">
        <v>19380</v>
      </c>
    </row>
    <row r="5980" spans="1:1" x14ac:dyDescent="0.5">
      <c r="A5980">
        <v>18759</v>
      </c>
    </row>
    <row r="5981" spans="1:1" x14ac:dyDescent="0.5">
      <c r="A5981">
        <v>19005</v>
      </c>
    </row>
    <row r="5982" spans="1:1" x14ac:dyDescent="0.5">
      <c r="A5982">
        <v>19501.5</v>
      </c>
    </row>
    <row r="5983" spans="1:1" x14ac:dyDescent="0.5">
      <c r="A5983">
        <v>21243</v>
      </c>
    </row>
    <row r="5984" spans="1:1" x14ac:dyDescent="0.5">
      <c r="A5984">
        <v>22822.5</v>
      </c>
    </row>
    <row r="5985" spans="1:1" x14ac:dyDescent="0.5">
      <c r="A5985">
        <v>23260.5</v>
      </c>
    </row>
    <row r="5986" spans="1:1" x14ac:dyDescent="0.5">
      <c r="A5986">
        <v>23394</v>
      </c>
    </row>
    <row r="5987" spans="1:1" x14ac:dyDescent="0.5">
      <c r="A5987">
        <v>23808</v>
      </c>
    </row>
    <row r="5988" spans="1:1" x14ac:dyDescent="0.5">
      <c r="A5988">
        <v>24339</v>
      </c>
    </row>
    <row r="5989" spans="1:1" x14ac:dyDescent="0.5">
      <c r="A5989">
        <v>25039.5</v>
      </c>
    </row>
    <row r="5990" spans="1:1" x14ac:dyDescent="0.5">
      <c r="A5990">
        <v>25435.5</v>
      </c>
    </row>
    <row r="5991" spans="1:1" x14ac:dyDescent="0.5">
      <c r="A5991">
        <v>25579.5</v>
      </c>
    </row>
    <row r="5992" spans="1:1" x14ac:dyDescent="0.5">
      <c r="A5992">
        <v>25954.5</v>
      </c>
    </row>
    <row r="5993" spans="1:1" x14ac:dyDescent="0.5">
      <c r="A5993">
        <v>27183</v>
      </c>
    </row>
    <row r="5994" spans="1:1" x14ac:dyDescent="0.5">
      <c r="A5994">
        <v>28411.5</v>
      </c>
    </row>
    <row r="5995" spans="1:1" x14ac:dyDescent="0.5">
      <c r="A5995">
        <v>28246.5</v>
      </c>
    </row>
    <row r="5996" spans="1:1" x14ac:dyDescent="0.5">
      <c r="A5996">
        <v>27514.5</v>
      </c>
    </row>
    <row r="5997" spans="1:1" x14ac:dyDescent="0.5">
      <c r="A5997">
        <v>27438</v>
      </c>
    </row>
    <row r="5998" spans="1:1" x14ac:dyDescent="0.5">
      <c r="A5998">
        <v>26356.5</v>
      </c>
    </row>
    <row r="5999" spans="1:1" x14ac:dyDescent="0.5">
      <c r="A5999">
        <v>24471</v>
      </c>
    </row>
    <row r="6000" spans="1:1" x14ac:dyDescent="0.5">
      <c r="A6000">
        <v>22621.5</v>
      </c>
    </row>
    <row r="6001" spans="1:1" x14ac:dyDescent="0.5">
      <c r="A6001">
        <v>20886</v>
      </c>
    </row>
    <row r="6002" spans="1:1" x14ac:dyDescent="0.5">
      <c r="A6002">
        <v>20061</v>
      </c>
    </row>
    <row r="6003" spans="1:1" x14ac:dyDescent="0.5">
      <c r="A6003">
        <v>19455</v>
      </c>
    </row>
    <row r="6004" spans="1:1" x14ac:dyDescent="0.5">
      <c r="A6004">
        <v>19222.5</v>
      </c>
    </row>
    <row r="6005" spans="1:1" x14ac:dyDescent="0.5">
      <c r="A6005">
        <v>19323</v>
      </c>
    </row>
    <row r="6006" spans="1:1" x14ac:dyDescent="0.5">
      <c r="A6006">
        <v>19890</v>
      </c>
    </row>
    <row r="6007" spans="1:1" x14ac:dyDescent="0.5">
      <c r="A6007">
        <v>21369</v>
      </c>
    </row>
    <row r="6008" spans="1:1" x14ac:dyDescent="0.5">
      <c r="A6008">
        <v>22635</v>
      </c>
    </row>
    <row r="6009" spans="1:1" x14ac:dyDescent="0.5">
      <c r="A6009">
        <v>23155.5</v>
      </c>
    </row>
    <row r="6010" spans="1:1" x14ac:dyDescent="0.5">
      <c r="A6010">
        <v>23742</v>
      </c>
    </row>
    <row r="6011" spans="1:1" x14ac:dyDescent="0.5">
      <c r="A6011">
        <v>24390</v>
      </c>
    </row>
    <row r="6012" spans="1:1" x14ac:dyDescent="0.5">
      <c r="A6012">
        <v>25236</v>
      </c>
    </row>
    <row r="6013" spans="1:1" x14ac:dyDescent="0.5">
      <c r="A6013">
        <v>25902</v>
      </c>
    </row>
    <row r="6014" spans="1:1" x14ac:dyDescent="0.5">
      <c r="A6014">
        <v>26394</v>
      </c>
    </row>
    <row r="6015" spans="1:1" x14ac:dyDescent="0.5">
      <c r="A6015">
        <v>26832</v>
      </c>
    </row>
    <row r="6016" spans="1:1" x14ac:dyDescent="0.5">
      <c r="A6016">
        <v>27580.5</v>
      </c>
    </row>
    <row r="6017" spans="1:1" x14ac:dyDescent="0.5">
      <c r="A6017">
        <v>28731</v>
      </c>
    </row>
    <row r="6018" spans="1:1" x14ac:dyDescent="0.5">
      <c r="A6018">
        <v>29596.5</v>
      </c>
    </row>
    <row r="6019" spans="1:1" x14ac:dyDescent="0.5">
      <c r="A6019">
        <v>29526</v>
      </c>
    </row>
    <row r="6020" spans="1:1" x14ac:dyDescent="0.5">
      <c r="A6020">
        <v>28813.5</v>
      </c>
    </row>
    <row r="6021" spans="1:1" x14ac:dyDescent="0.5">
      <c r="A6021">
        <v>28197</v>
      </c>
    </row>
    <row r="6022" spans="1:1" x14ac:dyDescent="0.5">
      <c r="A6022">
        <v>27079.5</v>
      </c>
    </row>
    <row r="6023" spans="1:1" x14ac:dyDescent="0.5">
      <c r="A6023">
        <v>25134</v>
      </c>
    </row>
    <row r="6024" spans="1:1" x14ac:dyDescent="0.5">
      <c r="A6024">
        <v>23074.5</v>
      </c>
    </row>
    <row r="6025" spans="1:1" x14ac:dyDescent="0.5">
      <c r="A6025">
        <v>21727.5</v>
      </c>
    </row>
    <row r="6026" spans="1:1" x14ac:dyDescent="0.5">
      <c r="A6026">
        <v>20547</v>
      </c>
    </row>
    <row r="6027" spans="1:1" x14ac:dyDescent="0.5">
      <c r="A6027">
        <v>19828.5</v>
      </c>
    </row>
    <row r="6028" spans="1:1" x14ac:dyDescent="0.5">
      <c r="A6028">
        <v>19359</v>
      </c>
    </row>
    <row r="6029" spans="1:1" x14ac:dyDescent="0.5">
      <c r="A6029">
        <v>19243.5</v>
      </c>
    </row>
    <row r="6030" spans="1:1" x14ac:dyDescent="0.5">
      <c r="A6030">
        <v>19785</v>
      </c>
    </row>
    <row r="6031" spans="1:1" x14ac:dyDescent="0.5">
      <c r="A6031">
        <v>21310.5</v>
      </c>
    </row>
    <row r="6032" spans="1:1" x14ac:dyDescent="0.5">
      <c r="A6032">
        <v>22552.5</v>
      </c>
    </row>
    <row r="6033" spans="1:1" x14ac:dyDescent="0.5">
      <c r="A6033">
        <v>23320.5</v>
      </c>
    </row>
    <row r="6034" spans="1:1" x14ac:dyDescent="0.5">
      <c r="A6034">
        <v>24100.5</v>
      </c>
    </row>
    <row r="6035" spans="1:1" x14ac:dyDescent="0.5">
      <c r="A6035">
        <v>24846</v>
      </c>
    </row>
    <row r="6036" spans="1:1" x14ac:dyDescent="0.5">
      <c r="A6036">
        <v>25459.5</v>
      </c>
    </row>
    <row r="6037" spans="1:1" x14ac:dyDescent="0.5">
      <c r="A6037">
        <v>26184</v>
      </c>
    </row>
    <row r="6038" spans="1:1" x14ac:dyDescent="0.5">
      <c r="A6038">
        <v>26790</v>
      </c>
    </row>
    <row r="6039" spans="1:1" x14ac:dyDescent="0.5">
      <c r="A6039">
        <v>27358.5</v>
      </c>
    </row>
    <row r="6040" spans="1:1" x14ac:dyDescent="0.5">
      <c r="A6040">
        <v>28044</v>
      </c>
    </row>
    <row r="6041" spans="1:1" x14ac:dyDescent="0.5">
      <c r="A6041">
        <v>29193</v>
      </c>
    </row>
    <row r="6042" spans="1:1" x14ac:dyDescent="0.5">
      <c r="A6042">
        <v>29881.5</v>
      </c>
    </row>
    <row r="6043" spans="1:1" x14ac:dyDescent="0.5">
      <c r="A6043">
        <v>29734.5</v>
      </c>
    </row>
    <row r="6044" spans="1:1" x14ac:dyDescent="0.5">
      <c r="A6044">
        <v>29058</v>
      </c>
    </row>
    <row r="6045" spans="1:1" x14ac:dyDescent="0.5">
      <c r="A6045">
        <v>28404</v>
      </c>
    </row>
    <row r="6046" spans="1:1" x14ac:dyDescent="0.5">
      <c r="A6046">
        <v>26734.5</v>
      </c>
    </row>
    <row r="6047" spans="1:1" x14ac:dyDescent="0.5">
      <c r="A6047">
        <v>25150.5</v>
      </c>
    </row>
    <row r="6048" spans="1:1" x14ac:dyDescent="0.5">
      <c r="A6048">
        <v>23274</v>
      </c>
    </row>
    <row r="6049" spans="1:1" x14ac:dyDescent="0.5">
      <c r="A6049">
        <v>22074</v>
      </c>
    </row>
    <row r="6050" spans="1:1" x14ac:dyDescent="0.5">
      <c r="A6050">
        <v>20857.5</v>
      </c>
    </row>
    <row r="6051" spans="1:1" x14ac:dyDescent="0.5">
      <c r="A6051">
        <v>19986</v>
      </c>
    </row>
    <row r="6052" spans="1:1" x14ac:dyDescent="0.5">
      <c r="A6052">
        <v>19468.5</v>
      </c>
    </row>
    <row r="6053" spans="1:1" x14ac:dyDescent="0.5">
      <c r="A6053">
        <v>19572</v>
      </c>
    </row>
    <row r="6054" spans="1:1" x14ac:dyDescent="0.5">
      <c r="A6054">
        <v>19534.5</v>
      </c>
    </row>
    <row r="6055" spans="1:1" x14ac:dyDescent="0.5">
      <c r="A6055">
        <v>19870.5</v>
      </c>
    </row>
    <row r="6056" spans="1:1" x14ac:dyDescent="0.5">
      <c r="A6056">
        <v>20635.5</v>
      </c>
    </row>
    <row r="6057" spans="1:1" x14ac:dyDescent="0.5">
      <c r="A6057">
        <v>21682.5</v>
      </c>
    </row>
    <row r="6058" spans="1:1" x14ac:dyDescent="0.5">
      <c r="A6058">
        <v>23257.5</v>
      </c>
    </row>
    <row r="6059" spans="1:1" x14ac:dyDescent="0.5">
      <c r="A6059">
        <v>24406.5</v>
      </c>
    </row>
    <row r="6060" spans="1:1" x14ac:dyDescent="0.5">
      <c r="A6060">
        <v>25878</v>
      </c>
    </row>
    <row r="6061" spans="1:1" x14ac:dyDescent="0.5">
      <c r="A6061">
        <v>26764.5</v>
      </c>
    </row>
    <row r="6062" spans="1:1" x14ac:dyDescent="0.5">
      <c r="A6062">
        <v>27498</v>
      </c>
    </row>
    <row r="6063" spans="1:1" x14ac:dyDescent="0.5">
      <c r="A6063">
        <v>27742.5</v>
      </c>
    </row>
    <row r="6064" spans="1:1" x14ac:dyDescent="0.5">
      <c r="A6064">
        <v>28002</v>
      </c>
    </row>
    <row r="6065" spans="1:1" x14ac:dyDescent="0.5">
      <c r="A6065">
        <v>28159.5</v>
      </c>
    </row>
    <row r="6066" spans="1:1" x14ac:dyDescent="0.5">
      <c r="A6066">
        <v>28767</v>
      </c>
    </row>
    <row r="6067" spans="1:1" x14ac:dyDescent="0.5">
      <c r="A6067">
        <v>28605</v>
      </c>
    </row>
    <row r="6068" spans="1:1" x14ac:dyDescent="0.5">
      <c r="A6068">
        <v>28164</v>
      </c>
    </row>
    <row r="6069" spans="1:1" x14ac:dyDescent="0.5">
      <c r="A6069">
        <v>27784.5</v>
      </c>
    </row>
    <row r="6070" spans="1:1" x14ac:dyDescent="0.5">
      <c r="A6070">
        <v>26340</v>
      </c>
    </row>
    <row r="6071" spans="1:1" x14ac:dyDescent="0.5">
      <c r="A6071">
        <v>24598.5</v>
      </c>
    </row>
    <row r="6072" spans="1:1" x14ac:dyDescent="0.5">
      <c r="A6072">
        <v>23401.5</v>
      </c>
    </row>
    <row r="6073" spans="1:1" x14ac:dyDescent="0.5">
      <c r="A6073">
        <v>21849</v>
      </c>
    </row>
    <row r="6074" spans="1:1" x14ac:dyDescent="0.5">
      <c r="A6074">
        <v>20824.5</v>
      </c>
    </row>
    <row r="6075" spans="1:1" x14ac:dyDescent="0.5">
      <c r="A6075">
        <v>20244</v>
      </c>
    </row>
    <row r="6076" spans="1:1" x14ac:dyDescent="0.5">
      <c r="A6076">
        <v>19669.5</v>
      </c>
    </row>
    <row r="6077" spans="1:1" x14ac:dyDescent="0.5">
      <c r="A6077">
        <v>19275</v>
      </c>
    </row>
    <row r="6078" spans="1:1" x14ac:dyDescent="0.5">
      <c r="A6078">
        <v>19180.5</v>
      </c>
    </row>
    <row r="6079" spans="1:1" x14ac:dyDescent="0.5">
      <c r="A6079">
        <v>19561.5</v>
      </c>
    </row>
    <row r="6080" spans="1:1" x14ac:dyDescent="0.5">
      <c r="A6080">
        <v>19749</v>
      </c>
    </row>
    <row r="6081" spans="1:1" x14ac:dyDescent="0.5">
      <c r="A6081">
        <v>21136.5</v>
      </c>
    </row>
    <row r="6082" spans="1:1" x14ac:dyDescent="0.5">
      <c r="A6082">
        <v>22149</v>
      </c>
    </row>
    <row r="6083" spans="1:1" x14ac:dyDescent="0.5">
      <c r="A6083">
        <v>23194.5</v>
      </c>
    </row>
    <row r="6084" spans="1:1" x14ac:dyDescent="0.5">
      <c r="A6084">
        <v>24031.5</v>
      </c>
    </row>
    <row r="6085" spans="1:1" x14ac:dyDescent="0.5">
      <c r="A6085">
        <v>24822</v>
      </c>
    </row>
    <row r="6086" spans="1:1" x14ac:dyDescent="0.5">
      <c r="A6086">
        <v>25359</v>
      </c>
    </row>
    <row r="6087" spans="1:1" x14ac:dyDescent="0.5">
      <c r="A6087">
        <v>25900.5</v>
      </c>
    </row>
    <row r="6088" spans="1:1" x14ac:dyDescent="0.5">
      <c r="A6088">
        <v>25899</v>
      </c>
    </row>
    <row r="6089" spans="1:1" x14ac:dyDescent="0.5">
      <c r="A6089">
        <v>26352</v>
      </c>
    </row>
    <row r="6090" spans="1:1" x14ac:dyDescent="0.5">
      <c r="A6090">
        <v>27265.5</v>
      </c>
    </row>
    <row r="6091" spans="1:1" x14ac:dyDescent="0.5">
      <c r="A6091">
        <v>27186</v>
      </c>
    </row>
    <row r="6092" spans="1:1" x14ac:dyDescent="0.5">
      <c r="A6092">
        <v>26802</v>
      </c>
    </row>
    <row r="6093" spans="1:1" x14ac:dyDescent="0.5">
      <c r="A6093">
        <v>26698.5</v>
      </c>
    </row>
    <row r="6094" spans="1:1" x14ac:dyDescent="0.5">
      <c r="A6094">
        <v>25299</v>
      </c>
    </row>
    <row r="6095" spans="1:1" x14ac:dyDescent="0.5">
      <c r="A6095">
        <v>23802</v>
      </c>
    </row>
    <row r="6096" spans="1:1" x14ac:dyDescent="0.5">
      <c r="A6096">
        <v>22411.5</v>
      </c>
    </row>
    <row r="6097" spans="1:1" x14ac:dyDescent="0.5">
      <c r="A6097">
        <v>21279</v>
      </c>
    </row>
    <row r="6098" spans="1:1" x14ac:dyDescent="0.5">
      <c r="A6098">
        <v>20548.5</v>
      </c>
    </row>
    <row r="6099" spans="1:1" x14ac:dyDescent="0.5">
      <c r="A6099">
        <v>19975.5</v>
      </c>
    </row>
    <row r="6100" spans="1:1" x14ac:dyDescent="0.5">
      <c r="A6100">
        <v>19621.5</v>
      </c>
    </row>
    <row r="6101" spans="1:1" x14ac:dyDescent="0.5">
      <c r="A6101">
        <v>19675.5</v>
      </c>
    </row>
    <row r="6102" spans="1:1" x14ac:dyDescent="0.5">
      <c r="A6102">
        <v>20398.5</v>
      </c>
    </row>
    <row r="6103" spans="1:1" x14ac:dyDescent="0.5">
      <c r="A6103">
        <v>22192.5</v>
      </c>
    </row>
    <row r="6104" spans="1:1" x14ac:dyDescent="0.5">
      <c r="A6104">
        <v>24019.5</v>
      </c>
    </row>
    <row r="6105" spans="1:1" x14ac:dyDescent="0.5">
      <c r="A6105">
        <v>25036.5</v>
      </c>
    </row>
    <row r="6106" spans="1:1" x14ac:dyDescent="0.5">
      <c r="A6106">
        <v>25375.5</v>
      </c>
    </row>
    <row r="6107" spans="1:1" x14ac:dyDescent="0.5">
      <c r="A6107">
        <v>25855.5</v>
      </c>
    </row>
    <row r="6108" spans="1:1" x14ac:dyDescent="0.5">
      <c r="A6108">
        <v>26005.5</v>
      </c>
    </row>
    <row r="6109" spans="1:1" x14ac:dyDescent="0.5">
      <c r="A6109">
        <v>26361</v>
      </c>
    </row>
    <row r="6110" spans="1:1" x14ac:dyDescent="0.5">
      <c r="A6110">
        <v>26721</v>
      </c>
    </row>
    <row r="6111" spans="1:1" x14ac:dyDescent="0.5">
      <c r="A6111">
        <v>26944.5</v>
      </c>
    </row>
    <row r="6112" spans="1:1" x14ac:dyDescent="0.5">
      <c r="A6112">
        <v>26952</v>
      </c>
    </row>
    <row r="6113" spans="1:1" x14ac:dyDescent="0.5">
      <c r="A6113">
        <v>27501</v>
      </c>
    </row>
    <row r="6114" spans="1:1" x14ac:dyDescent="0.5">
      <c r="A6114">
        <v>28269</v>
      </c>
    </row>
    <row r="6115" spans="1:1" x14ac:dyDescent="0.5">
      <c r="A6115">
        <v>28011</v>
      </c>
    </row>
    <row r="6116" spans="1:1" x14ac:dyDescent="0.5">
      <c r="A6116">
        <v>27616.5</v>
      </c>
    </row>
    <row r="6117" spans="1:1" x14ac:dyDescent="0.5">
      <c r="A6117">
        <v>27265.5</v>
      </c>
    </row>
    <row r="6118" spans="1:1" x14ac:dyDescent="0.5">
      <c r="A6118">
        <v>25951.5</v>
      </c>
    </row>
    <row r="6119" spans="1:1" x14ac:dyDescent="0.5">
      <c r="A6119">
        <v>24280.5</v>
      </c>
    </row>
    <row r="6120" spans="1:1" x14ac:dyDescent="0.5">
      <c r="A6120">
        <v>22491</v>
      </c>
    </row>
    <row r="6121" spans="1:1" x14ac:dyDescent="0.5">
      <c r="A6121">
        <v>21067.5</v>
      </c>
    </row>
    <row r="6122" spans="1:1" x14ac:dyDescent="0.5">
      <c r="A6122">
        <v>20227.5</v>
      </c>
    </row>
    <row r="6123" spans="1:1" x14ac:dyDescent="0.5">
      <c r="A6123">
        <v>19600.5</v>
      </c>
    </row>
    <row r="6124" spans="1:1" x14ac:dyDescent="0.5">
      <c r="A6124">
        <v>19222.5</v>
      </c>
    </row>
    <row r="6125" spans="1:1" x14ac:dyDescent="0.5">
      <c r="A6125">
        <v>19180.5</v>
      </c>
    </row>
    <row r="6126" spans="1:1" x14ac:dyDescent="0.5">
      <c r="A6126">
        <v>19665</v>
      </c>
    </row>
    <row r="6127" spans="1:1" x14ac:dyDescent="0.5">
      <c r="A6127">
        <v>21324</v>
      </c>
    </row>
    <row r="6128" spans="1:1" x14ac:dyDescent="0.5">
      <c r="A6128">
        <v>22869</v>
      </c>
    </row>
    <row r="6129" spans="1:1" x14ac:dyDescent="0.5">
      <c r="A6129">
        <v>23809.5</v>
      </c>
    </row>
    <row r="6130" spans="1:1" x14ac:dyDescent="0.5">
      <c r="A6130">
        <v>24084</v>
      </c>
    </row>
    <row r="6131" spans="1:1" x14ac:dyDescent="0.5">
      <c r="A6131">
        <v>24225</v>
      </c>
    </row>
    <row r="6132" spans="1:1" x14ac:dyDescent="0.5">
      <c r="A6132">
        <v>24603</v>
      </c>
    </row>
    <row r="6133" spans="1:1" x14ac:dyDescent="0.5">
      <c r="A6133">
        <v>24342</v>
      </c>
    </row>
    <row r="6134" spans="1:1" x14ac:dyDescent="0.5">
      <c r="A6134">
        <v>24009</v>
      </c>
    </row>
    <row r="6135" spans="1:1" x14ac:dyDescent="0.5">
      <c r="A6135">
        <v>23857.5</v>
      </c>
    </row>
    <row r="6136" spans="1:1" x14ac:dyDescent="0.5">
      <c r="A6136">
        <v>24289.5</v>
      </c>
    </row>
    <row r="6137" spans="1:1" x14ac:dyDescent="0.5">
      <c r="A6137">
        <v>25071</v>
      </c>
    </row>
    <row r="6138" spans="1:1" x14ac:dyDescent="0.5">
      <c r="A6138">
        <v>25849.5</v>
      </c>
    </row>
    <row r="6139" spans="1:1" x14ac:dyDescent="0.5">
      <c r="A6139">
        <v>25707</v>
      </c>
    </row>
    <row r="6140" spans="1:1" x14ac:dyDescent="0.5">
      <c r="A6140">
        <v>25453.5</v>
      </c>
    </row>
    <row r="6141" spans="1:1" x14ac:dyDescent="0.5">
      <c r="A6141">
        <v>25575</v>
      </c>
    </row>
    <row r="6142" spans="1:1" x14ac:dyDescent="0.5">
      <c r="A6142">
        <v>24273</v>
      </c>
    </row>
    <row r="6143" spans="1:1" x14ac:dyDescent="0.5">
      <c r="A6143">
        <v>22779</v>
      </c>
    </row>
    <row r="6144" spans="1:1" x14ac:dyDescent="0.5">
      <c r="A6144">
        <v>20968.5</v>
      </c>
    </row>
    <row r="6145" spans="1:1" x14ac:dyDescent="0.5">
      <c r="A6145">
        <v>19704</v>
      </c>
    </row>
    <row r="6146" spans="1:1" x14ac:dyDescent="0.5">
      <c r="A6146">
        <v>19168.5</v>
      </c>
    </row>
    <row r="6147" spans="1:1" x14ac:dyDescent="0.5">
      <c r="A6147">
        <v>18465</v>
      </c>
    </row>
    <row r="6148" spans="1:1" x14ac:dyDescent="0.5">
      <c r="A6148">
        <v>18292.5</v>
      </c>
    </row>
    <row r="6149" spans="1:1" x14ac:dyDescent="0.5">
      <c r="A6149">
        <v>18456</v>
      </c>
    </row>
    <row r="6150" spans="1:1" x14ac:dyDescent="0.5">
      <c r="A6150">
        <v>19000.5</v>
      </c>
    </row>
    <row r="6151" spans="1:1" x14ac:dyDescent="0.5">
      <c r="A6151">
        <v>20877</v>
      </c>
    </row>
    <row r="6152" spans="1:1" x14ac:dyDescent="0.5">
      <c r="A6152">
        <v>22369.5</v>
      </c>
    </row>
    <row r="6153" spans="1:1" x14ac:dyDescent="0.5">
      <c r="A6153">
        <v>23338.5</v>
      </c>
    </row>
    <row r="6154" spans="1:1" x14ac:dyDescent="0.5">
      <c r="A6154">
        <v>23833.5</v>
      </c>
    </row>
    <row r="6155" spans="1:1" x14ac:dyDescent="0.5">
      <c r="A6155">
        <v>23955</v>
      </c>
    </row>
    <row r="6156" spans="1:1" x14ac:dyDescent="0.5">
      <c r="A6156">
        <v>24211.5</v>
      </c>
    </row>
    <row r="6157" spans="1:1" x14ac:dyDescent="0.5">
      <c r="A6157">
        <v>24249</v>
      </c>
    </row>
    <row r="6158" spans="1:1" x14ac:dyDescent="0.5">
      <c r="A6158">
        <v>24615</v>
      </c>
    </row>
    <row r="6159" spans="1:1" x14ac:dyDescent="0.5">
      <c r="A6159">
        <v>24844.5</v>
      </c>
    </row>
    <row r="6160" spans="1:1" x14ac:dyDescent="0.5">
      <c r="A6160">
        <v>25095</v>
      </c>
    </row>
    <row r="6161" spans="1:1" x14ac:dyDescent="0.5">
      <c r="A6161">
        <v>25794</v>
      </c>
    </row>
    <row r="6162" spans="1:1" x14ac:dyDescent="0.5">
      <c r="A6162">
        <v>26577</v>
      </c>
    </row>
    <row r="6163" spans="1:1" x14ac:dyDescent="0.5">
      <c r="A6163">
        <v>26109</v>
      </c>
    </row>
    <row r="6164" spans="1:1" x14ac:dyDescent="0.5">
      <c r="A6164">
        <v>25752</v>
      </c>
    </row>
    <row r="6165" spans="1:1" x14ac:dyDescent="0.5">
      <c r="A6165">
        <v>25407</v>
      </c>
    </row>
    <row r="6166" spans="1:1" x14ac:dyDescent="0.5">
      <c r="A6166">
        <v>23841</v>
      </c>
    </row>
    <row r="6167" spans="1:1" x14ac:dyDescent="0.5">
      <c r="A6167">
        <v>22387.5</v>
      </c>
    </row>
    <row r="6168" spans="1:1" x14ac:dyDescent="0.5">
      <c r="A6168">
        <v>20784</v>
      </c>
    </row>
    <row r="6169" spans="1:1" x14ac:dyDescent="0.5">
      <c r="A6169">
        <v>19401</v>
      </c>
    </row>
    <row r="6170" spans="1:1" x14ac:dyDescent="0.5">
      <c r="A6170">
        <v>18130.5</v>
      </c>
    </row>
    <row r="6171" spans="1:1" x14ac:dyDescent="0.5">
      <c r="A6171">
        <v>17953.5</v>
      </c>
    </row>
    <row r="6172" spans="1:1" x14ac:dyDescent="0.5">
      <c r="A6172">
        <v>17902.5</v>
      </c>
    </row>
    <row r="6173" spans="1:1" x14ac:dyDescent="0.5">
      <c r="A6173">
        <v>18193.5</v>
      </c>
    </row>
    <row r="6174" spans="1:1" x14ac:dyDescent="0.5">
      <c r="A6174">
        <v>18649.5</v>
      </c>
    </row>
    <row r="6175" spans="1:1" x14ac:dyDescent="0.5">
      <c r="A6175">
        <v>20280</v>
      </c>
    </row>
    <row r="6176" spans="1:1" x14ac:dyDescent="0.5">
      <c r="A6176">
        <v>21607.5</v>
      </c>
    </row>
    <row r="6177" spans="1:1" x14ac:dyDescent="0.5">
      <c r="A6177">
        <v>21949.5</v>
      </c>
    </row>
    <row r="6178" spans="1:1" x14ac:dyDescent="0.5">
      <c r="A6178">
        <v>22000.5</v>
      </c>
    </row>
    <row r="6179" spans="1:1" x14ac:dyDescent="0.5">
      <c r="A6179">
        <v>21702</v>
      </c>
    </row>
    <row r="6180" spans="1:1" x14ac:dyDescent="0.5">
      <c r="A6180">
        <v>21706.5</v>
      </c>
    </row>
    <row r="6181" spans="1:1" x14ac:dyDescent="0.5">
      <c r="A6181">
        <v>21814.5</v>
      </c>
    </row>
    <row r="6182" spans="1:1" x14ac:dyDescent="0.5">
      <c r="A6182">
        <v>22026</v>
      </c>
    </row>
    <row r="6183" spans="1:1" x14ac:dyDescent="0.5">
      <c r="A6183">
        <v>22299</v>
      </c>
    </row>
    <row r="6184" spans="1:1" x14ac:dyDescent="0.5">
      <c r="A6184">
        <v>22717.5</v>
      </c>
    </row>
    <row r="6185" spans="1:1" x14ac:dyDescent="0.5">
      <c r="A6185">
        <v>23730</v>
      </c>
    </row>
    <row r="6186" spans="1:1" x14ac:dyDescent="0.5">
      <c r="A6186">
        <v>24570</v>
      </c>
    </row>
    <row r="6187" spans="1:1" x14ac:dyDescent="0.5">
      <c r="A6187">
        <v>24510</v>
      </c>
    </row>
    <row r="6188" spans="1:1" x14ac:dyDescent="0.5">
      <c r="A6188">
        <v>24585</v>
      </c>
    </row>
    <row r="6189" spans="1:1" x14ac:dyDescent="0.5">
      <c r="A6189">
        <v>24711</v>
      </c>
    </row>
    <row r="6190" spans="1:1" x14ac:dyDescent="0.5">
      <c r="A6190">
        <v>23526</v>
      </c>
    </row>
    <row r="6191" spans="1:1" x14ac:dyDescent="0.5">
      <c r="A6191">
        <v>22057.5</v>
      </c>
    </row>
    <row r="6192" spans="1:1" x14ac:dyDescent="0.5">
      <c r="A6192">
        <v>20584.5</v>
      </c>
    </row>
    <row r="6193" spans="1:1" x14ac:dyDescent="0.5">
      <c r="A6193">
        <v>19273.5</v>
      </c>
    </row>
    <row r="6194" spans="1:1" x14ac:dyDescent="0.5">
      <c r="A6194">
        <v>18441</v>
      </c>
    </row>
    <row r="6195" spans="1:1" x14ac:dyDescent="0.5">
      <c r="A6195">
        <v>18051</v>
      </c>
    </row>
    <row r="6196" spans="1:1" x14ac:dyDescent="0.5">
      <c r="A6196">
        <v>17844</v>
      </c>
    </row>
    <row r="6197" spans="1:1" x14ac:dyDescent="0.5">
      <c r="A6197">
        <v>18097.5</v>
      </c>
    </row>
    <row r="6198" spans="1:1" x14ac:dyDescent="0.5">
      <c r="A6198">
        <v>18253.5</v>
      </c>
    </row>
    <row r="6199" spans="1:1" x14ac:dyDescent="0.5">
      <c r="A6199">
        <v>20343</v>
      </c>
    </row>
    <row r="6200" spans="1:1" x14ac:dyDescent="0.5">
      <c r="A6200">
        <v>22072.5</v>
      </c>
    </row>
    <row r="6201" spans="1:1" x14ac:dyDescent="0.5">
      <c r="A6201">
        <v>22807.5</v>
      </c>
    </row>
    <row r="6202" spans="1:1" x14ac:dyDescent="0.5">
      <c r="A6202">
        <v>23070</v>
      </c>
    </row>
    <row r="6203" spans="1:1" x14ac:dyDescent="0.5">
      <c r="A6203">
        <v>23362.5</v>
      </c>
    </row>
    <row r="6204" spans="1:1" x14ac:dyDescent="0.5">
      <c r="A6204">
        <v>23836.5</v>
      </c>
    </row>
    <row r="6205" spans="1:1" x14ac:dyDescent="0.5">
      <c r="A6205">
        <v>23994</v>
      </c>
    </row>
    <row r="6206" spans="1:1" x14ac:dyDescent="0.5">
      <c r="A6206">
        <v>24658.5</v>
      </c>
    </row>
    <row r="6207" spans="1:1" x14ac:dyDescent="0.5">
      <c r="A6207">
        <v>24769.5</v>
      </c>
    </row>
    <row r="6208" spans="1:1" x14ac:dyDescent="0.5">
      <c r="A6208">
        <v>24765</v>
      </c>
    </row>
    <row r="6209" spans="1:1" x14ac:dyDescent="0.5">
      <c r="A6209">
        <v>25302</v>
      </c>
    </row>
    <row r="6210" spans="1:1" x14ac:dyDescent="0.5">
      <c r="A6210">
        <v>25725</v>
      </c>
    </row>
    <row r="6211" spans="1:1" x14ac:dyDescent="0.5">
      <c r="A6211">
        <v>25512</v>
      </c>
    </row>
    <row r="6212" spans="1:1" x14ac:dyDescent="0.5">
      <c r="A6212">
        <v>25639.5</v>
      </c>
    </row>
    <row r="6213" spans="1:1" x14ac:dyDescent="0.5">
      <c r="A6213">
        <v>25380</v>
      </c>
    </row>
    <row r="6214" spans="1:1" x14ac:dyDescent="0.5">
      <c r="A6214">
        <v>24498</v>
      </c>
    </row>
    <row r="6215" spans="1:1" x14ac:dyDescent="0.5">
      <c r="A6215">
        <v>22953</v>
      </c>
    </row>
    <row r="6216" spans="1:1" x14ac:dyDescent="0.5">
      <c r="A6216">
        <v>21315</v>
      </c>
    </row>
    <row r="6217" spans="1:1" x14ac:dyDescent="0.5">
      <c r="A6217">
        <v>20005.5</v>
      </c>
    </row>
    <row r="6218" spans="1:1" x14ac:dyDescent="0.5">
      <c r="A6218">
        <v>19120.5</v>
      </c>
    </row>
    <row r="6219" spans="1:1" x14ac:dyDescent="0.5">
      <c r="A6219">
        <v>18601.5</v>
      </c>
    </row>
    <row r="6220" spans="1:1" x14ac:dyDescent="0.5">
      <c r="A6220">
        <v>18289.5</v>
      </c>
    </row>
    <row r="6221" spans="1:1" x14ac:dyDescent="0.5">
      <c r="A6221">
        <v>18109.5</v>
      </c>
    </row>
    <row r="6222" spans="1:1" x14ac:dyDescent="0.5">
      <c r="A6222">
        <v>18253.5</v>
      </c>
    </row>
    <row r="6223" spans="1:1" x14ac:dyDescent="0.5">
      <c r="A6223">
        <v>18576</v>
      </c>
    </row>
    <row r="6224" spans="1:1" x14ac:dyDescent="0.5">
      <c r="A6224">
        <v>19230</v>
      </c>
    </row>
    <row r="6225" spans="1:1" x14ac:dyDescent="0.5">
      <c r="A6225">
        <v>20448</v>
      </c>
    </row>
    <row r="6226" spans="1:1" x14ac:dyDescent="0.5">
      <c r="A6226">
        <v>21540</v>
      </c>
    </row>
    <row r="6227" spans="1:1" x14ac:dyDescent="0.5">
      <c r="A6227">
        <v>22014</v>
      </c>
    </row>
    <row r="6228" spans="1:1" x14ac:dyDescent="0.5">
      <c r="A6228">
        <v>22129.5</v>
      </c>
    </row>
    <row r="6229" spans="1:1" x14ac:dyDescent="0.5">
      <c r="A6229">
        <v>22287</v>
      </c>
    </row>
    <row r="6230" spans="1:1" x14ac:dyDescent="0.5">
      <c r="A6230">
        <v>22801.5</v>
      </c>
    </row>
    <row r="6231" spans="1:1" x14ac:dyDescent="0.5">
      <c r="A6231">
        <v>23313</v>
      </c>
    </row>
    <row r="6232" spans="1:1" x14ac:dyDescent="0.5">
      <c r="A6232">
        <v>23502</v>
      </c>
    </row>
    <row r="6233" spans="1:1" x14ac:dyDescent="0.5">
      <c r="A6233">
        <v>24313.5</v>
      </c>
    </row>
    <row r="6234" spans="1:1" x14ac:dyDescent="0.5">
      <c r="A6234">
        <v>25333.5</v>
      </c>
    </row>
    <row r="6235" spans="1:1" x14ac:dyDescent="0.5">
      <c r="A6235">
        <v>25467</v>
      </c>
    </row>
    <row r="6236" spans="1:1" x14ac:dyDescent="0.5">
      <c r="A6236">
        <v>24799.5</v>
      </c>
    </row>
    <row r="6237" spans="1:1" x14ac:dyDescent="0.5">
      <c r="A6237">
        <v>24289.5</v>
      </c>
    </row>
    <row r="6238" spans="1:1" x14ac:dyDescent="0.5">
      <c r="A6238">
        <v>23455.5</v>
      </c>
    </row>
    <row r="6239" spans="1:1" x14ac:dyDescent="0.5">
      <c r="A6239">
        <v>22372.5</v>
      </c>
    </row>
    <row r="6240" spans="1:1" x14ac:dyDescent="0.5">
      <c r="A6240">
        <v>20755.5</v>
      </c>
    </row>
    <row r="6241" spans="1:1" x14ac:dyDescent="0.5">
      <c r="A6241">
        <v>19474.5</v>
      </c>
    </row>
    <row r="6242" spans="1:1" x14ac:dyDescent="0.5">
      <c r="A6242">
        <v>18720</v>
      </c>
    </row>
    <row r="6243" spans="1:1" x14ac:dyDescent="0.5">
      <c r="A6243">
        <v>18301.5</v>
      </c>
    </row>
    <row r="6244" spans="1:1" x14ac:dyDescent="0.5">
      <c r="A6244">
        <v>17940</v>
      </c>
    </row>
    <row r="6245" spans="1:1" x14ac:dyDescent="0.5">
      <c r="A6245">
        <v>18021</v>
      </c>
    </row>
    <row r="6246" spans="1:1" x14ac:dyDescent="0.5">
      <c r="A6246">
        <v>18042</v>
      </c>
    </row>
    <row r="6247" spans="1:1" x14ac:dyDescent="0.5">
      <c r="A6247">
        <v>18415.5</v>
      </c>
    </row>
    <row r="6248" spans="1:1" x14ac:dyDescent="0.5">
      <c r="A6248">
        <v>19048.5</v>
      </c>
    </row>
    <row r="6249" spans="1:1" x14ac:dyDescent="0.5">
      <c r="A6249">
        <v>20263.5</v>
      </c>
    </row>
    <row r="6250" spans="1:1" x14ac:dyDescent="0.5">
      <c r="A6250">
        <v>21847.5</v>
      </c>
    </row>
    <row r="6251" spans="1:1" x14ac:dyDescent="0.5">
      <c r="A6251">
        <v>23286</v>
      </c>
    </row>
    <row r="6252" spans="1:1" x14ac:dyDescent="0.5">
      <c r="A6252">
        <v>24300</v>
      </c>
    </row>
    <row r="6253" spans="1:1" x14ac:dyDescent="0.5">
      <c r="A6253">
        <v>25068</v>
      </c>
    </row>
    <row r="6254" spans="1:1" x14ac:dyDescent="0.5">
      <c r="A6254">
        <v>25270.5</v>
      </c>
    </row>
    <row r="6255" spans="1:1" x14ac:dyDescent="0.5">
      <c r="A6255">
        <v>24888</v>
      </c>
    </row>
    <row r="6256" spans="1:1" x14ac:dyDescent="0.5">
      <c r="A6256">
        <v>24592.5</v>
      </c>
    </row>
    <row r="6257" spans="1:1" x14ac:dyDescent="0.5">
      <c r="A6257">
        <v>25344</v>
      </c>
    </row>
    <row r="6258" spans="1:1" x14ac:dyDescent="0.5">
      <c r="A6258">
        <v>26322</v>
      </c>
    </row>
    <row r="6259" spans="1:1" x14ac:dyDescent="0.5">
      <c r="A6259">
        <v>26536.5</v>
      </c>
    </row>
    <row r="6260" spans="1:1" x14ac:dyDescent="0.5">
      <c r="A6260">
        <v>26656.5</v>
      </c>
    </row>
    <row r="6261" spans="1:1" x14ac:dyDescent="0.5">
      <c r="A6261">
        <v>26340</v>
      </c>
    </row>
    <row r="6262" spans="1:1" x14ac:dyDescent="0.5">
      <c r="A6262">
        <v>25201.5</v>
      </c>
    </row>
    <row r="6263" spans="1:1" x14ac:dyDescent="0.5">
      <c r="A6263">
        <v>23491.5</v>
      </c>
    </row>
    <row r="6264" spans="1:1" x14ac:dyDescent="0.5">
      <c r="A6264">
        <v>21835.5</v>
      </c>
    </row>
    <row r="6265" spans="1:1" x14ac:dyDescent="0.5">
      <c r="A6265">
        <v>20604</v>
      </c>
    </row>
    <row r="6266" spans="1:1" x14ac:dyDescent="0.5">
      <c r="A6266">
        <v>19560</v>
      </c>
    </row>
    <row r="6267" spans="1:1" x14ac:dyDescent="0.5">
      <c r="A6267">
        <v>19012.5</v>
      </c>
    </row>
    <row r="6268" spans="1:1" x14ac:dyDescent="0.5">
      <c r="A6268">
        <v>18766.5</v>
      </c>
    </row>
    <row r="6269" spans="1:1" x14ac:dyDescent="0.5">
      <c r="A6269">
        <v>18825</v>
      </c>
    </row>
    <row r="6270" spans="1:1" x14ac:dyDescent="0.5">
      <c r="A6270">
        <v>19767</v>
      </c>
    </row>
    <row r="6271" spans="1:1" x14ac:dyDescent="0.5">
      <c r="A6271">
        <v>21468</v>
      </c>
    </row>
    <row r="6272" spans="1:1" x14ac:dyDescent="0.5">
      <c r="A6272">
        <v>23380.5</v>
      </c>
    </row>
    <row r="6273" spans="1:1" x14ac:dyDescent="0.5">
      <c r="A6273">
        <v>25266</v>
      </c>
    </row>
    <row r="6274" spans="1:1" x14ac:dyDescent="0.5">
      <c r="A6274">
        <v>25729.5</v>
      </c>
    </row>
    <row r="6275" spans="1:1" x14ac:dyDescent="0.5">
      <c r="A6275">
        <v>25597.5</v>
      </c>
    </row>
    <row r="6276" spans="1:1" x14ac:dyDescent="0.5">
      <c r="A6276">
        <v>25929</v>
      </c>
    </row>
    <row r="6277" spans="1:1" x14ac:dyDescent="0.5">
      <c r="A6277">
        <v>26350.5</v>
      </c>
    </row>
    <row r="6278" spans="1:1" x14ac:dyDescent="0.5">
      <c r="A6278">
        <v>27067.5</v>
      </c>
    </row>
    <row r="6279" spans="1:1" x14ac:dyDescent="0.5">
      <c r="A6279">
        <v>26832</v>
      </c>
    </row>
    <row r="6280" spans="1:1" x14ac:dyDescent="0.5">
      <c r="A6280">
        <v>26814</v>
      </c>
    </row>
    <row r="6281" spans="1:1" x14ac:dyDescent="0.5">
      <c r="A6281">
        <v>27624</v>
      </c>
    </row>
    <row r="6282" spans="1:1" x14ac:dyDescent="0.5">
      <c r="A6282">
        <v>28158</v>
      </c>
    </row>
    <row r="6283" spans="1:1" x14ac:dyDescent="0.5">
      <c r="A6283">
        <v>27460.5</v>
      </c>
    </row>
    <row r="6284" spans="1:1" x14ac:dyDescent="0.5">
      <c r="A6284">
        <v>27033</v>
      </c>
    </row>
    <row r="6285" spans="1:1" x14ac:dyDescent="0.5">
      <c r="A6285">
        <v>26415</v>
      </c>
    </row>
    <row r="6286" spans="1:1" x14ac:dyDescent="0.5">
      <c r="A6286">
        <v>24937.5</v>
      </c>
    </row>
    <row r="6287" spans="1:1" x14ac:dyDescent="0.5">
      <c r="A6287">
        <v>23073</v>
      </c>
    </row>
    <row r="6288" spans="1:1" x14ac:dyDescent="0.5">
      <c r="A6288">
        <v>21216</v>
      </c>
    </row>
    <row r="6289" spans="1:1" x14ac:dyDescent="0.5">
      <c r="A6289">
        <v>19749</v>
      </c>
    </row>
    <row r="6290" spans="1:1" x14ac:dyDescent="0.5">
      <c r="A6290">
        <v>18865.5</v>
      </c>
    </row>
    <row r="6291" spans="1:1" x14ac:dyDescent="0.5">
      <c r="A6291">
        <v>18450</v>
      </c>
    </row>
    <row r="6292" spans="1:1" x14ac:dyDescent="0.5">
      <c r="A6292">
        <v>18046.5</v>
      </c>
    </row>
    <row r="6293" spans="1:1" x14ac:dyDescent="0.5">
      <c r="A6293">
        <v>18028.5</v>
      </c>
    </row>
    <row r="6294" spans="1:1" x14ac:dyDescent="0.5">
      <c r="A6294">
        <v>18552</v>
      </c>
    </row>
    <row r="6295" spans="1:1" x14ac:dyDescent="0.5">
      <c r="A6295">
        <v>20295</v>
      </c>
    </row>
    <row r="6296" spans="1:1" x14ac:dyDescent="0.5">
      <c r="A6296">
        <v>22389</v>
      </c>
    </row>
    <row r="6297" spans="1:1" x14ac:dyDescent="0.5">
      <c r="A6297">
        <v>23353.5</v>
      </c>
    </row>
    <row r="6298" spans="1:1" x14ac:dyDescent="0.5">
      <c r="A6298">
        <v>23626.5</v>
      </c>
    </row>
    <row r="6299" spans="1:1" x14ac:dyDescent="0.5">
      <c r="A6299">
        <v>24085.5</v>
      </c>
    </row>
    <row r="6300" spans="1:1" x14ac:dyDescent="0.5">
      <c r="A6300">
        <v>24535.5</v>
      </c>
    </row>
    <row r="6301" spans="1:1" x14ac:dyDescent="0.5">
      <c r="A6301">
        <v>24807</v>
      </c>
    </row>
    <row r="6302" spans="1:1" x14ac:dyDescent="0.5">
      <c r="A6302">
        <v>25252.5</v>
      </c>
    </row>
    <row r="6303" spans="1:1" x14ac:dyDescent="0.5">
      <c r="A6303">
        <v>25633.5</v>
      </c>
    </row>
    <row r="6304" spans="1:1" x14ac:dyDescent="0.5">
      <c r="A6304">
        <v>25947</v>
      </c>
    </row>
    <row r="6305" spans="1:1" x14ac:dyDescent="0.5">
      <c r="A6305">
        <v>26382</v>
      </c>
    </row>
    <row r="6306" spans="1:1" x14ac:dyDescent="0.5">
      <c r="A6306">
        <v>27525</v>
      </c>
    </row>
    <row r="6307" spans="1:1" x14ac:dyDescent="0.5">
      <c r="A6307">
        <v>27318</v>
      </c>
    </row>
    <row r="6308" spans="1:1" x14ac:dyDescent="0.5">
      <c r="A6308">
        <v>26947.5</v>
      </c>
    </row>
    <row r="6309" spans="1:1" x14ac:dyDescent="0.5">
      <c r="A6309">
        <v>26394</v>
      </c>
    </row>
    <row r="6310" spans="1:1" x14ac:dyDescent="0.5">
      <c r="A6310">
        <v>25327.5</v>
      </c>
    </row>
    <row r="6311" spans="1:1" x14ac:dyDescent="0.5">
      <c r="A6311">
        <v>23617.5</v>
      </c>
    </row>
    <row r="6312" spans="1:1" x14ac:dyDescent="0.5">
      <c r="A6312">
        <v>21870</v>
      </c>
    </row>
    <row r="6313" spans="1:1" x14ac:dyDescent="0.5">
      <c r="A6313">
        <v>20274</v>
      </c>
    </row>
    <row r="6314" spans="1:1" x14ac:dyDescent="0.5">
      <c r="A6314">
        <v>19329</v>
      </c>
    </row>
    <row r="6315" spans="1:1" x14ac:dyDescent="0.5">
      <c r="A6315">
        <v>18589.5</v>
      </c>
    </row>
    <row r="6316" spans="1:1" x14ac:dyDescent="0.5">
      <c r="A6316">
        <v>18321</v>
      </c>
    </row>
    <row r="6317" spans="1:1" x14ac:dyDescent="0.5">
      <c r="A6317">
        <v>18309</v>
      </c>
    </row>
    <row r="6318" spans="1:1" x14ac:dyDescent="0.5">
      <c r="A6318">
        <v>18765</v>
      </c>
    </row>
    <row r="6319" spans="1:1" x14ac:dyDescent="0.5">
      <c r="A6319">
        <v>20917.5</v>
      </c>
    </row>
    <row r="6320" spans="1:1" x14ac:dyDescent="0.5">
      <c r="A6320">
        <v>22138.5</v>
      </c>
    </row>
    <row r="6321" spans="1:1" x14ac:dyDescent="0.5">
      <c r="A6321">
        <v>23004</v>
      </c>
    </row>
    <row r="6322" spans="1:1" x14ac:dyDescent="0.5">
      <c r="A6322">
        <v>23506.5</v>
      </c>
    </row>
    <row r="6323" spans="1:1" x14ac:dyDescent="0.5">
      <c r="A6323">
        <v>24238.5</v>
      </c>
    </row>
    <row r="6324" spans="1:1" x14ac:dyDescent="0.5">
      <c r="A6324">
        <v>25561.5</v>
      </c>
    </row>
    <row r="6325" spans="1:1" x14ac:dyDescent="0.5">
      <c r="A6325">
        <v>25915.5</v>
      </c>
    </row>
    <row r="6326" spans="1:1" x14ac:dyDescent="0.5">
      <c r="A6326">
        <v>25894.5</v>
      </c>
    </row>
    <row r="6327" spans="1:1" x14ac:dyDescent="0.5">
      <c r="A6327">
        <v>25266</v>
      </c>
    </row>
    <row r="6328" spans="1:1" x14ac:dyDescent="0.5">
      <c r="A6328">
        <v>25542</v>
      </c>
    </row>
    <row r="6329" spans="1:1" x14ac:dyDescent="0.5">
      <c r="A6329">
        <v>27555</v>
      </c>
    </row>
    <row r="6330" spans="1:1" x14ac:dyDescent="0.5">
      <c r="A6330">
        <v>28309.5</v>
      </c>
    </row>
    <row r="6331" spans="1:1" x14ac:dyDescent="0.5">
      <c r="A6331">
        <v>28120.5</v>
      </c>
    </row>
    <row r="6332" spans="1:1" x14ac:dyDescent="0.5">
      <c r="A6332">
        <v>28177.5</v>
      </c>
    </row>
    <row r="6333" spans="1:1" x14ac:dyDescent="0.5">
      <c r="A6333">
        <v>27766.5</v>
      </c>
    </row>
    <row r="6334" spans="1:1" x14ac:dyDescent="0.5">
      <c r="A6334">
        <v>26254.5</v>
      </c>
    </row>
    <row r="6335" spans="1:1" x14ac:dyDescent="0.5">
      <c r="A6335">
        <v>24475.5</v>
      </c>
    </row>
    <row r="6336" spans="1:1" x14ac:dyDescent="0.5">
      <c r="A6336">
        <v>22185</v>
      </c>
    </row>
    <row r="6337" spans="1:1" x14ac:dyDescent="0.5">
      <c r="A6337">
        <v>20115</v>
      </c>
    </row>
    <row r="6338" spans="1:1" x14ac:dyDescent="0.5">
      <c r="A6338">
        <v>19087.5</v>
      </c>
    </row>
    <row r="6339" spans="1:1" x14ac:dyDescent="0.5">
      <c r="A6339">
        <v>18382.5</v>
      </c>
    </row>
    <row r="6340" spans="1:1" x14ac:dyDescent="0.5">
      <c r="A6340">
        <v>17973</v>
      </c>
    </row>
    <row r="6341" spans="1:1" x14ac:dyDescent="0.5">
      <c r="A6341">
        <v>17875.5</v>
      </c>
    </row>
    <row r="6342" spans="1:1" x14ac:dyDescent="0.5">
      <c r="A6342">
        <v>18325.5</v>
      </c>
    </row>
    <row r="6343" spans="1:1" x14ac:dyDescent="0.5">
      <c r="A6343">
        <v>20017.5</v>
      </c>
    </row>
    <row r="6344" spans="1:1" x14ac:dyDescent="0.5">
      <c r="A6344">
        <v>21594</v>
      </c>
    </row>
    <row r="6345" spans="1:1" x14ac:dyDescent="0.5">
      <c r="A6345">
        <v>22006.5</v>
      </c>
    </row>
    <row r="6346" spans="1:1" x14ac:dyDescent="0.5">
      <c r="A6346">
        <v>21945</v>
      </c>
    </row>
    <row r="6347" spans="1:1" x14ac:dyDescent="0.5">
      <c r="A6347">
        <v>21762</v>
      </c>
    </row>
    <row r="6348" spans="1:1" x14ac:dyDescent="0.5">
      <c r="A6348">
        <v>22218</v>
      </c>
    </row>
    <row r="6349" spans="1:1" x14ac:dyDescent="0.5">
      <c r="A6349">
        <v>21993</v>
      </c>
    </row>
    <row r="6350" spans="1:1" x14ac:dyDescent="0.5">
      <c r="A6350">
        <v>21792</v>
      </c>
    </row>
    <row r="6351" spans="1:1" x14ac:dyDescent="0.5">
      <c r="A6351">
        <v>21738</v>
      </c>
    </row>
    <row r="6352" spans="1:1" x14ac:dyDescent="0.5">
      <c r="A6352">
        <v>21514.5</v>
      </c>
    </row>
    <row r="6353" spans="1:1" x14ac:dyDescent="0.5">
      <c r="A6353">
        <v>21903</v>
      </c>
    </row>
    <row r="6354" spans="1:1" x14ac:dyDescent="0.5">
      <c r="A6354">
        <v>22612.5</v>
      </c>
    </row>
    <row r="6355" spans="1:1" x14ac:dyDescent="0.5">
      <c r="A6355">
        <v>22639.5</v>
      </c>
    </row>
    <row r="6356" spans="1:1" x14ac:dyDescent="0.5">
      <c r="A6356">
        <v>23239.5</v>
      </c>
    </row>
    <row r="6357" spans="1:1" x14ac:dyDescent="0.5">
      <c r="A6357">
        <v>23376</v>
      </c>
    </row>
    <row r="6358" spans="1:1" x14ac:dyDescent="0.5">
      <c r="A6358">
        <v>22642.5</v>
      </c>
    </row>
    <row r="6359" spans="1:1" x14ac:dyDescent="0.5">
      <c r="A6359">
        <v>21438</v>
      </c>
    </row>
    <row r="6360" spans="1:1" x14ac:dyDescent="0.5">
      <c r="A6360">
        <v>20023.5</v>
      </c>
    </row>
    <row r="6361" spans="1:1" x14ac:dyDescent="0.5">
      <c r="A6361">
        <v>18873</v>
      </c>
    </row>
    <row r="6362" spans="1:1" x14ac:dyDescent="0.5">
      <c r="A6362">
        <v>17763</v>
      </c>
    </row>
    <row r="6363" spans="1:1" x14ac:dyDescent="0.5">
      <c r="A6363">
        <v>17674.5</v>
      </c>
    </row>
    <row r="6364" spans="1:1" x14ac:dyDescent="0.5">
      <c r="A6364">
        <v>17596.5</v>
      </c>
    </row>
    <row r="6365" spans="1:1" x14ac:dyDescent="0.5">
      <c r="A6365">
        <v>17692.5</v>
      </c>
    </row>
    <row r="6366" spans="1:1" x14ac:dyDescent="0.5">
      <c r="A6366">
        <v>18192</v>
      </c>
    </row>
    <row r="6367" spans="1:1" x14ac:dyDescent="0.5">
      <c r="A6367">
        <v>19939.5</v>
      </c>
    </row>
    <row r="6368" spans="1:1" x14ac:dyDescent="0.5">
      <c r="A6368">
        <v>21736.5</v>
      </c>
    </row>
    <row r="6369" spans="1:1" x14ac:dyDescent="0.5">
      <c r="A6369">
        <v>22278</v>
      </c>
    </row>
    <row r="6370" spans="1:1" x14ac:dyDescent="0.5">
      <c r="A6370">
        <v>21753</v>
      </c>
    </row>
    <row r="6371" spans="1:1" x14ac:dyDescent="0.5">
      <c r="A6371">
        <v>21348</v>
      </c>
    </row>
    <row r="6372" spans="1:1" x14ac:dyDescent="0.5">
      <c r="A6372">
        <v>21313.5</v>
      </c>
    </row>
    <row r="6373" spans="1:1" x14ac:dyDescent="0.5">
      <c r="A6373">
        <v>20995.5</v>
      </c>
    </row>
    <row r="6374" spans="1:1" x14ac:dyDescent="0.5">
      <c r="A6374">
        <v>21073.5</v>
      </c>
    </row>
    <row r="6375" spans="1:1" x14ac:dyDescent="0.5">
      <c r="A6375">
        <v>20607</v>
      </c>
    </row>
    <row r="6376" spans="1:1" x14ac:dyDescent="0.5">
      <c r="A6376">
        <v>20643</v>
      </c>
    </row>
    <row r="6377" spans="1:1" x14ac:dyDescent="0.5">
      <c r="A6377">
        <v>21388.5</v>
      </c>
    </row>
    <row r="6378" spans="1:1" x14ac:dyDescent="0.5">
      <c r="A6378">
        <v>22266</v>
      </c>
    </row>
    <row r="6379" spans="1:1" x14ac:dyDescent="0.5">
      <c r="A6379">
        <v>22555.5</v>
      </c>
    </row>
    <row r="6380" spans="1:1" x14ac:dyDescent="0.5">
      <c r="A6380">
        <v>23218.5</v>
      </c>
    </row>
    <row r="6381" spans="1:1" x14ac:dyDescent="0.5">
      <c r="A6381">
        <v>23250</v>
      </c>
    </row>
    <row r="6382" spans="1:1" x14ac:dyDescent="0.5">
      <c r="A6382">
        <v>22107</v>
      </c>
    </row>
    <row r="6383" spans="1:1" x14ac:dyDescent="0.5">
      <c r="A6383">
        <v>20764.5</v>
      </c>
    </row>
    <row r="6384" spans="1:1" x14ac:dyDescent="0.5">
      <c r="A6384">
        <v>19461</v>
      </c>
    </row>
    <row r="6385" spans="1:1" x14ac:dyDescent="0.5">
      <c r="A6385">
        <v>18477</v>
      </c>
    </row>
    <row r="6386" spans="1:1" x14ac:dyDescent="0.5">
      <c r="A6386">
        <v>17844</v>
      </c>
    </row>
    <row r="6387" spans="1:1" x14ac:dyDescent="0.5">
      <c r="A6387">
        <v>17433</v>
      </c>
    </row>
    <row r="6388" spans="1:1" x14ac:dyDescent="0.5">
      <c r="A6388">
        <v>17191.5</v>
      </c>
    </row>
    <row r="6389" spans="1:1" x14ac:dyDescent="0.5">
      <c r="A6389">
        <v>17127</v>
      </c>
    </row>
    <row r="6390" spans="1:1" x14ac:dyDescent="0.5">
      <c r="A6390">
        <v>17313</v>
      </c>
    </row>
    <row r="6391" spans="1:1" x14ac:dyDescent="0.5">
      <c r="A6391">
        <v>17962.5</v>
      </c>
    </row>
    <row r="6392" spans="1:1" x14ac:dyDescent="0.5">
      <c r="A6392">
        <v>18799.5</v>
      </c>
    </row>
    <row r="6393" spans="1:1" x14ac:dyDescent="0.5">
      <c r="A6393">
        <v>19470</v>
      </c>
    </row>
    <row r="6394" spans="1:1" x14ac:dyDescent="0.5">
      <c r="A6394">
        <v>19908</v>
      </c>
    </row>
    <row r="6395" spans="1:1" x14ac:dyDescent="0.5">
      <c r="A6395">
        <v>20151</v>
      </c>
    </row>
    <row r="6396" spans="1:1" x14ac:dyDescent="0.5">
      <c r="A6396">
        <v>20233.5</v>
      </c>
    </row>
    <row r="6397" spans="1:1" x14ac:dyDescent="0.5">
      <c r="A6397">
        <v>20581.5</v>
      </c>
    </row>
    <row r="6398" spans="1:1" x14ac:dyDescent="0.5">
      <c r="A6398">
        <v>20367</v>
      </c>
    </row>
    <row r="6399" spans="1:1" x14ac:dyDescent="0.5">
      <c r="A6399">
        <v>20275.5</v>
      </c>
    </row>
    <row r="6400" spans="1:1" x14ac:dyDescent="0.5">
      <c r="A6400">
        <v>20425.5</v>
      </c>
    </row>
    <row r="6401" spans="1:1" x14ac:dyDescent="0.5">
      <c r="A6401">
        <v>20698.5</v>
      </c>
    </row>
    <row r="6402" spans="1:1" x14ac:dyDescent="0.5">
      <c r="A6402">
        <v>21588</v>
      </c>
    </row>
    <row r="6403" spans="1:1" x14ac:dyDescent="0.5">
      <c r="A6403">
        <v>22122</v>
      </c>
    </row>
    <row r="6404" spans="1:1" x14ac:dyDescent="0.5">
      <c r="A6404">
        <v>22522.5</v>
      </c>
    </row>
    <row r="6405" spans="1:1" x14ac:dyDescent="0.5">
      <c r="A6405">
        <v>21693</v>
      </c>
    </row>
    <row r="6406" spans="1:1" x14ac:dyDescent="0.5">
      <c r="A6406">
        <v>20707.5</v>
      </c>
    </row>
    <row r="6407" spans="1:1" x14ac:dyDescent="0.5">
      <c r="A6407">
        <v>19845</v>
      </c>
    </row>
    <row r="6408" spans="1:1" x14ac:dyDescent="0.5">
      <c r="A6408">
        <v>18943.5</v>
      </c>
    </row>
    <row r="6409" spans="1:1" x14ac:dyDescent="0.5">
      <c r="A6409">
        <v>17797.5</v>
      </c>
    </row>
    <row r="6410" spans="1:1" x14ac:dyDescent="0.5">
      <c r="A6410">
        <v>17191.5</v>
      </c>
    </row>
    <row r="6411" spans="1:1" x14ac:dyDescent="0.5">
      <c r="A6411">
        <v>16854</v>
      </c>
    </row>
    <row r="6412" spans="1:1" x14ac:dyDescent="0.5">
      <c r="A6412">
        <v>16651.5</v>
      </c>
    </row>
    <row r="6413" spans="1:1" x14ac:dyDescent="0.5">
      <c r="A6413">
        <v>16623</v>
      </c>
    </row>
    <row r="6414" spans="1:1" x14ac:dyDescent="0.5">
      <c r="A6414">
        <v>16857</v>
      </c>
    </row>
    <row r="6415" spans="1:1" x14ac:dyDescent="0.5">
      <c r="A6415">
        <v>17274</v>
      </c>
    </row>
    <row r="6416" spans="1:1" x14ac:dyDescent="0.5">
      <c r="A6416">
        <v>17889</v>
      </c>
    </row>
    <row r="6417" spans="1:1" x14ac:dyDescent="0.5">
      <c r="A6417">
        <v>19017</v>
      </c>
    </row>
    <row r="6418" spans="1:1" x14ac:dyDescent="0.5">
      <c r="A6418">
        <v>20059.5</v>
      </c>
    </row>
    <row r="6419" spans="1:1" x14ac:dyDescent="0.5">
      <c r="A6419">
        <v>20553</v>
      </c>
    </row>
    <row r="6420" spans="1:1" x14ac:dyDescent="0.5">
      <c r="A6420">
        <v>21088.5</v>
      </c>
    </row>
    <row r="6421" spans="1:1" x14ac:dyDescent="0.5">
      <c r="A6421">
        <v>21376.5</v>
      </c>
    </row>
    <row r="6422" spans="1:1" x14ac:dyDescent="0.5">
      <c r="A6422">
        <v>21220.5</v>
      </c>
    </row>
    <row r="6423" spans="1:1" x14ac:dyDescent="0.5">
      <c r="A6423">
        <v>21271.5</v>
      </c>
    </row>
    <row r="6424" spans="1:1" x14ac:dyDescent="0.5">
      <c r="A6424">
        <v>21390</v>
      </c>
    </row>
    <row r="6425" spans="1:1" x14ac:dyDescent="0.5">
      <c r="A6425">
        <v>21873</v>
      </c>
    </row>
    <row r="6426" spans="1:1" x14ac:dyDescent="0.5">
      <c r="A6426">
        <v>22858.5</v>
      </c>
    </row>
    <row r="6427" spans="1:1" x14ac:dyDescent="0.5">
      <c r="A6427">
        <v>22723.5</v>
      </c>
    </row>
    <row r="6428" spans="1:1" x14ac:dyDescent="0.5">
      <c r="A6428">
        <v>23017.5</v>
      </c>
    </row>
    <row r="6429" spans="1:1" x14ac:dyDescent="0.5">
      <c r="A6429">
        <v>22326</v>
      </c>
    </row>
    <row r="6430" spans="1:1" x14ac:dyDescent="0.5">
      <c r="A6430">
        <v>21372</v>
      </c>
    </row>
    <row r="6431" spans="1:1" x14ac:dyDescent="0.5">
      <c r="A6431">
        <v>20260.5</v>
      </c>
    </row>
    <row r="6432" spans="1:1" x14ac:dyDescent="0.5">
      <c r="A6432">
        <v>18889.5</v>
      </c>
    </row>
    <row r="6433" spans="1:1" x14ac:dyDescent="0.5">
      <c r="A6433">
        <v>17980.5</v>
      </c>
    </row>
    <row r="6434" spans="1:1" x14ac:dyDescent="0.5">
      <c r="A6434">
        <v>17338.5</v>
      </c>
    </row>
    <row r="6435" spans="1:1" x14ac:dyDescent="0.5">
      <c r="A6435">
        <v>17122.5</v>
      </c>
    </row>
    <row r="6436" spans="1:1" x14ac:dyDescent="0.5">
      <c r="A6436">
        <v>16924.5</v>
      </c>
    </row>
    <row r="6437" spans="1:1" x14ac:dyDescent="0.5">
      <c r="A6437">
        <v>17041.5</v>
      </c>
    </row>
    <row r="6438" spans="1:1" x14ac:dyDescent="0.5">
      <c r="A6438">
        <v>17770.5</v>
      </c>
    </row>
    <row r="6439" spans="1:1" x14ac:dyDescent="0.5">
      <c r="A6439">
        <v>19524</v>
      </c>
    </row>
    <row r="6440" spans="1:1" x14ac:dyDescent="0.5">
      <c r="A6440">
        <v>21315</v>
      </c>
    </row>
    <row r="6441" spans="1:1" x14ac:dyDescent="0.5">
      <c r="A6441">
        <v>22132.5</v>
      </c>
    </row>
    <row r="6442" spans="1:1" x14ac:dyDescent="0.5">
      <c r="A6442">
        <v>21915</v>
      </c>
    </row>
    <row r="6443" spans="1:1" x14ac:dyDescent="0.5">
      <c r="A6443">
        <v>22161</v>
      </c>
    </row>
    <row r="6444" spans="1:1" x14ac:dyDescent="0.5">
      <c r="A6444">
        <v>22257</v>
      </c>
    </row>
    <row r="6445" spans="1:1" x14ac:dyDescent="0.5">
      <c r="A6445">
        <v>22435.5</v>
      </c>
    </row>
    <row r="6446" spans="1:1" x14ac:dyDescent="0.5">
      <c r="A6446">
        <v>22248</v>
      </c>
    </row>
    <row r="6447" spans="1:1" x14ac:dyDescent="0.5">
      <c r="A6447">
        <v>22198.5</v>
      </c>
    </row>
    <row r="6448" spans="1:1" x14ac:dyDescent="0.5">
      <c r="A6448">
        <v>22254</v>
      </c>
    </row>
    <row r="6449" spans="1:1" x14ac:dyDescent="0.5">
      <c r="A6449">
        <v>22902</v>
      </c>
    </row>
    <row r="6450" spans="1:1" x14ac:dyDescent="0.5">
      <c r="A6450">
        <v>23485.5</v>
      </c>
    </row>
    <row r="6451" spans="1:1" x14ac:dyDescent="0.5">
      <c r="A6451">
        <v>23593.5</v>
      </c>
    </row>
    <row r="6452" spans="1:1" x14ac:dyDescent="0.5">
      <c r="A6452">
        <v>24127.5</v>
      </c>
    </row>
    <row r="6453" spans="1:1" x14ac:dyDescent="0.5">
      <c r="A6453">
        <v>23754</v>
      </c>
    </row>
    <row r="6454" spans="1:1" x14ac:dyDescent="0.5">
      <c r="A6454">
        <v>22794</v>
      </c>
    </row>
    <row r="6455" spans="1:1" x14ac:dyDescent="0.5">
      <c r="A6455">
        <v>21289.5</v>
      </c>
    </row>
    <row r="6456" spans="1:1" x14ac:dyDescent="0.5">
      <c r="A6456">
        <v>19657.5</v>
      </c>
    </row>
    <row r="6457" spans="1:1" x14ac:dyDescent="0.5">
      <c r="A6457">
        <v>18667.5</v>
      </c>
    </row>
    <row r="6458" spans="1:1" x14ac:dyDescent="0.5">
      <c r="A6458">
        <v>18240</v>
      </c>
    </row>
    <row r="6459" spans="1:1" x14ac:dyDescent="0.5">
      <c r="A6459">
        <v>17602.5</v>
      </c>
    </row>
    <row r="6460" spans="1:1" x14ac:dyDescent="0.5">
      <c r="A6460">
        <v>17464.5</v>
      </c>
    </row>
    <row r="6461" spans="1:1" x14ac:dyDescent="0.5">
      <c r="A6461">
        <v>17986.5</v>
      </c>
    </row>
    <row r="6462" spans="1:1" x14ac:dyDescent="0.5">
      <c r="A6462">
        <v>18480</v>
      </c>
    </row>
    <row r="6463" spans="1:1" x14ac:dyDescent="0.5">
      <c r="A6463">
        <v>20049</v>
      </c>
    </row>
    <row r="6464" spans="1:1" x14ac:dyDescent="0.5">
      <c r="A6464">
        <v>21955.5</v>
      </c>
    </row>
    <row r="6465" spans="1:1" x14ac:dyDescent="0.5">
      <c r="A6465">
        <v>22722</v>
      </c>
    </row>
    <row r="6466" spans="1:1" x14ac:dyDescent="0.5">
      <c r="A6466">
        <v>22725</v>
      </c>
    </row>
    <row r="6467" spans="1:1" x14ac:dyDescent="0.5">
      <c r="A6467">
        <v>22533</v>
      </c>
    </row>
    <row r="6468" spans="1:1" x14ac:dyDescent="0.5">
      <c r="A6468">
        <v>22701</v>
      </c>
    </row>
    <row r="6469" spans="1:1" x14ac:dyDescent="0.5">
      <c r="A6469">
        <v>22288.5</v>
      </c>
    </row>
    <row r="6470" spans="1:1" x14ac:dyDescent="0.5">
      <c r="A6470">
        <v>22342.5</v>
      </c>
    </row>
    <row r="6471" spans="1:1" x14ac:dyDescent="0.5">
      <c r="A6471">
        <v>22014</v>
      </c>
    </row>
    <row r="6472" spans="1:1" x14ac:dyDescent="0.5">
      <c r="A6472">
        <v>22258.5</v>
      </c>
    </row>
    <row r="6473" spans="1:1" x14ac:dyDescent="0.5">
      <c r="A6473">
        <v>22971</v>
      </c>
    </row>
    <row r="6474" spans="1:1" x14ac:dyDescent="0.5">
      <c r="A6474">
        <v>23562</v>
      </c>
    </row>
    <row r="6475" spans="1:1" x14ac:dyDescent="0.5">
      <c r="A6475">
        <v>24094.5</v>
      </c>
    </row>
    <row r="6476" spans="1:1" x14ac:dyDescent="0.5">
      <c r="A6476">
        <v>24495</v>
      </c>
    </row>
    <row r="6477" spans="1:1" x14ac:dyDescent="0.5">
      <c r="A6477">
        <v>24028.5</v>
      </c>
    </row>
    <row r="6478" spans="1:1" x14ac:dyDescent="0.5">
      <c r="A6478">
        <v>22906.5</v>
      </c>
    </row>
    <row r="6479" spans="1:1" x14ac:dyDescent="0.5">
      <c r="A6479">
        <v>21603</v>
      </c>
    </row>
    <row r="6480" spans="1:1" x14ac:dyDescent="0.5">
      <c r="A6480">
        <v>20293.5</v>
      </c>
    </row>
    <row r="6481" spans="1:1" x14ac:dyDescent="0.5">
      <c r="A6481">
        <v>19294.5</v>
      </c>
    </row>
    <row r="6482" spans="1:1" x14ac:dyDescent="0.5">
      <c r="A6482">
        <v>18339</v>
      </c>
    </row>
    <row r="6483" spans="1:1" x14ac:dyDescent="0.5">
      <c r="A6483">
        <v>18195</v>
      </c>
    </row>
    <row r="6484" spans="1:1" x14ac:dyDescent="0.5">
      <c r="A6484">
        <v>17832</v>
      </c>
    </row>
    <row r="6485" spans="1:1" x14ac:dyDescent="0.5">
      <c r="A6485">
        <v>17727</v>
      </c>
    </row>
    <row r="6486" spans="1:1" x14ac:dyDescent="0.5">
      <c r="A6486">
        <v>18333</v>
      </c>
    </row>
    <row r="6487" spans="1:1" x14ac:dyDescent="0.5">
      <c r="A6487">
        <v>19687.5</v>
      </c>
    </row>
    <row r="6488" spans="1:1" x14ac:dyDescent="0.5">
      <c r="A6488">
        <v>21922.5</v>
      </c>
    </row>
    <row r="6489" spans="1:1" x14ac:dyDescent="0.5">
      <c r="A6489">
        <v>22707</v>
      </c>
    </row>
    <row r="6490" spans="1:1" x14ac:dyDescent="0.5">
      <c r="A6490">
        <v>22437</v>
      </c>
    </row>
    <row r="6491" spans="1:1" x14ac:dyDescent="0.5">
      <c r="A6491">
        <v>22260</v>
      </c>
    </row>
    <row r="6492" spans="1:1" x14ac:dyDescent="0.5">
      <c r="A6492">
        <v>22222.5</v>
      </c>
    </row>
    <row r="6493" spans="1:1" x14ac:dyDescent="0.5">
      <c r="A6493">
        <v>22318.5</v>
      </c>
    </row>
    <row r="6494" spans="1:1" x14ac:dyDescent="0.5">
      <c r="A6494">
        <v>22321.5</v>
      </c>
    </row>
    <row r="6495" spans="1:1" x14ac:dyDescent="0.5">
      <c r="A6495">
        <v>22540.5</v>
      </c>
    </row>
    <row r="6496" spans="1:1" x14ac:dyDescent="0.5">
      <c r="A6496">
        <v>22459.5</v>
      </c>
    </row>
    <row r="6497" spans="1:1" x14ac:dyDescent="0.5">
      <c r="A6497">
        <v>22933.5</v>
      </c>
    </row>
    <row r="6498" spans="1:1" x14ac:dyDescent="0.5">
      <c r="A6498">
        <v>23470.5</v>
      </c>
    </row>
    <row r="6499" spans="1:1" x14ac:dyDescent="0.5">
      <c r="A6499">
        <v>23470.5</v>
      </c>
    </row>
    <row r="6500" spans="1:1" x14ac:dyDescent="0.5">
      <c r="A6500">
        <v>24276</v>
      </c>
    </row>
    <row r="6501" spans="1:1" x14ac:dyDescent="0.5">
      <c r="A6501">
        <v>23803.5</v>
      </c>
    </row>
    <row r="6502" spans="1:1" x14ac:dyDescent="0.5">
      <c r="A6502">
        <v>22782</v>
      </c>
    </row>
    <row r="6503" spans="1:1" x14ac:dyDescent="0.5">
      <c r="A6503">
        <v>21481.5</v>
      </c>
    </row>
    <row r="6504" spans="1:1" x14ac:dyDescent="0.5">
      <c r="A6504">
        <v>20164.5</v>
      </c>
    </row>
    <row r="6505" spans="1:1" x14ac:dyDescent="0.5">
      <c r="A6505">
        <v>19240.5</v>
      </c>
    </row>
    <row r="6506" spans="1:1" x14ac:dyDescent="0.5">
      <c r="A6506">
        <v>18498</v>
      </c>
    </row>
    <row r="6507" spans="1:1" x14ac:dyDescent="0.5">
      <c r="A6507">
        <v>18153</v>
      </c>
    </row>
    <row r="6508" spans="1:1" x14ac:dyDescent="0.5">
      <c r="A6508">
        <v>17866.5</v>
      </c>
    </row>
    <row r="6509" spans="1:1" x14ac:dyDescent="0.5">
      <c r="A6509">
        <v>17853</v>
      </c>
    </row>
    <row r="6510" spans="1:1" x14ac:dyDescent="0.5">
      <c r="A6510">
        <v>18690</v>
      </c>
    </row>
    <row r="6511" spans="1:1" x14ac:dyDescent="0.5">
      <c r="A6511">
        <v>20343</v>
      </c>
    </row>
    <row r="6512" spans="1:1" x14ac:dyDescent="0.5">
      <c r="A6512">
        <v>22231.5</v>
      </c>
    </row>
    <row r="6513" spans="1:1" x14ac:dyDescent="0.5">
      <c r="A6513">
        <v>22563</v>
      </c>
    </row>
    <row r="6514" spans="1:1" x14ac:dyDescent="0.5">
      <c r="A6514">
        <v>22024.5</v>
      </c>
    </row>
    <row r="6515" spans="1:1" x14ac:dyDescent="0.5">
      <c r="A6515">
        <v>21343.5</v>
      </c>
    </row>
    <row r="6516" spans="1:1" x14ac:dyDescent="0.5">
      <c r="A6516">
        <v>21159</v>
      </c>
    </row>
    <row r="6517" spans="1:1" x14ac:dyDescent="0.5">
      <c r="A6517">
        <v>21078</v>
      </c>
    </row>
    <row r="6518" spans="1:1" x14ac:dyDescent="0.5">
      <c r="A6518">
        <v>21004.5</v>
      </c>
    </row>
    <row r="6519" spans="1:1" x14ac:dyDescent="0.5">
      <c r="A6519">
        <v>20953.5</v>
      </c>
    </row>
    <row r="6520" spans="1:1" x14ac:dyDescent="0.5">
      <c r="A6520">
        <v>21297</v>
      </c>
    </row>
    <row r="6521" spans="1:1" x14ac:dyDescent="0.5">
      <c r="A6521">
        <v>21769.5</v>
      </c>
    </row>
    <row r="6522" spans="1:1" x14ac:dyDescent="0.5">
      <c r="A6522">
        <v>22896</v>
      </c>
    </row>
    <row r="6523" spans="1:1" x14ac:dyDescent="0.5">
      <c r="A6523">
        <v>23331</v>
      </c>
    </row>
    <row r="6524" spans="1:1" x14ac:dyDescent="0.5">
      <c r="A6524">
        <v>24124.5</v>
      </c>
    </row>
    <row r="6525" spans="1:1" x14ac:dyDescent="0.5">
      <c r="A6525">
        <v>23983.5</v>
      </c>
    </row>
    <row r="6526" spans="1:1" x14ac:dyDescent="0.5">
      <c r="A6526">
        <v>23199</v>
      </c>
    </row>
    <row r="6527" spans="1:1" x14ac:dyDescent="0.5">
      <c r="A6527">
        <v>21903</v>
      </c>
    </row>
    <row r="6528" spans="1:1" x14ac:dyDescent="0.5">
      <c r="A6528">
        <v>20478</v>
      </c>
    </row>
    <row r="6529" spans="1:1" x14ac:dyDescent="0.5">
      <c r="A6529">
        <v>19351.5</v>
      </c>
    </row>
    <row r="6530" spans="1:1" x14ac:dyDescent="0.5">
      <c r="A6530">
        <v>18697.5</v>
      </c>
    </row>
    <row r="6531" spans="1:1" x14ac:dyDescent="0.5">
      <c r="A6531">
        <v>18372</v>
      </c>
    </row>
    <row r="6532" spans="1:1" x14ac:dyDescent="0.5">
      <c r="A6532">
        <v>18268.5</v>
      </c>
    </row>
    <row r="6533" spans="1:1" x14ac:dyDescent="0.5">
      <c r="A6533">
        <v>18267</v>
      </c>
    </row>
    <row r="6534" spans="1:1" x14ac:dyDescent="0.5">
      <c r="A6534">
        <v>18873</v>
      </c>
    </row>
    <row r="6535" spans="1:1" x14ac:dyDescent="0.5">
      <c r="A6535">
        <v>20367</v>
      </c>
    </row>
    <row r="6536" spans="1:1" x14ac:dyDescent="0.5">
      <c r="A6536">
        <v>22077</v>
      </c>
    </row>
    <row r="6537" spans="1:1" x14ac:dyDescent="0.5">
      <c r="A6537">
        <v>22374</v>
      </c>
    </row>
    <row r="6538" spans="1:1" x14ac:dyDescent="0.5">
      <c r="A6538">
        <v>21703.5</v>
      </c>
    </row>
    <row r="6539" spans="1:1" x14ac:dyDescent="0.5">
      <c r="A6539">
        <v>21315</v>
      </c>
    </row>
    <row r="6540" spans="1:1" x14ac:dyDescent="0.5">
      <c r="A6540">
        <v>21249</v>
      </c>
    </row>
    <row r="6541" spans="1:1" x14ac:dyDescent="0.5">
      <c r="A6541">
        <v>21178.5</v>
      </c>
    </row>
    <row r="6542" spans="1:1" x14ac:dyDescent="0.5">
      <c r="A6542">
        <v>20875.5</v>
      </c>
    </row>
    <row r="6543" spans="1:1" x14ac:dyDescent="0.5">
      <c r="A6543">
        <v>20856</v>
      </c>
    </row>
    <row r="6544" spans="1:1" x14ac:dyDescent="0.5">
      <c r="A6544">
        <v>21307.5</v>
      </c>
    </row>
    <row r="6545" spans="1:1" x14ac:dyDescent="0.5">
      <c r="A6545">
        <v>22195.5</v>
      </c>
    </row>
    <row r="6546" spans="1:1" x14ac:dyDescent="0.5">
      <c r="A6546">
        <v>23011.5</v>
      </c>
    </row>
    <row r="6547" spans="1:1" x14ac:dyDescent="0.5">
      <c r="A6547">
        <v>23236.5</v>
      </c>
    </row>
    <row r="6548" spans="1:1" x14ac:dyDescent="0.5">
      <c r="A6548">
        <v>23685</v>
      </c>
    </row>
    <row r="6549" spans="1:1" x14ac:dyDescent="0.5">
      <c r="A6549">
        <v>23281.5</v>
      </c>
    </row>
    <row r="6550" spans="1:1" x14ac:dyDescent="0.5">
      <c r="A6550">
        <v>22576.5</v>
      </c>
    </row>
    <row r="6551" spans="1:1" x14ac:dyDescent="0.5">
      <c r="A6551">
        <v>21255</v>
      </c>
    </row>
    <row r="6552" spans="1:1" x14ac:dyDescent="0.5">
      <c r="A6552">
        <v>19776</v>
      </c>
    </row>
    <row r="6553" spans="1:1" x14ac:dyDescent="0.5">
      <c r="A6553">
        <v>18820.5</v>
      </c>
    </row>
    <row r="6554" spans="1:1" x14ac:dyDescent="0.5">
      <c r="A6554">
        <v>18313.5</v>
      </c>
    </row>
    <row r="6555" spans="1:1" x14ac:dyDescent="0.5">
      <c r="A6555">
        <v>17805</v>
      </c>
    </row>
    <row r="6556" spans="1:1" x14ac:dyDescent="0.5">
      <c r="A6556">
        <v>17589</v>
      </c>
    </row>
    <row r="6557" spans="1:1" x14ac:dyDescent="0.5">
      <c r="A6557">
        <v>17706</v>
      </c>
    </row>
    <row r="6558" spans="1:1" x14ac:dyDescent="0.5">
      <c r="A6558">
        <v>17965.5</v>
      </c>
    </row>
    <row r="6559" spans="1:1" x14ac:dyDescent="0.5">
      <c r="A6559">
        <v>18651</v>
      </c>
    </row>
    <row r="6560" spans="1:1" x14ac:dyDescent="0.5">
      <c r="A6560">
        <v>19333.5</v>
      </c>
    </row>
    <row r="6561" spans="1:1" x14ac:dyDescent="0.5">
      <c r="A6561">
        <v>20040</v>
      </c>
    </row>
    <row r="6562" spans="1:1" x14ac:dyDescent="0.5">
      <c r="A6562">
        <v>21031.5</v>
      </c>
    </row>
    <row r="6563" spans="1:1" x14ac:dyDescent="0.5">
      <c r="A6563">
        <v>21082.5</v>
      </c>
    </row>
    <row r="6564" spans="1:1" x14ac:dyDescent="0.5">
      <c r="A6564">
        <v>20128.5</v>
      </c>
    </row>
    <row r="6565" spans="1:1" x14ac:dyDescent="0.5">
      <c r="A6565">
        <v>19950</v>
      </c>
    </row>
    <row r="6566" spans="1:1" x14ac:dyDescent="0.5">
      <c r="A6566">
        <v>19761</v>
      </c>
    </row>
    <row r="6567" spans="1:1" x14ac:dyDescent="0.5">
      <c r="A6567">
        <v>19807.5</v>
      </c>
    </row>
    <row r="6568" spans="1:1" x14ac:dyDescent="0.5">
      <c r="A6568">
        <v>19974</v>
      </c>
    </row>
    <row r="6569" spans="1:1" x14ac:dyDescent="0.5">
      <c r="A6569">
        <v>20689.5</v>
      </c>
    </row>
    <row r="6570" spans="1:1" x14ac:dyDescent="0.5">
      <c r="A6570">
        <v>21448.5</v>
      </c>
    </row>
    <row r="6571" spans="1:1" x14ac:dyDescent="0.5">
      <c r="A6571">
        <v>21763.5</v>
      </c>
    </row>
    <row r="6572" spans="1:1" x14ac:dyDescent="0.5">
      <c r="A6572">
        <v>22239</v>
      </c>
    </row>
    <row r="6573" spans="1:1" x14ac:dyDescent="0.5">
      <c r="A6573">
        <v>21591</v>
      </c>
    </row>
    <row r="6574" spans="1:1" x14ac:dyDescent="0.5">
      <c r="A6574">
        <v>21019.5</v>
      </c>
    </row>
    <row r="6575" spans="1:1" x14ac:dyDescent="0.5">
      <c r="A6575">
        <v>20175</v>
      </c>
    </row>
    <row r="6576" spans="1:1" x14ac:dyDescent="0.5">
      <c r="A6576">
        <v>18810</v>
      </c>
    </row>
    <row r="6577" spans="1:1" x14ac:dyDescent="0.5">
      <c r="A6577">
        <v>18063</v>
      </c>
    </row>
    <row r="6578" spans="1:1" x14ac:dyDescent="0.5">
      <c r="A6578">
        <v>17362.5</v>
      </c>
    </row>
    <row r="6579" spans="1:1" x14ac:dyDescent="0.5">
      <c r="A6579">
        <v>16951.5</v>
      </c>
    </row>
    <row r="6580" spans="1:1" x14ac:dyDescent="0.5">
      <c r="A6580">
        <v>16746</v>
      </c>
    </row>
    <row r="6581" spans="1:1" x14ac:dyDescent="0.5">
      <c r="A6581">
        <v>16887</v>
      </c>
    </row>
    <row r="6582" spans="1:1" x14ac:dyDescent="0.5">
      <c r="A6582">
        <v>17083.5</v>
      </c>
    </row>
    <row r="6583" spans="1:1" x14ac:dyDescent="0.5">
      <c r="A6583">
        <v>17601</v>
      </c>
    </row>
    <row r="6584" spans="1:1" x14ac:dyDescent="0.5">
      <c r="A6584">
        <v>18189</v>
      </c>
    </row>
    <row r="6585" spans="1:1" x14ac:dyDescent="0.5">
      <c r="A6585">
        <v>18852</v>
      </c>
    </row>
    <row r="6586" spans="1:1" x14ac:dyDescent="0.5">
      <c r="A6586">
        <v>18610.5</v>
      </c>
    </row>
    <row r="6587" spans="1:1" x14ac:dyDescent="0.5">
      <c r="A6587">
        <v>18498</v>
      </c>
    </row>
    <row r="6588" spans="1:1" x14ac:dyDescent="0.5">
      <c r="A6588">
        <v>18739.5</v>
      </c>
    </row>
    <row r="6589" spans="1:1" x14ac:dyDescent="0.5">
      <c r="A6589">
        <v>19035</v>
      </c>
    </row>
    <row r="6590" spans="1:1" x14ac:dyDescent="0.5">
      <c r="A6590">
        <v>18849</v>
      </c>
    </row>
    <row r="6591" spans="1:1" x14ac:dyDescent="0.5">
      <c r="A6591">
        <v>18630</v>
      </c>
    </row>
    <row r="6592" spans="1:1" x14ac:dyDescent="0.5">
      <c r="A6592">
        <v>18879</v>
      </c>
    </row>
    <row r="6593" spans="1:1" x14ac:dyDescent="0.5">
      <c r="A6593">
        <v>19944</v>
      </c>
    </row>
    <row r="6594" spans="1:1" x14ac:dyDescent="0.5">
      <c r="A6594">
        <v>21432</v>
      </c>
    </row>
    <row r="6595" spans="1:1" x14ac:dyDescent="0.5">
      <c r="A6595">
        <v>22276.5</v>
      </c>
    </row>
    <row r="6596" spans="1:1" x14ac:dyDescent="0.5">
      <c r="A6596">
        <v>22710</v>
      </c>
    </row>
    <row r="6597" spans="1:1" x14ac:dyDescent="0.5">
      <c r="A6597">
        <v>22561.5</v>
      </c>
    </row>
    <row r="6598" spans="1:1" x14ac:dyDescent="0.5">
      <c r="A6598">
        <v>21799.5</v>
      </c>
    </row>
    <row r="6599" spans="1:1" x14ac:dyDescent="0.5">
      <c r="A6599">
        <v>20692.5</v>
      </c>
    </row>
    <row r="6600" spans="1:1" x14ac:dyDescent="0.5">
      <c r="A6600">
        <v>19438.5</v>
      </c>
    </row>
    <row r="6601" spans="1:1" x14ac:dyDescent="0.5">
      <c r="A6601">
        <v>18325.5</v>
      </c>
    </row>
    <row r="6602" spans="1:1" x14ac:dyDescent="0.5">
      <c r="A6602">
        <v>17791.5</v>
      </c>
    </row>
    <row r="6603" spans="1:1" x14ac:dyDescent="0.5">
      <c r="A6603">
        <v>17539.5</v>
      </c>
    </row>
    <row r="6604" spans="1:1" x14ac:dyDescent="0.5">
      <c r="A6604">
        <v>17593.5</v>
      </c>
    </row>
    <row r="6605" spans="1:1" x14ac:dyDescent="0.5">
      <c r="A6605">
        <v>18082.5</v>
      </c>
    </row>
    <row r="6606" spans="1:1" x14ac:dyDescent="0.5">
      <c r="A6606">
        <v>18552</v>
      </c>
    </row>
    <row r="6607" spans="1:1" x14ac:dyDescent="0.5">
      <c r="A6607">
        <v>20524.5</v>
      </c>
    </row>
    <row r="6608" spans="1:1" x14ac:dyDescent="0.5">
      <c r="A6608">
        <v>22719</v>
      </c>
    </row>
    <row r="6609" spans="1:1" x14ac:dyDescent="0.5">
      <c r="A6609">
        <v>22980</v>
      </c>
    </row>
    <row r="6610" spans="1:1" x14ac:dyDescent="0.5">
      <c r="A6610">
        <v>22422</v>
      </c>
    </row>
    <row r="6611" spans="1:1" x14ac:dyDescent="0.5">
      <c r="A6611">
        <v>22006.5</v>
      </c>
    </row>
    <row r="6612" spans="1:1" x14ac:dyDescent="0.5">
      <c r="A6612">
        <v>21627</v>
      </c>
    </row>
    <row r="6613" spans="1:1" x14ac:dyDescent="0.5">
      <c r="A6613">
        <v>21360</v>
      </c>
    </row>
    <row r="6614" spans="1:1" x14ac:dyDescent="0.5">
      <c r="A6614">
        <v>21066</v>
      </c>
    </row>
    <row r="6615" spans="1:1" x14ac:dyDescent="0.5">
      <c r="A6615">
        <v>21102</v>
      </c>
    </row>
    <row r="6616" spans="1:1" x14ac:dyDescent="0.5">
      <c r="A6616">
        <v>21303</v>
      </c>
    </row>
    <row r="6617" spans="1:1" x14ac:dyDescent="0.5">
      <c r="A6617">
        <v>22159.5</v>
      </c>
    </row>
    <row r="6618" spans="1:1" x14ac:dyDescent="0.5">
      <c r="A6618">
        <v>23593.5</v>
      </c>
    </row>
    <row r="6619" spans="1:1" x14ac:dyDescent="0.5">
      <c r="A6619">
        <v>24172.5</v>
      </c>
    </row>
    <row r="6620" spans="1:1" x14ac:dyDescent="0.5">
      <c r="A6620">
        <v>24753</v>
      </c>
    </row>
    <row r="6621" spans="1:1" x14ac:dyDescent="0.5">
      <c r="A6621">
        <v>24009</v>
      </c>
    </row>
    <row r="6622" spans="1:1" x14ac:dyDescent="0.5">
      <c r="A6622">
        <v>23052</v>
      </c>
    </row>
    <row r="6623" spans="1:1" x14ac:dyDescent="0.5">
      <c r="A6623">
        <v>21649.5</v>
      </c>
    </row>
    <row r="6624" spans="1:1" x14ac:dyDescent="0.5">
      <c r="A6624">
        <v>20109</v>
      </c>
    </row>
    <row r="6625" spans="1:1" x14ac:dyDescent="0.5">
      <c r="A6625">
        <v>19122</v>
      </c>
    </row>
    <row r="6626" spans="1:1" x14ac:dyDescent="0.5">
      <c r="A6626">
        <v>18520.5</v>
      </c>
    </row>
    <row r="6627" spans="1:1" x14ac:dyDescent="0.5">
      <c r="A6627">
        <v>18121.5</v>
      </c>
    </row>
    <row r="6628" spans="1:1" x14ac:dyDescent="0.5">
      <c r="A6628">
        <v>18006</v>
      </c>
    </row>
    <row r="6629" spans="1:1" x14ac:dyDescent="0.5">
      <c r="A6629">
        <v>18274.5</v>
      </c>
    </row>
    <row r="6630" spans="1:1" x14ac:dyDescent="0.5">
      <c r="A6630">
        <v>19216.5</v>
      </c>
    </row>
    <row r="6631" spans="1:1" x14ac:dyDescent="0.5">
      <c r="A6631">
        <v>21055.5</v>
      </c>
    </row>
    <row r="6632" spans="1:1" x14ac:dyDescent="0.5">
      <c r="A6632">
        <v>22791</v>
      </c>
    </row>
    <row r="6633" spans="1:1" x14ac:dyDescent="0.5">
      <c r="A6633">
        <v>23179.5</v>
      </c>
    </row>
    <row r="6634" spans="1:1" x14ac:dyDescent="0.5">
      <c r="A6634">
        <v>22477.5</v>
      </c>
    </row>
    <row r="6635" spans="1:1" x14ac:dyDescent="0.5">
      <c r="A6635">
        <v>21700.5</v>
      </c>
    </row>
    <row r="6636" spans="1:1" x14ac:dyDescent="0.5">
      <c r="A6636">
        <v>21721.5</v>
      </c>
    </row>
    <row r="6637" spans="1:1" x14ac:dyDescent="0.5">
      <c r="A6637">
        <v>21366</v>
      </c>
    </row>
    <row r="6638" spans="1:1" x14ac:dyDescent="0.5">
      <c r="A6638">
        <v>21286.5</v>
      </c>
    </row>
    <row r="6639" spans="1:1" x14ac:dyDescent="0.5">
      <c r="A6639">
        <v>21324</v>
      </c>
    </row>
    <row r="6640" spans="1:1" x14ac:dyDescent="0.5">
      <c r="A6640">
        <v>21712.5</v>
      </c>
    </row>
    <row r="6641" spans="1:1" x14ac:dyDescent="0.5">
      <c r="A6641">
        <v>22510.5</v>
      </c>
    </row>
    <row r="6642" spans="1:1" x14ac:dyDescent="0.5">
      <c r="A6642">
        <v>23545.5</v>
      </c>
    </row>
    <row r="6643" spans="1:1" x14ac:dyDescent="0.5">
      <c r="A6643">
        <v>24094.5</v>
      </c>
    </row>
    <row r="6644" spans="1:1" x14ac:dyDescent="0.5">
      <c r="A6644">
        <v>24574.5</v>
      </c>
    </row>
    <row r="6645" spans="1:1" x14ac:dyDescent="0.5">
      <c r="A6645">
        <v>24243</v>
      </c>
    </row>
    <row r="6646" spans="1:1" x14ac:dyDescent="0.5">
      <c r="A6646">
        <v>23206.5</v>
      </c>
    </row>
    <row r="6647" spans="1:1" x14ac:dyDescent="0.5">
      <c r="A6647">
        <v>21795</v>
      </c>
    </row>
    <row r="6648" spans="1:1" x14ac:dyDescent="0.5">
      <c r="A6648">
        <v>20364</v>
      </c>
    </row>
    <row r="6649" spans="1:1" x14ac:dyDescent="0.5">
      <c r="A6649">
        <v>19261.5</v>
      </c>
    </row>
    <row r="6650" spans="1:1" x14ac:dyDescent="0.5">
      <c r="A6650">
        <v>18616.5</v>
      </c>
    </row>
    <row r="6651" spans="1:1" x14ac:dyDescent="0.5">
      <c r="A6651">
        <v>18232.5</v>
      </c>
    </row>
    <row r="6652" spans="1:1" x14ac:dyDescent="0.5">
      <c r="A6652">
        <v>18097.5</v>
      </c>
    </row>
    <row r="6653" spans="1:1" x14ac:dyDescent="0.5">
      <c r="A6653">
        <v>18106.5</v>
      </c>
    </row>
    <row r="6654" spans="1:1" x14ac:dyDescent="0.5">
      <c r="A6654">
        <v>18873</v>
      </c>
    </row>
    <row r="6655" spans="1:1" x14ac:dyDescent="0.5">
      <c r="A6655">
        <v>20694</v>
      </c>
    </row>
    <row r="6656" spans="1:1" x14ac:dyDescent="0.5">
      <c r="A6656">
        <v>22435.5</v>
      </c>
    </row>
    <row r="6657" spans="1:1" x14ac:dyDescent="0.5">
      <c r="A6657">
        <v>22545</v>
      </c>
    </row>
    <row r="6658" spans="1:1" x14ac:dyDescent="0.5">
      <c r="A6658">
        <v>22047</v>
      </c>
    </row>
    <row r="6659" spans="1:1" x14ac:dyDescent="0.5">
      <c r="A6659">
        <v>21718.5</v>
      </c>
    </row>
    <row r="6660" spans="1:1" x14ac:dyDescent="0.5">
      <c r="A6660">
        <v>21573</v>
      </c>
    </row>
    <row r="6661" spans="1:1" x14ac:dyDescent="0.5">
      <c r="A6661">
        <v>21544.5</v>
      </c>
    </row>
    <row r="6662" spans="1:1" x14ac:dyDescent="0.5">
      <c r="A6662">
        <v>21513</v>
      </c>
    </row>
    <row r="6663" spans="1:1" x14ac:dyDescent="0.5">
      <c r="A6663">
        <v>21642</v>
      </c>
    </row>
    <row r="6664" spans="1:1" x14ac:dyDescent="0.5">
      <c r="A6664">
        <v>22105.5</v>
      </c>
    </row>
    <row r="6665" spans="1:1" x14ac:dyDescent="0.5">
      <c r="A6665">
        <v>23077.5</v>
      </c>
    </row>
    <row r="6666" spans="1:1" x14ac:dyDescent="0.5">
      <c r="A6666">
        <v>24261</v>
      </c>
    </row>
    <row r="6667" spans="1:1" x14ac:dyDescent="0.5">
      <c r="A6667">
        <v>24580.5</v>
      </c>
    </row>
    <row r="6668" spans="1:1" x14ac:dyDescent="0.5">
      <c r="A6668">
        <v>24936</v>
      </c>
    </row>
    <row r="6669" spans="1:1" x14ac:dyDescent="0.5">
      <c r="A6669">
        <v>24549</v>
      </c>
    </row>
    <row r="6670" spans="1:1" x14ac:dyDescent="0.5">
      <c r="A6670">
        <v>23379</v>
      </c>
    </row>
    <row r="6671" spans="1:1" x14ac:dyDescent="0.5">
      <c r="A6671">
        <v>21807</v>
      </c>
    </row>
    <row r="6672" spans="1:1" x14ac:dyDescent="0.5">
      <c r="A6672">
        <v>20421</v>
      </c>
    </row>
    <row r="6673" spans="1:1" x14ac:dyDescent="0.5">
      <c r="A6673">
        <v>19411.5</v>
      </c>
    </row>
    <row r="6674" spans="1:1" x14ac:dyDescent="0.5">
      <c r="A6674">
        <v>18787.5</v>
      </c>
    </row>
    <row r="6675" spans="1:1" x14ac:dyDescent="0.5">
      <c r="A6675">
        <v>18355.5</v>
      </c>
    </row>
    <row r="6676" spans="1:1" x14ac:dyDescent="0.5">
      <c r="A6676">
        <v>18294</v>
      </c>
    </row>
    <row r="6677" spans="1:1" x14ac:dyDescent="0.5">
      <c r="A6677">
        <v>18271.5</v>
      </c>
    </row>
    <row r="6678" spans="1:1" x14ac:dyDescent="0.5">
      <c r="A6678">
        <v>19059</v>
      </c>
    </row>
    <row r="6679" spans="1:1" x14ac:dyDescent="0.5">
      <c r="A6679">
        <v>20851.5</v>
      </c>
    </row>
    <row r="6680" spans="1:1" x14ac:dyDescent="0.5">
      <c r="A6680">
        <v>22611</v>
      </c>
    </row>
    <row r="6681" spans="1:1" x14ac:dyDescent="0.5">
      <c r="A6681">
        <v>22812</v>
      </c>
    </row>
    <row r="6682" spans="1:1" x14ac:dyDescent="0.5">
      <c r="A6682">
        <v>22687.5</v>
      </c>
    </row>
    <row r="6683" spans="1:1" x14ac:dyDescent="0.5">
      <c r="A6683">
        <v>22728</v>
      </c>
    </row>
    <row r="6684" spans="1:1" x14ac:dyDescent="0.5">
      <c r="A6684">
        <v>22708.5</v>
      </c>
    </row>
    <row r="6685" spans="1:1" x14ac:dyDescent="0.5">
      <c r="A6685">
        <v>22695</v>
      </c>
    </row>
    <row r="6686" spans="1:1" x14ac:dyDescent="0.5">
      <c r="A6686">
        <v>22590</v>
      </c>
    </row>
    <row r="6687" spans="1:1" x14ac:dyDescent="0.5">
      <c r="A6687">
        <v>22501.5</v>
      </c>
    </row>
    <row r="6688" spans="1:1" x14ac:dyDescent="0.5">
      <c r="A6688">
        <v>22695</v>
      </c>
    </row>
    <row r="6689" spans="1:1" x14ac:dyDescent="0.5">
      <c r="A6689">
        <v>23245.5</v>
      </c>
    </row>
    <row r="6690" spans="1:1" x14ac:dyDescent="0.5">
      <c r="A6690">
        <v>23757</v>
      </c>
    </row>
    <row r="6691" spans="1:1" x14ac:dyDescent="0.5">
      <c r="A6691">
        <v>23812.5</v>
      </c>
    </row>
    <row r="6692" spans="1:1" x14ac:dyDescent="0.5">
      <c r="A6692">
        <v>24562.5</v>
      </c>
    </row>
    <row r="6693" spans="1:1" x14ac:dyDescent="0.5">
      <c r="A6693">
        <v>23893.5</v>
      </c>
    </row>
    <row r="6694" spans="1:1" x14ac:dyDescent="0.5">
      <c r="A6694">
        <v>22905</v>
      </c>
    </row>
    <row r="6695" spans="1:1" x14ac:dyDescent="0.5">
      <c r="A6695">
        <v>21280.5</v>
      </c>
    </row>
    <row r="6696" spans="1:1" x14ac:dyDescent="0.5">
      <c r="A6696">
        <v>20052</v>
      </c>
    </row>
    <row r="6697" spans="1:1" x14ac:dyDescent="0.5">
      <c r="A6697">
        <v>19339.5</v>
      </c>
    </row>
    <row r="6698" spans="1:1" x14ac:dyDescent="0.5">
      <c r="A6698">
        <v>18394.5</v>
      </c>
    </row>
    <row r="6699" spans="1:1" x14ac:dyDescent="0.5">
      <c r="A6699">
        <v>17970</v>
      </c>
    </row>
    <row r="6700" spans="1:1" x14ac:dyDescent="0.5">
      <c r="A6700">
        <v>17727</v>
      </c>
    </row>
    <row r="6701" spans="1:1" x14ac:dyDescent="0.5">
      <c r="A6701">
        <v>17785.5</v>
      </c>
    </row>
    <row r="6702" spans="1:1" x14ac:dyDescent="0.5">
      <c r="A6702">
        <v>18528</v>
      </c>
    </row>
    <row r="6703" spans="1:1" x14ac:dyDescent="0.5">
      <c r="A6703">
        <v>20029.5</v>
      </c>
    </row>
    <row r="6704" spans="1:1" x14ac:dyDescent="0.5">
      <c r="A6704">
        <v>21696</v>
      </c>
    </row>
    <row r="6705" spans="1:1" x14ac:dyDescent="0.5">
      <c r="A6705">
        <v>22674</v>
      </c>
    </row>
    <row r="6706" spans="1:1" x14ac:dyDescent="0.5">
      <c r="A6706">
        <v>22788</v>
      </c>
    </row>
    <row r="6707" spans="1:1" x14ac:dyDescent="0.5">
      <c r="A6707">
        <v>22381.5</v>
      </c>
    </row>
    <row r="6708" spans="1:1" x14ac:dyDescent="0.5">
      <c r="A6708">
        <v>22245</v>
      </c>
    </row>
    <row r="6709" spans="1:1" x14ac:dyDescent="0.5">
      <c r="A6709">
        <v>22498.5</v>
      </c>
    </row>
    <row r="6710" spans="1:1" x14ac:dyDescent="0.5">
      <c r="A6710">
        <v>22560</v>
      </c>
    </row>
    <row r="6711" spans="1:1" x14ac:dyDescent="0.5">
      <c r="A6711">
        <v>22176</v>
      </c>
    </row>
    <row r="6712" spans="1:1" x14ac:dyDescent="0.5">
      <c r="A6712">
        <v>22255.5</v>
      </c>
    </row>
    <row r="6713" spans="1:1" x14ac:dyDescent="0.5">
      <c r="A6713">
        <v>22515</v>
      </c>
    </row>
    <row r="6714" spans="1:1" x14ac:dyDescent="0.5">
      <c r="A6714">
        <v>23314.5</v>
      </c>
    </row>
    <row r="6715" spans="1:1" x14ac:dyDescent="0.5">
      <c r="A6715">
        <v>23800.5</v>
      </c>
    </row>
    <row r="6716" spans="1:1" x14ac:dyDescent="0.5">
      <c r="A6716">
        <v>24454.5</v>
      </c>
    </row>
    <row r="6717" spans="1:1" x14ac:dyDescent="0.5">
      <c r="A6717">
        <v>24048</v>
      </c>
    </row>
    <row r="6718" spans="1:1" x14ac:dyDescent="0.5">
      <c r="A6718">
        <v>23055</v>
      </c>
    </row>
    <row r="6719" spans="1:1" x14ac:dyDescent="0.5">
      <c r="A6719">
        <v>22179</v>
      </c>
    </row>
    <row r="6720" spans="1:1" x14ac:dyDescent="0.5">
      <c r="A6720">
        <v>20665.5</v>
      </c>
    </row>
    <row r="6721" spans="1:1" x14ac:dyDescent="0.5">
      <c r="A6721">
        <v>19509</v>
      </c>
    </row>
    <row r="6722" spans="1:1" x14ac:dyDescent="0.5">
      <c r="A6722">
        <v>18555</v>
      </c>
    </row>
    <row r="6723" spans="1:1" x14ac:dyDescent="0.5">
      <c r="A6723">
        <v>18163.5</v>
      </c>
    </row>
    <row r="6724" spans="1:1" x14ac:dyDescent="0.5">
      <c r="A6724">
        <v>18106.5</v>
      </c>
    </row>
    <row r="6725" spans="1:1" x14ac:dyDescent="0.5">
      <c r="A6725">
        <v>18123</v>
      </c>
    </row>
    <row r="6726" spans="1:1" x14ac:dyDescent="0.5">
      <c r="A6726">
        <v>18595.5</v>
      </c>
    </row>
    <row r="6727" spans="1:1" x14ac:dyDescent="0.5">
      <c r="A6727">
        <v>19596</v>
      </c>
    </row>
    <row r="6728" spans="1:1" x14ac:dyDescent="0.5">
      <c r="A6728">
        <v>20301</v>
      </c>
    </row>
    <row r="6729" spans="1:1" x14ac:dyDescent="0.5">
      <c r="A6729">
        <v>21010.5</v>
      </c>
    </row>
    <row r="6730" spans="1:1" x14ac:dyDescent="0.5">
      <c r="A6730">
        <v>21625.5</v>
      </c>
    </row>
    <row r="6731" spans="1:1" x14ac:dyDescent="0.5">
      <c r="A6731">
        <v>21261</v>
      </c>
    </row>
    <row r="6732" spans="1:1" x14ac:dyDescent="0.5">
      <c r="A6732">
        <v>21633</v>
      </c>
    </row>
    <row r="6733" spans="1:1" x14ac:dyDescent="0.5">
      <c r="A6733">
        <v>21298.5</v>
      </c>
    </row>
    <row r="6734" spans="1:1" x14ac:dyDescent="0.5">
      <c r="A6734">
        <v>20682</v>
      </c>
    </row>
    <row r="6735" spans="1:1" x14ac:dyDescent="0.5">
      <c r="A6735">
        <v>20734.5</v>
      </c>
    </row>
    <row r="6736" spans="1:1" x14ac:dyDescent="0.5">
      <c r="A6736">
        <v>20632.5</v>
      </c>
    </row>
    <row r="6737" spans="1:1" x14ac:dyDescent="0.5">
      <c r="A6737">
        <v>21015</v>
      </c>
    </row>
    <row r="6738" spans="1:1" x14ac:dyDescent="0.5">
      <c r="A6738">
        <v>21552</v>
      </c>
    </row>
    <row r="6739" spans="1:1" x14ac:dyDescent="0.5">
      <c r="A6739">
        <v>22080</v>
      </c>
    </row>
    <row r="6740" spans="1:1" x14ac:dyDescent="0.5">
      <c r="A6740">
        <v>22684.5</v>
      </c>
    </row>
    <row r="6741" spans="1:1" x14ac:dyDescent="0.5">
      <c r="A6741">
        <v>21859.5</v>
      </c>
    </row>
    <row r="6742" spans="1:1" x14ac:dyDescent="0.5">
      <c r="A6742">
        <v>21063</v>
      </c>
    </row>
    <row r="6743" spans="1:1" x14ac:dyDescent="0.5">
      <c r="A6743">
        <v>20119.5</v>
      </c>
    </row>
    <row r="6744" spans="1:1" x14ac:dyDescent="0.5">
      <c r="A6744">
        <v>19284</v>
      </c>
    </row>
    <row r="6745" spans="1:1" x14ac:dyDescent="0.5">
      <c r="A6745">
        <v>18495</v>
      </c>
    </row>
    <row r="6746" spans="1:1" x14ac:dyDescent="0.5">
      <c r="A6746">
        <v>17851.5</v>
      </c>
    </row>
    <row r="6747" spans="1:1" x14ac:dyDescent="0.5">
      <c r="A6747">
        <v>17329.5</v>
      </c>
    </row>
    <row r="6748" spans="1:1" x14ac:dyDescent="0.5">
      <c r="A6748">
        <v>17181</v>
      </c>
    </row>
    <row r="6749" spans="1:1" x14ac:dyDescent="0.5">
      <c r="A6749">
        <v>17160</v>
      </c>
    </row>
    <row r="6750" spans="1:1" x14ac:dyDescent="0.5">
      <c r="A6750">
        <v>17562</v>
      </c>
    </row>
    <row r="6751" spans="1:1" x14ac:dyDescent="0.5">
      <c r="A6751">
        <v>18042</v>
      </c>
    </row>
    <row r="6752" spans="1:1" x14ac:dyDescent="0.5">
      <c r="A6752">
        <v>19134</v>
      </c>
    </row>
    <row r="6753" spans="1:1" x14ac:dyDescent="0.5">
      <c r="A6753">
        <v>20544</v>
      </c>
    </row>
    <row r="6754" spans="1:1" x14ac:dyDescent="0.5">
      <c r="A6754">
        <v>21133.5</v>
      </c>
    </row>
    <row r="6755" spans="1:1" x14ac:dyDescent="0.5">
      <c r="A6755">
        <v>20754</v>
      </c>
    </row>
    <row r="6756" spans="1:1" x14ac:dyDescent="0.5">
      <c r="A6756">
        <v>20338.5</v>
      </c>
    </row>
    <row r="6757" spans="1:1" x14ac:dyDescent="0.5">
      <c r="A6757">
        <v>20247</v>
      </c>
    </row>
    <row r="6758" spans="1:1" x14ac:dyDescent="0.5">
      <c r="A6758">
        <v>19648.5</v>
      </c>
    </row>
    <row r="6759" spans="1:1" x14ac:dyDescent="0.5">
      <c r="A6759">
        <v>19731</v>
      </c>
    </row>
    <row r="6760" spans="1:1" x14ac:dyDescent="0.5">
      <c r="A6760">
        <v>20287.5</v>
      </c>
    </row>
    <row r="6761" spans="1:1" x14ac:dyDescent="0.5">
      <c r="A6761">
        <v>20983.5</v>
      </c>
    </row>
    <row r="6762" spans="1:1" x14ac:dyDescent="0.5">
      <c r="A6762">
        <v>21759</v>
      </c>
    </row>
    <row r="6763" spans="1:1" x14ac:dyDescent="0.5">
      <c r="A6763">
        <v>21777</v>
      </c>
    </row>
    <row r="6764" spans="1:1" x14ac:dyDescent="0.5">
      <c r="A6764">
        <v>21892.5</v>
      </c>
    </row>
    <row r="6765" spans="1:1" x14ac:dyDescent="0.5">
      <c r="A6765">
        <v>21381</v>
      </c>
    </row>
    <row r="6766" spans="1:1" x14ac:dyDescent="0.5">
      <c r="A6766">
        <v>20850</v>
      </c>
    </row>
    <row r="6767" spans="1:1" x14ac:dyDescent="0.5">
      <c r="A6767">
        <v>20284.5</v>
      </c>
    </row>
    <row r="6768" spans="1:1" x14ac:dyDescent="0.5">
      <c r="A6768">
        <v>19375.5</v>
      </c>
    </row>
    <row r="6769" spans="1:1" x14ac:dyDescent="0.5">
      <c r="A6769">
        <v>18429</v>
      </c>
    </row>
    <row r="6770" spans="1:1" x14ac:dyDescent="0.5">
      <c r="A6770">
        <v>17680.5</v>
      </c>
    </row>
    <row r="6771" spans="1:1" x14ac:dyDescent="0.5">
      <c r="A6771">
        <v>17356.5</v>
      </c>
    </row>
    <row r="6772" spans="1:1" x14ac:dyDescent="0.5">
      <c r="A6772">
        <v>17091</v>
      </c>
    </row>
    <row r="6773" spans="1:1" x14ac:dyDescent="0.5">
      <c r="A6773">
        <v>17089.5</v>
      </c>
    </row>
    <row r="6774" spans="1:1" x14ac:dyDescent="0.5">
      <c r="A6774">
        <v>17436</v>
      </c>
    </row>
    <row r="6775" spans="1:1" x14ac:dyDescent="0.5">
      <c r="A6775">
        <v>18375</v>
      </c>
    </row>
    <row r="6776" spans="1:1" x14ac:dyDescent="0.5">
      <c r="A6776">
        <v>19107</v>
      </c>
    </row>
    <row r="6777" spans="1:1" x14ac:dyDescent="0.5">
      <c r="A6777">
        <v>19561.5</v>
      </c>
    </row>
    <row r="6778" spans="1:1" x14ac:dyDescent="0.5">
      <c r="A6778">
        <v>19620</v>
      </c>
    </row>
    <row r="6779" spans="1:1" x14ac:dyDescent="0.5">
      <c r="A6779">
        <v>19072.5</v>
      </c>
    </row>
    <row r="6780" spans="1:1" x14ac:dyDescent="0.5">
      <c r="A6780">
        <v>18931.5</v>
      </c>
    </row>
    <row r="6781" spans="1:1" x14ac:dyDescent="0.5">
      <c r="A6781">
        <v>19261.5</v>
      </c>
    </row>
    <row r="6782" spans="1:1" x14ac:dyDescent="0.5">
      <c r="A6782">
        <v>18924</v>
      </c>
    </row>
    <row r="6783" spans="1:1" x14ac:dyDescent="0.5">
      <c r="A6783">
        <v>18787.5</v>
      </c>
    </row>
    <row r="6784" spans="1:1" x14ac:dyDescent="0.5">
      <c r="A6784">
        <v>18801</v>
      </c>
    </row>
    <row r="6785" spans="1:1" x14ac:dyDescent="0.5">
      <c r="A6785">
        <v>19686</v>
      </c>
    </row>
    <row r="6786" spans="1:1" x14ac:dyDescent="0.5">
      <c r="A6786">
        <v>20883</v>
      </c>
    </row>
    <row r="6787" spans="1:1" x14ac:dyDescent="0.5">
      <c r="A6787">
        <v>22132.5</v>
      </c>
    </row>
    <row r="6788" spans="1:1" x14ac:dyDescent="0.5">
      <c r="A6788">
        <v>22749</v>
      </c>
    </row>
    <row r="6789" spans="1:1" x14ac:dyDescent="0.5">
      <c r="A6789">
        <v>21996</v>
      </c>
    </row>
    <row r="6790" spans="1:1" x14ac:dyDescent="0.5">
      <c r="A6790">
        <v>21051</v>
      </c>
    </row>
    <row r="6791" spans="1:1" x14ac:dyDescent="0.5">
      <c r="A6791">
        <v>19938</v>
      </c>
    </row>
    <row r="6792" spans="1:1" x14ac:dyDescent="0.5">
      <c r="A6792">
        <v>18618</v>
      </c>
    </row>
    <row r="6793" spans="1:1" x14ac:dyDescent="0.5">
      <c r="A6793">
        <v>17902.5</v>
      </c>
    </row>
    <row r="6794" spans="1:1" x14ac:dyDescent="0.5">
      <c r="A6794">
        <v>17436</v>
      </c>
    </row>
    <row r="6795" spans="1:1" x14ac:dyDescent="0.5">
      <c r="A6795">
        <v>17131.5</v>
      </c>
    </row>
    <row r="6796" spans="1:1" x14ac:dyDescent="0.5">
      <c r="A6796">
        <v>17151</v>
      </c>
    </row>
    <row r="6797" spans="1:1" x14ac:dyDescent="0.5">
      <c r="A6797">
        <v>17290.5</v>
      </c>
    </row>
    <row r="6798" spans="1:1" x14ac:dyDescent="0.5">
      <c r="A6798">
        <v>18322.5</v>
      </c>
    </row>
    <row r="6799" spans="1:1" x14ac:dyDescent="0.5">
      <c r="A6799">
        <v>20523</v>
      </c>
    </row>
    <row r="6800" spans="1:1" x14ac:dyDescent="0.5">
      <c r="A6800">
        <v>22560</v>
      </c>
    </row>
    <row r="6801" spans="1:1" x14ac:dyDescent="0.5">
      <c r="A6801">
        <v>23109</v>
      </c>
    </row>
    <row r="6802" spans="1:1" x14ac:dyDescent="0.5">
      <c r="A6802">
        <v>22479</v>
      </c>
    </row>
    <row r="6803" spans="1:1" x14ac:dyDescent="0.5">
      <c r="A6803">
        <v>21592.5</v>
      </c>
    </row>
    <row r="6804" spans="1:1" x14ac:dyDescent="0.5">
      <c r="A6804">
        <v>21118.5</v>
      </c>
    </row>
    <row r="6805" spans="1:1" x14ac:dyDescent="0.5">
      <c r="A6805">
        <v>20985</v>
      </c>
    </row>
    <row r="6806" spans="1:1" x14ac:dyDescent="0.5">
      <c r="A6806">
        <v>21100.5</v>
      </c>
    </row>
    <row r="6807" spans="1:1" x14ac:dyDescent="0.5">
      <c r="A6807">
        <v>21033</v>
      </c>
    </row>
    <row r="6808" spans="1:1" x14ac:dyDescent="0.5">
      <c r="A6808">
        <v>21477</v>
      </c>
    </row>
    <row r="6809" spans="1:1" x14ac:dyDescent="0.5">
      <c r="A6809">
        <v>22152</v>
      </c>
    </row>
    <row r="6810" spans="1:1" x14ac:dyDescent="0.5">
      <c r="A6810">
        <v>23181</v>
      </c>
    </row>
    <row r="6811" spans="1:1" x14ac:dyDescent="0.5">
      <c r="A6811">
        <v>23949</v>
      </c>
    </row>
    <row r="6812" spans="1:1" x14ac:dyDescent="0.5">
      <c r="A6812">
        <v>24016.5</v>
      </c>
    </row>
    <row r="6813" spans="1:1" x14ac:dyDescent="0.5">
      <c r="A6813">
        <v>23140.5</v>
      </c>
    </row>
    <row r="6814" spans="1:1" x14ac:dyDescent="0.5">
      <c r="A6814">
        <v>22164</v>
      </c>
    </row>
    <row r="6815" spans="1:1" x14ac:dyDescent="0.5">
      <c r="A6815">
        <v>20788.5</v>
      </c>
    </row>
    <row r="6816" spans="1:1" x14ac:dyDescent="0.5">
      <c r="A6816">
        <v>19648.5</v>
      </c>
    </row>
    <row r="6817" spans="1:1" x14ac:dyDescent="0.5">
      <c r="A6817">
        <v>18544.5</v>
      </c>
    </row>
    <row r="6818" spans="1:1" x14ac:dyDescent="0.5">
      <c r="A6818">
        <v>18171</v>
      </c>
    </row>
    <row r="6819" spans="1:1" x14ac:dyDescent="0.5">
      <c r="A6819">
        <v>17841</v>
      </c>
    </row>
    <row r="6820" spans="1:1" x14ac:dyDescent="0.5">
      <c r="A6820">
        <v>17635.5</v>
      </c>
    </row>
    <row r="6821" spans="1:1" x14ac:dyDescent="0.5">
      <c r="A6821">
        <v>17905.5</v>
      </c>
    </row>
    <row r="6822" spans="1:1" x14ac:dyDescent="0.5">
      <c r="A6822">
        <v>18390</v>
      </c>
    </row>
    <row r="6823" spans="1:1" x14ac:dyDescent="0.5">
      <c r="A6823">
        <v>19965</v>
      </c>
    </row>
    <row r="6824" spans="1:1" x14ac:dyDescent="0.5">
      <c r="A6824">
        <v>21625.5</v>
      </c>
    </row>
    <row r="6825" spans="1:1" x14ac:dyDescent="0.5">
      <c r="A6825">
        <v>22278</v>
      </c>
    </row>
    <row r="6826" spans="1:1" x14ac:dyDescent="0.5">
      <c r="A6826">
        <v>22395</v>
      </c>
    </row>
    <row r="6827" spans="1:1" x14ac:dyDescent="0.5">
      <c r="A6827">
        <v>22402.5</v>
      </c>
    </row>
    <row r="6828" spans="1:1" x14ac:dyDescent="0.5">
      <c r="A6828">
        <v>22689</v>
      </c>
    </row>
    <row r="6829" spans="1:1" x14ac:dyDescent="0.5">
      <c r="A6829">
        <v>22666.5</v>
      </c>
    </row>
    <row r="6830" spans="1:1" x14ac:dyDescent="0.5">
      <c r="A6830">
        <v>22549.5</v>
      </c>
    </row>
    <row r="6831" spans="1:1" x14ac:dyDescent="0.5">
      <c r="A6831">
        <v>22251</v>
      </c>
    </row>
    <row r="6832" spans="1:1" x14ac:dyDescent="0.5">
      <c r="A6832">
        <v>22596</v>
      </c>
    </row>
    <row r="6833" spans="1:1" x14ac:dyDescent="0.5">
      <c r="A6833">
        <v>23170.5</v>
      </c>
    </row>
    <row r="6834" spans="1:1" x14ac:dyDescent="0.5">
      <c r="A6834">
        <v>23779.5</v>
      </c>
    </row>
    <row r="6835" spans="1:1" x14ac:dyDescent="0.5">
      <c r="A6835">
        <v>23977.5</v>
      </c>
    </row>
    <row r="6836" spans="1:1" x14ac:dyDescent="0.5">
      <c r="A6836">
        <v>24433.5</v>
      </c>
    </row>
    <row r="6837" spans="1:1" x14ac:dyDescent="0.5">
      <c r="A6837">
        <v>23634</v>
      </c>
    </row>
    <row r="6838" spans="1:1" x14ac:dyDescent="0.5">
      <c r="A6838">
        <v>22623</v>
      </c>
    </row>
    <row r="6839" spans="1:1" x14ac:dyDescent="0.5">
      <c r="A6839">
        <v>21651</v>
      </c>
    </row>
    <row r="6840" spans="1:1" x14ac:dyDescent="0.5">
      <c r="A6840">
        <v>20508</v>
      </c>
    </row>
    <row r="6841" spans="1:1" x14ac:dyDescent="0.5">
      <c r="A6841">
        <v>19165.5</v>
      </c>
    </row>
    <row r="6842" spans="1:1" x14ac:dyDescent="0.5">
      <c r="A6842">
        <v>18436.5</v>
      </c>
    </row>
    <row r="6843" spans="1:1" x14ac:dyDescent="0.5">
      <c r="A6843">
        <v>18205.5</v>
      </c>
    </row>
    <row r="6844" spans="1:1" x14ac:dyDescent="0.5">
      <c r="A6844">
        <v>18378</v>
      </c>
    </row>
    <row r="6845" spans="1:1" x14ac:dyDescent="0.5">
      <c r="A6845">
        <v>18147</v>
      </c>
    </row>
    <row r="6846" spans="1:1" x14ac:dyDescent="0.5">
      <c r="A6846">
        <v>18712.5</v>
      </c>
    </row>
    <row r="6847" spans="1:1" x14ac:dyDescent="0.5">
      <c r="A6847">
        <v>20379</v>
      </c>
    </row>
    <row r="6848" spans="1:1" x14ac:dyDescent="0.5">
      <c r="A6848">
        <v>22263</v>
      </c>
    </row>
    <row r="6849" spans="1:1" x14ac:dyDescent="0.5">
      <c r="A6849">
        <v>23545.5</v>
      </c>
    </row>
    <row r="6850" spans="1:1" x14ac:dyDescent="0.5">
      <c r="A6850">
        <v>23418</v>
      </c>
    </row>
    <row r="6851" spans="1:1" x14ac:dyDescent="0.5">
      <c r="A6851">
        <v>23809.5</v>
      </c>
    </row>
    <row r="6852" spans="1:1" x14ac:dyDescent="0.5">
      <c r="A6852">
        <v>24024</v>
      </c>
    </row>
    <row r="6853" spans="1:1" x14ac:dyDescent="0.5">
      <c r="A6853">
        <v>23169</v>
      </c>
    </row>
    <row r="6854" spans="1:1" x14ac:dyDescent="0.5">
      <c r="A6854">
        <v>22660.5</v>
      </c>
    </row>
    <row r="6855" spans="1:1" x14ac:dyDescent="0.5">
      <c r="A6855">
        <v>22183.5</v>
      </c>
    </row>
    <row r="6856" spans="1:1" x14ac:dyDescent="0.5">
      <c r="A6856">
        <v>22323</v>
      </c>
    </row>
    <row r="6857" spans="1:1" x14ac:dyDescent="0.5">
      <c r="A6857">
        <v>22983</v>
      </c>
    </row>
    <row r="6858" spans="1:1" x14ac:dyDescent="0.5">
      <c r="A6858">
        <v>23305.5</v>
      </c>
    </row>
    <row r="6859" spans="1:1" x14ac:dyDescent="0.5">
      <c r="A6859">
        <v>23827.5</v>
      </c>
    </row>
    <row r="6860" spans="1:1" x14ac:dyDescent="0.5">
      <c r="A6860">
        <v>24415.5</v>
      </c>
    </row>
    <row r="6861" spans="1:1" x14ac:dyDescent="0.5">
      <c r="A6861">
        <v>24084</v>
      </c>
    </row>
    <row r="6862" spans="1:1" x14ac:dyDescent="0.5">
      <c r="A6862">
        <v>22908</v>
      </c>
    </row>
    <row r="6863" spans="1:1" x14ac:dyDescent="0.5">
      <c r="A6863">
        <v>21297</v>
      </c>
    </row>
    <row r="6864" spans="1:1" x14ac:dyDescent="0.5">
      <c r="A6864">
        <v>19857</v>
      </c>
    </row>
    <row r="6865" spans="1:1" x14ac:dyDescent="0.5">
      <c r="A6865">
        <v>18792</v>
      </c>
    </row>
    <row r="6866" spans="1:1" x14ac:dyDescent="0.5">
      <c r="A6866">
        <v>18471</v>
      </c>
    </row>
    <row r="6867" spans="1:1" x14ac:dyDescent="0.5">
      <c r="A6867">
        <v>18021</v>
      </c>
    </row>
    <row r="6868" spans="1:1" x14ac:dyDescent="0.5">
      <c r="A6868">
        <v>17949</v>
      </c>
    </row>
    <row r="6869" spans="1:1" x14ac:dyDescent="0.5">
      <c r="A6869">
        <v>18049.5</v>
      </c>
    </row>
    <row r="6870" spans="1:1" x14ac:dyDescent="0.5">
      <c r="A6870">
        <v>18781.5</v>
      </c>
    </row>
    <row r="6871" spans="1:1" x14ac:dyDescent="0.5">
      <c r="A6871">
        <v>20472</v>
      </c>
    </row>
    <row r="6872" spans="1:1" x14ac:dyDescent="0.5">
      <c r="A6872">
        <v>22266</v>
      </c>
    </row>
    <row r="6873" spans="1:1" x14ac:dyDescent="0.5">
      <c r="A6873">
        <v>22752</v>
      </c>
    </row>
    <row r="6874" spans="1:1" x14ac:dyDescent="0.5">
      <c r="A6874">
        <v>22881</v>
      </c>
    </row>
    <row r="6875" spans="1:1" x14ac:dyDescent="0.5">
      <c r="A6875">
        <v>22744.5</v>
      </c>
    </row>
    <row r="6876" spans="1:1" x14ac:dyDescent="0.5">
      <c r="A6876">
        <v>22167</v>
      </c>
    </row>
    <row r="6877" spans="1:1" x14ac:dyDescent="0.5">
      <c r="A6877">
        <v>21787.5</v>
      </c>
    </row>
    <row r="6878" spans="1:1" x14ac:dyDescent="0.5">
      <c r="A6878">
        <v>20859</v>
      </c>
    </row>
    <row r="6879" spans="1:1" x14ac:dyDescent="0.5">
      <c r="A6879">
        <v>20397</v>
      </c>
    </row>
    <row r="6880" spans="1:1" x14ac:dyDescent="0.5">
      <c r="A6880">
        <v>20386.5</v>
      </c>
    </row>
    <row r="6881" spans="1:1" x14ac:dyDescent="0.5">
      <c r="A6881">
        <v>21063</v>
      </c>
    </row>
    <row r="6882" spans="1:1" x14ac:dyDescent="0.5">
      <c r="A6882">
        <v>21714</v>
      </c>
    </row>
    <row r="6883" spans="1:1" x14ac:dyDescent="0.5">
      <c r="A6883">
        <v>22525.5</v>
      </c>
    </row>
    <row r="6884" spans="1:1" x14ac:dyDescent="0.5">
      <c r="A6884">
        <v>23164.5</v>
      </c>
    </row>
    <row r="6885" spans="1:1" x14ac:dyDescent="0.5">
      <c r="A6885">
        <v>22464</v>
      </c>
    </row>
    <row r="6886" spans="1:1" x14ac:dyDescent="0.5">
      <c r="A6886">
        <v>21681</v>
      </c>
    </row>
    <row r="6887" spans="1:1" x14ac:dyDescent="0.5">
      <c r="A6887">
        <v>20710.5</v>
      </c>
    </row>
    <row r="6888" spans="1:1" x14ac:dyDescent="0.5">
      <c r="A6888">
        <v>19414.5</v>
      </c>
    </row>
    <row r="6889" spans="1:1" x14ac:dyDescent="0.5">
      <c r="A6889">
        <v>18325.5</v>
      </c>
    </row>
    <row r="6890" spans="1:1" x14ac:dyDescent="0.5">
      <c r="A6890">
        <v>17377.5</v>
      </c>
    </row>
    <row r="6891" spans="1:1" x14ac:dyDescent="0.5">
      <c r="A6891">
        <v>17433</v>
      </c>
    </row>
    <row r="6892" spans="1:1" x14ac:dyDescent="0.5">
      <c r="A6892">
        <v>17155.5</v>
      </c>
    </row>
    <row r="6893" spans="1:1" x14ac:dyDescent="0.5">
      <c r="A6893">
        <v>17124</v>
      </c>
    </row>
    <row r="6894" spans="1:1" x14ac:dyDescent="0.5">
      <c r="A6894">
        <v>17251.5</v>
      </c>
    </row>
    <row r="6895" spans="1:1" x14ac:dyDescent="0.5">
      <c r="A6895">
        <v>18301.5</v>
      </c>
    </row>
    <row r="6896" spans="1:1" x14ac:dyDescent="0.5">
      <c r="A6896">
        <v>19431</v>
      </c>
    </row>
    <row r="6897" spans="1:1" x14ac:dyDescent="0.5">
      <c r="A6897">
        <v>20349</v>
      </c>
    </row>
    <row r="6898" spans="1:1" x14ac:dyDescent="0.5">
      <c r="A6898">
        <v>20884.5</v>
      </c>
    </row>
    <row r="6899" spans="1:1" x14ac:dyDescent="0.5">
      <c r="A6899">
        <v>20884.5</v>
      </c>
    </row>
    <row r="6900" spans="1:1" x14ac:dyDescent="0.5">
      <c r="A6900">
        <v>20856</v>
      </c>
    </row>
    <row r="6901" spans="1:1" x14ac:dyDescent="0.5">
      <c r="A6901">
        <v>20544</v>
      </c>
    </row>
    <row r="6902" spans="1:1" x14ac:dyDescent="0.5">
      <c r="A6902">
        <v>20517</v>
      </c>
    </row>
    <row r="6903" spans="1:1" x14ac:dyDescent="0.5">
      <c r="A6903">
        <v>20467.5</v>
      </c>
    </row>
    <row r="6904" spans="1:1" x14ac:dyDescent="0.5">
      <c r="A6904">
        <v>20532</v>
      </c>
    </row>
    <row r="6905" spans="1:1" x14ac:dyDescent="0.5">
      <c r="A6905">
        <v>20824.5</v>
      </c>
    </row>
    <row r="6906" spans="1:1" x14ac:dyDescent="0.5">
      <c r="A6906">
        <v>21900</v>
      </c>
    </row>
    <row r="6907" spans="1:1" x14ac:dyDescent="0.5">
      <c r="A6907">
        <v>22455</v>
      </c>
    </row>
    <row r="6908" spans="1:1" x14ac:dyDescent="0.5">
      <c r="A6908">
        <v>22623</v>
      </c>
    </row>
    <row r="6909" spans="1:1" x14ac:dyDescent="0.5">
      <c r="A6909">
        <v>21943.5</v>
      </c>
    </row>
    <row r="6910" spans="1:1" x14ac:dyDescent="0.5">
      <c r="A6910">
        <v>21142.5</v>
      </c>
    </row>
    <row r="6911" spans="1:1" x14ac:dyDescent="0.5">
      <c r="A6911">
        <v>20253</v>
      </c>
    </row>
    <row r="6912" spans="1:1" x14ac:dyDescent="0.5">
      <c r="A6912">
        <v>19189.5</v>
      </c>
    </row>
    <row r="6913" spans="1:1" x14ac:dyDescent="0.5">
      <c r="A6913">
        <v>18093</v>
      </c>
    </row>
    <row r="6914" spans="1:1" x14ac:dyDescent="0.5">
      <c r="A6914">
        <v>17584.5</v>
      </c>
    </row>
    <row r="6915" spans="1:1" x14ac:dyDescent="0.5">
      <c r="A6915">
        <v>17505</v>
      </c>
    </row>
    <row r="6916" spans="1:1" x14ac:dyDescent="0.5">
      <c r="A6916">
        <v>17527.5</v>
      </c>
    </row>
    <row r="6917" spans="1:1" x14ac:dyDescent="0.5">
      <c r="A6917">
        <v>17289</v>
      </c>
    </row>
    <row r="6918" spans="1:1" x14ac:dyDescent="0.5">
      <c r="A6918">
        <v>17475</v>
      </c>
    </row>
    <row r="6919" spans="1:1" x14ac:dyDescent="0.5">
      <c r="A6919">
        <v>17968.5</v>
      </c>
    </row>
    <row r="6920" spans="1:1" x14ac:dyDescent="0.5">
      <c r="A6920">
        <v>18810</v>
      </c>
    </row>
    <row r="6921" spans="1:1" x14ac:dyDescent="0.5">
      <c r="A6921">
        <v>19731</v>
      </c>
    </row>
    <row r="6922" spans="1:1" x14ac:dyDescent="0.5">
      <c r="A6922">
        <v>20541</v>
      </c>
    </row>
    <row r="6923" spans="1:1" x14ac:dyDescent="0.5">
      <c r="A6923">
        <v>20493</v>
      </c>
    </row>
    <row r="6924" spans="1:1" x14ac:dyDescent="0.5">
      <c r="A6924">
        <v>19944</v>
      </c>
    </row>
    <row r="6925" spans="1:1" x14ac:dyDescent="0.5">
      <c r="A6925">
        <v>20065.5</v>
      </c>
    </row>
    <row r="6926" spans="1:1" x14ac:dyDescent="0.5">
      <c r="A6926">
        <v>19893</v>
      </c>
    </row>
    <row r="6927" spans="1:1" x14ac:dyDescent="0.5">
      <c r="A6927">
        <v>20265</v>
      </c>
    </row>
    <row r="6928" spans="1:1" x14ac:dyDescent="0.5">
      <c r="A6928">
        <v>20755.5</v>
      </c>
    </row>
    <row r="6929" spans="1:1" x14ac:dyDescent="0.5">
      <c r="A6929">
        <v>21906</v>
      </c>
    </row>
    <row r="6930" spans="1:1" x14ac:dyDescent="0.5">
      <c r="A6930">
        <v>22822.5</v>
      </c>
    </row>
    <row r="6931" spans="1:1" x14ac:dyDescent="0.5">
      <c r="A6931">
        <v>22882.5</v>
      </c>
    </row>
    <row r="6932" spans="1:1" x14ac:dyDescent="0.5">
      <c r="A6932">
        <v>22993.5</v>
      </c>
    </row>
    <row r="6933" spans="1:1" x14ac:dyDescent="0.5">
      <c r="A6933">
        <v>22482</v>
      </c>
    </row>
    <row r="6934" spans="1:1" x14ac:dyDescent="0.5">
      <c r="A6934">
        <v>21561</v>
      </c>
    </row>
    <row r="6935" spans="1:1" x14ac:dyDescent="0.5">
      <c r="A6935">
        <v>20341.5</v>
      </c>
    </row>
    <row r="6936" spans="1:1" x14ac:dyDescent="0.5">
      <c r="A6936">
        <v>19198.5</v>
      </c>
    </row>
    <row r="6937" spans="1:1" x14ac:dyDescent="0.5">
      <c r="A6937">
        <v>18039</v>
      </c>
    </row>
    <row r="6938" spans="1:1" x14ac:dyDescent="0.5">
      <c r="A6938">
        <v>17625</v>
      </c>
    </row>
    <row r="6939" spans="1:1" x14ac:dyDescent="0.5">
      <c r="A6939">
        <v>17329.5</v>
      </c>
    </row>
    <row r="6940" spans="1:1" x14ac:dyDescent="0.5">
      <c r="A6940">
        <v>17320.5</v>
      </c>
    </row>
    <row r="6941" spans="1:1" x14ac:dyDescent="0.5">
      <c r="A6941">
        <v>17565</v>
      </c>
    </row>
    <row r="6942" spans="1:1" x14ac:dyDescent="0.5">
      <c r="A6942">
        <v>18411</v>
      </c>
    </row>
    <row r="6943" spans="1:1" x14ac:dyDescent="0.5">
      <c r="A6943">
        <v>20281.5</v>
      </c>
    </row>
    <row r="6944" spans="1:1" x14ac:dyDescent="0.5">
      <c r="A6944">
        <v>22680</v>
      </c>
    </row>
    <row r="6945" spans="1:1" x14ac:dyDescent="0.5">
      <c r="A6945">
        <v>23464.5</v>
      </c>
    </row>
    <row r="6946" spans="1:1" x14ac:dyDescent="0.5">
      <c r="A6946">
        <v>23686.5</v>
      </c>
    </row>
    <row r="6947" spans="1:1" x14ac:dyDescent="0.5">
      <c r="A6947">
        <v>23415</v>
      </c>
    </row>
    <row r="6948" spans="1:1" x14ac:dyDescent="0.5">
      <c r="A6948">
        <v>23287.5</v>
      </c>
    </row>
    <row r="6949" spans="1:1" x14ac:dyDescent="0.5">
      <c r="A6949">
        <v>23463</v>
      </c>
    </row>
    <row r="6950" spans="1:1" x14ac:dyDescent="0.5">
      <c r="A6950">
        <v>23239.5</v>
      </c>
    </row>
    <row r="6951" spans="1:1" x14ac:dyDescent="0.5">
      <c r="A6951">
        <v>23053.5</v>
      </c>
    </row>
    <row r="6952" spans="1:1" x14ac:dyDescent="0.5">
      <c r="A6952">
        <v>23289</v>
      </c>
    </row>
    <row r="6953" spans="1:1" x14ac:dyDescent="0.5">
      <c r="A6953">
        <v>23938.5</v>
      </c>
    </row>
    <row r="6954" spans="1:1" x14ac:dyDescent="0.5">
      <c r="A6954">
        <v>24774</v>
      </c>
    </row>
    <row r="6955" spans="1:1" x14ac:dyDescent="0.5">
      <c r="A6955">
        <v>24853.5</v>
      </c>
    </row>
    <row r="6956" spans="1:1" x14ac:dyDescent="0.5">
      <c r="A6956">
        <v>24982.5</v>
      </c>
    </row>
    <row r="6957" spans="1:1" x14ac:dyDescent="0.5">
      <c r="A6957">
        <v>24163.5</v>
      </c>
    </row>
    <row r="6958" spans="1:1" x14ac:dyDescent="0.5">
      <c r="A6958">
        <v>23265</v>
      </c>
    </row>
    <row r="6959" spans="1:1" x14ac:dyDescent="0.5">
      <c r="A6959">
        <v>22003.5</v>
      </c>
    </row>
    <row r="6960" spans="1:1" x14ac:dyDescent="0.5">
      <c r="A6960">
        <v>20445</v>
      </c>
    </row>
    <row r="6961" spans="1:1" x14ac:dyDescent="0.5">
      <c r="A6961">
        <v>19636.5</v>
      </c>
    </row>
    <row r="6962" spans="1:1" x14ac:dyDescent="0.5">
      <c r="A6962">
        <v>18805.5</v>
      </c>
    </row>
    <row r="6963" spans="1:1" x14ac:dyDescent="0.5">
      <c r="A6963">
        <v>18387</v>
      </c>
    </row>
    <row r="6964" spans="1:1" x14ac:dyDescent="0.5">
      <c r="A6964">
        <v>18186</v>
      </c>
    </row>
    <row r="6965" spans="1:1" x14ac:dyDescent="0.5">
      <c r="A6965">
        <v>18418.5</v>
      </c>
    </row>
    <row r="6966" spans="1:1" x14ac:dyDescent="0.5">
      <c r="A6966">
        <v>19345.5</v>
      </c>
    </row>
    <row r="6967" spans="1:1" x14ac:dyDescent="0.5">
      <c r="A6967">
        <v>21135</v>
      </c>
    </row>
    <row r="6968" spans="1:1" x14ac:dyDescent="0.5">
      <c r="A6968">
        <v>23371.5</v>
      </c>
    </row>
    <row r="6969" spans="1:1" x14ac:dyDescent="0.5">
      <c r="A6969">
        <v>23826</v>
      </c>
    </row>
    <row r="6970" spans="1:1" x14ac:dyDescent="0.5">
      <c r="A6970">
        <v>23694</v>
      </c>
    </row>
    <row r="6971" spans="1:1" x14ac:dyDescent="0.5">
      <c r="A6971">
        <v>23727</v>
      </c>
    </row>
    <row r="6972" spans="1:1" x14ac:dyDescent="0.5">
      <c r="A6972">
        <v>23455.5</v>
      </c>
    </row>
    <row r="6973" spans="1:1" x14ac:dyDescent="0.5">
      <c r="A6973">
        <v>23430</v>
      </c>
    </row>
    <row r="6974" spans="1:1" x14ac:dyDescent="0.5">
      <c r="A6974">
        <v>23121</v>
      </c>
    </row>
    <row r="6975" spans="1:1" x14ac:dyDescent="0.5">
      <c r="A6975">
        <v>23140.5</v>
      </c>
    </row>
    <row r="6976" spans="1:1" x14ac:dyDescent="0.5">
      <c r="A6976">
        <v>23262</v>
      </c>
    </row>
    <row r="6977" spans="1:1" x14ac:dyDescent="0.5">
      <c r="A6977">
        <v>24348</v>
      </c>
    </row>
    <row r="6978" spans="1:1" x14ac:dyDescent="0.5">
      <c r="A6978">
        <v>24850.5</v>
      </c>
    </row>
    <row r="6979" spans="1:1" x14ac:dyDescent="0.5">
      <c r="A6979">
        <v>25320</v>
      </c>
    </row>
    <row r="6980" spans="1:1" x14ac:dyDescent="0.5">
      <c r="A6980">
        <v>25692</v>
      </c>
    </row>
    <row r="6981" spans="1:1" x14ac:dyDescent="0.5">
      <c r="A6981">
        <v>24942</v>
      </c>
    </row>
    <row r="6982" spans="1:1" x14ac:dyDescent="0.5">
      <c r="A6982">
        <v>24303</v>
      </c>
    </row>
    <row r="6983" spans="1:1" x14ac:dyDescent="0.5">
      <c r="A6983">
        <v>22759.5</v>
      </c>
    </row>
    <row r="6984" spans="1:1" x14ac:dyDescent="0.5">
      <c r="A6984">
        <v>21117</v>
      </c>
    </row>
    <row r="6985" spans="1:1" x14ac:dyDescent="0.5">
      <c r="A6985">
        <v>19954.5</v>
      </c>
    </row>
    <row r="6986" spans="1:1" x14ac:dyDescent="0.5">
      <c r="A6986">
        <v>19273.5</v>
      </c>
    </row>
    <row r="6987" spans="1:1" x14ac:dyDescent="0.5">
      <c r="A6987">
        <v>18907.5</v>
      </c>
    </row>
    <row r="6988" spans="1:1" x14ac:dyDescent="0.5">
      <c r="A6988">
        <v>18793.5</v>
      </c>
    </row>
    <row r="6989" spans="1:1" x14ac:dyDescent="0.5">
      <c r="A6989">
        <v>19108.5</v>
      </c>
    </row>
    <row r="6990" spans="1:1" x14ac:dyDescent="0.5">
      <c r="A6990">
        <v>19788</v>
      </c>
    </row>
    <row r="6991" spans="1:1" x14ac:dyDescent="0.5">
      <c r="A6991">
        <v>21630</v>
      </c>
    </row>
    <row r="6992" spans="1:1" x14ac:dyDescent="0.5">
      <c r="A6992">
        <v>23850</v>
      </c>
    </row>
    <row r="6993" spans="1:1" x14ac:dyDescent="0.5">
      <c r="A6993">
        <v>24174</v>
      </c>
    </row>
    <row r="6994" spans="1:1" x14ac:dyDescent="0.5">
      <c r="A6994">
        <v>24027</v>
      </c>
    </row>
    <row r="6995" spans="1:1" x14ac:dyDescent="0.5">
      <c r="A6995">
        <v>23937</v>
      </c>
    </row>
    <row r="6996" spans="1:1" x14ac:dyDescent="0.5">
      <c r="A6996">
        <v>23551.5</v>
      </c>
    </row>
    <row r="6997" spans="1:1" x14ac:dyDescent="0.5">
      <c r="A6997">
        <v>23590.5</v>
      </c>
    </row>
    <row r="6998" spans="1:1" x14ac:dyDescent="0.5">
      <c r="A6998">
        <v>23686.5</v>
      </c>
    </row>
    <row r="6999" spans="1:1" x14ac:dyDescent="0.5">
      <c r="A6999">
        <v>23403</v>
      </c>
    </row>
    <row r="7000" spans="1:1" x14ac:dyDescent="0.5">
      <c r="A7000">
        <v>23575.5</v>
      </c>
    </row>
    <row r="7001" spans="1:1" x14ac:dyDescent="0.5">
      <c r="A7001">
        <v>24289.5</v>
      </c>
    </row>
    <row r="7002" spans="1:1" x14ac:dyDescent="0.5">
      <c r="A7002">
        <v>25497</v>
      </c>
    </row>
    <row r="7003" spans="1:1" x14ac:dyDescent="0.5">
      <c r="A7003">
        <v>25941</v>
      </c>
    </row>
    <row r="7004" spans="1:1" x14ac:dyDescent="0.5">
      <c r="A7004">
        <v>25594.5</v>
      </c>
    </row>
    <row r="7005" spans="1:1" x14ac:dyDescent="0.5">
      <c r="A7005">
        <v>24646.5</v>
      </c>
    </row>
    <row r="7006" spans="1:1" x14ac:dyDescent="0.5">
      <c r="A7006">
        <v>23760</v>
      </c>
    </row>
    <row r="7007" spans="1:1" x14ac:dyDescent="0.5">
      <c r="A7007">
        <v>22380</v>
      </c>
    </row>
    <row r="7008" spans="1:1" x14ac:dyDescent="0.5">
      <c r="A7008">
        <v>21009</v>
      </c>
    </row>
    <row r="7009" spans="1:1" x14ac:dyDescent="0.5">
      <c r="A7009">
        <v>20220</v>
      </c>
    </row>
    <row r="7010" spans="1:1" x14ac:dyDescent="0.5">
      <c r="A7010">
        <v>19614</v>
      </c>
    </row>
    <row r="7011" spans="1:1" x14ac:dyDescent="0.5">
      <c r="A7011">
        <v>19122</v>
      </c>
    </row>
    <row r="7012" spans="1:1" x14ac:dyDescent="0.5">
      <c r="A7012">
        <v>19183.5</v>
      </c>
    </row>
    <row r="7013" spans="1:1" x14ac:dyDescent="0.5">
      <c r="A7013">
        <v>19525.5</v>
      </c>
    </row>
    <row r="7014" spans="1:1" x14ac:dyDescent="0.5">
      <c r="A7014">
        <v>19875</v>
      </c>
    </row>
    <row r="7015" spans="1:1" x14ac:dyDescent="0.5">
      <c r="A7015">
        <v>21825</v>
      </c>
    </row>
    <row r="7016" spans="1:1" x14ac:dyDescent="0.5">
      <c r="A7016">
        <v>23797.5</v>
      </c>
    </row>
    <row r="7017" spans="1:1" x14ac:dyDescent="0.5">
      <c r="A7017">
        <v>24592.5</v>
      </c>
    </row>
    <row r="7018" spans="1:1" x14ac:dyDescent="0.5">
      <c r="A7018">
        <v>24684</v>
      </c>
    </row>
    <row r="7019" spans="1:1" x14ac:dyDescent="0.5">
      <c r="A7019">
        <v>24192</v>
      </c>
    </row>
    <row r="7020" spans="1:1" x14ac:dyDescent="0.5">
      <c r="A7020">
        <v>23980.5</v>
      </c>
    </row>
    <row r="7021" spans="1:1" x14ac:dyDescent="0.5">
      <c r="A7021">
        <v>24168</v>
      </c>
    </row>
    <row r="7022" spans="1:1" x14ac:dyDescent="0.5">
      <c r="A7022">
        <v>24073.5</v>
      </c>
    </row>
    <row r="7023" spans="1:1" x14ac:dyDescent="0.5">
      <c r="A7023">
        <v>24234</v>
      </c>
    </row>
    <row r="7024" spans="1:1" x14ac:dyDescent="0.5">
      <c r="A7024">
        <v>24234</v>
      </c>
    </row>
    <row r="7025" spans="1:1" x14ac:dyDescent="0.5">
      <c r="A7025">
        <v>24561</v>
      </c>
    </row>
    <row r="7026" spans="1:1" x14ac:dyDescent="0.5">
      <c r="A7026">
        <v>25134</v>
      </c>
    </row>
    <row r="7027" spans="1:1" x14ac:dyDescent="0.5">
      <c r="A7027">
        <v>25690.5</v>
      </c>
    </row>
    <row r="7028" spans="1:1" x14ac:dyDescent="0.5">
      <c r="A7028">
        <v>25881</v>
      </c>
    </row>
    <row r="7029" spans="1:1" x14ac:dyDescent="0.5">
      <c r="A7029">
        <v>25503</v>
      </c>
    </row>
    <row r="7030" spans="1:1" x14ac:dyDescent="0.5">
      <c r="A7030">
        <v>24355.5</v>
      </c>
    </row>
    <row r="7031" spans="1:1" x14ac:dyDescent="0.5">
      <c r="A7031">
        <v>22888.5</v>
      </c>
    </row>
    <row r="7032" spans="1:1" x14ac:dyDescent="0.5">
      <c r="A7032">
        <v>21282</v>
      </c>
    </row>
    <row r="7033" spans="1:1" x14ac:dyDescent="0.5">
      <c r="A7033">
        <v>20004</v>
      </c>
    </row>
    <row r="7034" spans="1:1" x14ac:dyDescent="0.5">
      <c r="A7034">
        <v>19354.5</v>
      </c>
    </row>
    <row r="7035" spans="1:1" x14ac:dyDescent="0.5">
      <c r="A7035">
        <v>18663</v>
      </c>
    </row>
    <row r="7036" spans="1:1" x14ac:dyDescent="0.5">
      <c r="A7036">
        <v>18361.5</v>
      </c>
    </row>
    <row r="7037" spans="1:1" x14ac:dyDescent="0.5">
      <c r="A7037">
        <v>18663</v>
      </c>
    </row>
    <row r="7038" spans="1:1" x14ac:dyDescent="0.5">
      <c r="A7038">
        <v>19521</v>
      </c>
    </row>
    <row r="7039" spans="1:1" x14ac:dyDescent="0.5">
      <c r="A7039">
        <v>21295.5</v>
      </c>
    </row>
    <row r="7040" spans="1:1" x14ac:dyDescent="0.5">
      <c r="A7040">
        <v>23053.5</v>
      </c>
    </row>
    <row r="7041" spans="1:1" x14ac:dyDescent="0.5">
      <c r="A7041">
        <v>23463</v>
      </c>
    </row>
    <row r="7042" spans="1:1" x14ac:dyDescent="0.5">
      <c r="A7042">
        <v>22633.5</v>
      </c>
    </row>
    <row r="7043" spans="1:1" x14ac:dyDescent="0.5">
      <c r="A7043">
        <v>21865.5</v>
      </c>
    </row>
    <row r="7044" spans="1:1" x14ac:dyDescent="0.5">
      <c r="A7044">
        <v>20926.5</v>
      </c>
    </row>
    <row r="7045" spans="1:1" x14ac:dyDescent="0.5">
      <c r="A7045">
        <v>20928</v>
      </c>
    </row>
    <row r="7046" spans="1:1" x14ac:dyDescent="0.5">
      <c r="A7046">
        <v>20694</v>
      </c>
    </row>
    <row r="7047" spans="1:1" x14ac:dyDescent="0.5">
      <c r="A7047">
        <v>20724</v>
      </c>
    </row>
    <row r="7048" spans="1:1" x14ac:dyDescent="0.5">
      <c r="A7048">
        <v>20457</v>
      </c>
    </row>
    <row r="7049" spans="1:1" x14ac:dyDescent="0.5">
      <c r="A7049">
        <v>21246</v>
      </c>
    </row>
    <row r="7050" spans="1:1" x14ac:dyDescent="0.5">
      <c r="A7050">
        <v>22485</v>
      </c>
    </row>
    <row r="7051" spans="1:1" x14ac:dyDescent="0.5">
      <c r="A7051">
        <v>22863</v>
      </c>
    </row>
    <row r="7052" spans="1:1" x14ac:dyDescent="0.5">
      <c r="A7052">
        <v>22840.5</v>
      </c>
    </row>
    <row r="7053" spans="1:1" x14ac:dyDescent="0.5">
      <c r="A7053">
        <v>22605</v>
      </c>
    </row>
    <row r="7054" spans="1:1" x14ac:dyDescent="0.5">
      <c r="A7054">
        <v>21781.5</v>
      </c>
    </row>
    <row r="7055" spans="1:1" x14ac:dyDescent="0.5">
      <c r="A7055">
        <v>20611.5</v>
      </c>
    </row>
    <row r="7056" spans="1:1" x14ac:dyDescent="0.5">
      <c r="A7056">
        <v>19144.5</v>
      </c>
    </row>
    <row r="7057" spans="1:1" x14ac:dyDescent="0.5">
      <c r="A7057">
        <v>18105</v>
      </c>
    </row>
    <row r="7058" spans="1:1" x14ac:dyDescent="0.5">
      <c r="A7058">
        <v>17337</v>
      </c>
    </row>
    <row r="7059" spans="1:1" x14ac:dyDescent="0.5">
      <c r="A7059">
        <v>17146.5</v>
      </c>
    </row>
    <row r="7060" spans="1:1" x14ac:dyDescent="0.5">
      <c r="A7060">
        <v>16825.5</v>
      </c>
    </row>
    <row r="7061" spans="1:1" x14ac:dyDescent="0.5">
      <c r="A7061">
        <v>16830</v>
      </c>
    </row>
    <row r="7062" spans="1:1" x14ac:dyDescent="0.5">
      <c r="A7062">
        <v>17388</v>
      </c>
    </row>
    <row r="7063" spans="1:1" x14ac:dyDescent="0.5">
      <c r="A7063">
        <v>18049.5</v>
      </c>
    </row>
    <row r="7064" spans="1:1" x14ac:dyDescent="0.5">
      <c r="A7064">
        <v>19141.5</v>
      </c>
    </row>
    <row r="7065" spans="1:1" x14ac:dyDescent="0.5">
      <c r="A7065">
        <v>19521</v>
      </c>
    </row>
    <row r="7066" spans="1:1" x14ac:dyDescent="0.5">
      <c r="A7066">
        <v>19693.5</v>
      </c>
    </row>
    <row r="7067" spans="1:1" x14ac:dyDescent="0.5">
      <c r="A7067">
        <v>19585.5</v>
      </c>
    </row>
    <row r="7068" spans="1:1" x14ac:dyDescent="0.5">
      <c r="A7068">
        <v>18958.5</v>
      </c>
    </row>
    <row r="7069" spans="1:1" x14ac:dyDescent="0.5">
      <c r="A7069">
        <v>18895.5</v>
      </c>
    </row>
    <row r="7070" spans="1:1" x14ac:dyDescent="0.5">
      <c r="A7070">
        <v>18748.5</v>
      </c>
    </row>
    <row r="7071" spans="1:1" x14ac:dyDescent="0.5">
      <c r="A7071">
        <v>18630</v>
      </c>
    </row>
    <row r="7072" spans="1:1" x14ac:dyDescent="0.5">
      <c r="A7072">
        <v>18796.5</v>
      </c>
    </row>
    <row r="7073" spans="1:1" x14ac:dyDescent="0.5">
      <c r="A7073">
        <v>19635</v>
      </c>
    </row>
    <row r="7074" spans="1:1" x14ac:dyDescent="0.5">
      <c r="A7074">
        <v>20881.5</v>
      </c>
    </row>
    <row r="7075" spans="1:1" x14ac:dyDescent="0.5">
      <c r="A7075">
        <v>21523.5</v>
      </c>
    </row>
    <row r="7076" spans="1:1" x14ac:dyDescent="0.5">
      <c r="A7076">
        <v>21394.5</v>
      </c>
    </row>
    <row r="7077" spans="1:1" x14ac:dyDescent="0.5">
      <c r="A7077">
        <v>20880</v>
      </c>
    </row>
    <row r="7078" spans="1:1" x14ac:dyDescent="0.5">
      <c r="A7078">
        <v>20043</v>
      </c>
    </row>
    <row r="7079" spans="1:1" x14ac:dyDescent="0.5">
      <c r="A7079">
        <v>19033.5</v>
      </c>
    </row>
    <row r="7080" spans="1:1" x14ac:dyDescent="0.5">
      <c r="A7080">
        <v>18102</v>
      </c>
    </row>
    <row r="7081" spans="1:1" x14ac:dyDescent="0.5">
      <c r="A7081">
        <v>17194.5</v>
      </c>
    </row>
    <row r="7082" spans="1:1" x14ac:dyDescent="0.5">
      <c r="A7082">
        <v>16663.5</v>
      </c>
    </row>
    <row r="7083" spans="1:1" x14ac:dyDescent="0.5">
      <c r="A7083">
        <v>16371</v>
      </c>
    </row>
    <row r="7084" spans="1:1" x14ac:dyDescent="0.5">
      <c r="A7084">
        <v>16230</v>
      </c>
    </row>
    <row r="7085" spans="1:1" x14ac:dyDescent="0.5">
      <c r="A7085">
        <v>16438.5</v>
      </c>
    </row>
    <row r="7086" spans="1:1" x14ac:dyDescent="0.5">
      <c r="A7086">
        <v>17163</v>
      </c>
    </row>
    <row r="7087" spans="1:1" x14ac:dyDescent="0.5">
      <c r="A7087">
        <v>17653.5</v>
      </c>
    </row>
    <row r="7088" spans="1:1" x14ac:dyDescent="0.5">
      <c r="A7088">
        <v>18306</v>
      </c>
    </row>
    <row r="7089" spans="1:1" x14ac:dyDescent="0.5">
      <c r="A7089">
        <v>18609</v>
      </c>
    </row>
    <row r="7090" spans="1:1" x14ac:dyDescent="0.5">
      <c r="A7090">
        <v>18885</v>
      </c>
    </row>
    <row r="7091" spans="1:1" x14ac:dyDescent="0.5">
      <c r="A7091">
        <v>19111.5</v>
      </c>
    </row>
    <row r="7092" spans="1:1" x14ac:dyDescent="0.5">
      <c r="A7092">
        <v>18814.5</v>
      </c>
    </row>
    <row r="7093" spans="1:1" x14ac:dyDescent="0.5">
      <c r="A7093">
        <v>18694.5</v>
      </c>
    </row>
    <row r="7094" spans="1:1" x14ac:dyDescent="0.5">
      <c r="A7094">
        <v>18406.5</v>
      </c>
    </row>
    <row r="7095" spans="1:1" x14ac:dyDescent="0.5">
      <c r="A7095">
        <v>18595.5</v>
      </c>
    </row>
    <row r="7096" spans="1:1" x14ac:dyDescent="0.5">
      <c r="A7096">
        <v>18850.5</v>
      </c>
    </row>
    <row r="7097" spans="1:1" x14ac:dyDescent="0.5">
      <c r="A7097">
        <v>19881</v>
      </c>
    </row>
    <row r="7098" spans="1:1" x14ac:dyDescent="0.5">
      <c r="A7098">
        <v>21787.5</v>
      </c>
    </row>
    <row r="7099" spans="1:1" x14ac:dyDescent="0.5">
      <c r="A7099">
        <v>22506</v>
      </c>
    </row>
    <row r="7100" spans="1:1" x14ac:dyDescent="0.5">
      <c r="A7100">
        <v>22240.5</v>
      </c>
    </row>
    <row r="7101" spans="1:1" x14ac:dyDescent="0.5">
      <c r="A7101">
        <v>21711</v>
      </c>
    </row>
    <row r="7102" spans="1:1" x14ac:dyDescent="0.5">
      <c r="A7102">
        <v>20856</v>
      </c>
    </row>
    <row r="7103" spans="1:1" x14ac:dyDescent="0.5">
      <c r="A7103">
        <v>19957.5</v>
      </c>
    </row>
    <row r="7104" spans="1:1" x14ac:dyDescent="0.5">
      <c r="A7104">
        <v>18702</v>
      </c>
    </row>
    <row r="7105" spans="1:1" x14ac:dyDescent="0.5">
      <c r="A7105">
        <v>17506.5</v>
      </c>
    </row>
    <row r="7106" spans="1:1" x14ac:dyDescent="0.5">
      <c r="A7106">
        <v>17053.5</v>
      </c>
    </row>
    <row r="7107" spans="1:1" x14ac:dyDescent="0.5">
      <c r="A7107">
        <v>16810.5</v>
      </c>
    </row>
    <row r="7108" spans="1:1" x14ac:dyDescent="0.5">
      <c r="A7108">
        <v>17242.5</v>
      </c>
    </row>
    <row r="7109" spans="1:1" x14ac:dyDescent="0.5">
      <c r="A7109">
        <v>17542.5</v>
      </c>
    </row>
    <row r="7110" spans="1:1" x14ac:dyDescent="0.5">
      <c r="A7110">
        <v>18561</v>
      </c>
    </row>
    <row r="7111" spans="1:1" x14ac:dyDescent="0.5">
      <c r="A7111">
        <v>20086.5</v>
      </c>
    </row>
    <row r="7112" spans="1:1" x14ac:dyDescent="0.5">
      <c r="A7112">
        <v>22348.5</v>
      </c>
    </row>
    <row r="7113" spans="1:1" x14ac:dyDescent="0.5">
      <c r="A7113">
        <v>22744.5</v>
      </c>
    </row>
    <row r="7114" spans="1:1" x14ac:dyDescent="0.5">
      <c r="A7114">
        <v>22300.5</v>
      </c>
    </row>
    <row r="7115" spans="1:1" x14ac:dyDescent="0.5">
      <c r="A7115">
        <v>21901.5</v>
      </c>
    </row>
    <row r="7116" spans="1:1" x14ac:dyDescent="0.5">
      <c r="A7116">
        <v>21186</v>
      </c>
    </row>
    <row r="7117" spans="1:1" x14ac:dyDescent="0.5">
      <c r="A7117">
        <v>21301.5</v>
      </c>
    </row>
    <row r="7118" spans="1:1" x14ac:dyDescent="0.5">
      <c r="A7118">
        <v>21081</v>
      </c>
    </row>
    <row r="7119" spans="1:1" x14ac:dyDescent="0.5">
      <c r="A7119">
        <v>21162</v>
      </c>
    </row>
    <row r="7120" spans="1:1" x14ac:dyDescent="0.5">
      <c r="A7120">
        <v>21462</v>
      </c>
    </row>
    <row r="7121" spans="1:1" x14ac:dyDescent="0.5">
      <c r="A7121">
        <v>22486.5</v>
      </c>
    </row>
    <row r="7122" spans="1:1" x14ac:dyDescent="0.5">
      <c r="A7122">
        <v>23785.5</v>
      </c>
    </row>
    <row r="7123" spans="1:1" x14ac:dyDescent="0.5">
      <c r="A7123">
        <v>23931</v>
      </c>
    </row>
    <row r="7124" spans="1:1" x14ac:dyDescent="0.5">
      <c r="A7124">
        <v>23553</v>
      </c>
    </row>
    <row r="7125" spans="1:1" x14ac:dyDescent="0.5">
      <c r="A7125">
        <v>22869</v>
      </c>
    </row>
    <row r="7126" spans="1:1" x14ac:dyDescent="0.5">
      <c r="A7126">
        <v>21891</v>
      </c>
    </row>
    <row r="7127" spans="1:1" x14ac:dyDescent="0.5">
      <c r="A7127">
        <v>20706</v>
      </c>
    </row>
    <row r="7128" spans="1:1" x14ac:dyDescent="0.5">
      <c r="A7128">
        <v>19482</v>
      </c>
    </row>
    <row r="7129" spans="1:1" x14ac:dyDescent="0.5">
      <c r="A7129">
        <v>18502.5</v>
      </c>
    </row>
    <row r="7130" spans="1:1" x14ac:dyDescent="0.5">
      <c r="A7130">
        <v>17683.5</v>
      </c>
    </row>
    <row r="7131" spans="1:1" x14ac:dyDescent="0.5">
      <c r="A7131">
        <v>17208</v>
      </c>
    </row>
    <row r="7132" spans="1:1" x14ac:dyDescent="0.5">
      <c r="A7132">
        <v>17176.5</v>
      </c>
    </row>
    <row r="7133" spans="1:1" x14ac:dyDescent="0.5">
      <c r="A7133">
        <v>17451</v>
      </c>
    </row>
    <row r="7134" spans="1:1" x14ac:dyDescent="0.5">
      <c r="A7134">
        <v>18297</v>
      </c>
    </row>
    <row r="7135" spans="1:1" x14ac:dyDescent="0.5">
      <c r="A7135">
        <v>20188.5</v>
      </c>
    </row>
    <row r="7136" spans="1:1" x14ac:dyDescent="0.5">
      <c r="A7136">
        <v>22018.5</v>
      </c>
    </row>
    <row r="7137" spans="1:1" x14ac:dyDescent="0.5">
      <c r="A7137">
        <v>22788</v>
      </c>
    </row>
    <row r="7138" spans="1:1" x14ac:dyDescent="0.5">
      <c r="A7138">
        <v>22845</v>
      </c>
    </row>
    <row r="7139" spans="1:1" x14ac:dyDescent="0.5">
      <c r="A7139">
        <v>22849.5</v>
      </c>
    </row>
    <row r="7140" spans="1:1" x14ac:dyDescent="0.5">
      <c r="A7140">
        <v>22617</v>
      </c>
    </row>
    <row r="7141" spans="1:1" x14ac:dyDescent="0.5">
      <c r="A7141">
        <v>22747.5</v>
      </c>
    </row>
    <row r="7142" spans="1:1" x14ac:dyDescent="0.5">
      <c r="A7142">
        <v>22477.5</v>
      </c>
    </row>
    <row r="7143" spans="1:1" x14ac:dyDescent="0.5">
      <c r="A7143">
        <v>22212</v>
      </c>
    </row>
    <row r="7144" spans="1:1" x14ac:dyDescent="0.5">
      <c r="A7144">
        <v>22198.5</v>
      </c>
    </row>
    <row r="7145" spans="1:1" x14ac:dyDescent="0.5">
      <c r="A7145">
        <v>23077.5</v>
      </c>
    </row>
    <row r="7146" spans="1:1" x14ac:dyDescent="0.5">
      <c r="A7146">
        <v>23874</v>
      </c>
    </row>
    <row r="7147" spans="1:1" x14ac:dyDescent="0.5">
      <c r="A7147">
        <v>24250.5</v>
      </c>
    </row>
    <row r="7148" spans="1:1" x14ac:dyDescent="0.5">
      <c r="A7148">
        <v>24028.5</v>
      </c>
    </row>
    <row r="7149" spans="1:1" x14ac:dyDescent="0.5">
      <c r="A7149">
        <v>23214</v>
      </c>
    </row>
    <row r="7150" spans="1:1" x14ac:dyDescent="0.5">
      <c r="A7150">
        <v>22062</v>
      </c>
    </row>
    <row r="7151" spans="1:1" x14ac:dyDescent="0.5">
      <c r="A7151">
        <v>20736</v>
      </c>
    </row>
    <row r="7152" spans="1:1" x14ac:dyDescent="0.5">
      <c r="A7152">
        <v>19279.5</v>
      </c>
    </row>
    <row r="7153" spans="1:1" x14ac:dyDescent="0.5">
      <c r="A7153">
        <v>18544.5</v>
      </c>
    </row>
    <row r="7154" spans="1:1" x14ac:dyDescent="0.5">
      <c r="A7154">
        <v>18114</v>
      </c>
    </row>
    <row r="7155" spans="1:1" x14ac:dyDescent="0.5">
      <c r="A7155">
        <v>17799</v>
      </c>
    </row>
    <row r="7156" spans="1:1" x14ac:dyDescent="0.5">
      <c r="A7156">
        <v>17706</v>
      </c>
    </row>
    <row r="7157" spans="1:1" x14ac:dyDescent="0.5">
      <c r="A7157">
        <v>17725.5</v>
      </c>
    </row>
    <row r="7158" spans="1:1" x14ac:dyDescent="0.5">
      <c r="A7158">
        <v>18322.5</v>
      </c>
    </row>
    <row r="7159" spans="1:1" x14ac:dyDescent="0.5">
      <c r="A7159">
        <v>20223</v>
      </c>
    </row>
    <row r="7160" spans="1:1" x14ac:dyDescent="0.5">
      <c r="A7160">
        <v>22524</v>
      </c>
    </row>
    <row r="7161" spans="1:1" x14ac:dyDescent="0.5">
      <c r="A7161">
        <v>23404.5</v>
      </c>
    </row>
    <row r="7162" spans="1:1" x14ac:dyDescent="0.5">
      <c r="A7162">
        <v>23230.5</v>
      </c>
    </row>
    <row r="7163" spans="1:1" x14ac:dyDescent="0.5">
      <c r="A7163">
        <v>23055</v>
      </c>
    </row>
    <row r="7164" spans="1:1" x14ac:dyDescent="0.5">
      <c r="A7164">
        <v>23404.5</v>
      </c>
    </row>
    <row r="7165" spans="1:1" x14ac:dyDescent="0.5">
      <c r="A7165">
        <v>22872</v>
      </c>
    </row>
    <row r="7166" spans="1:1" x14ac:dyDescent="0.5">
      <c r="A7166">
        <v>23167.5</v>
      </c>
    </row>
    <row r="7167" spans="1:1" x14ac:dyDescent="0.5">
      <c r="A7167">
        <v>23250</v>
      </c>
    </row>
    <row r="7168" spans="1:1" x14ac:dyDescent="0.5">
      <c r="A7168">
        <v>23395.5</v>
      </c>
    </row>
    <row r="7169" spans="1:1" x14ac:dyDescent="0.5">
      <c r="A7169">
        <v>23916</v>
      </c>
    </row>
    <row r="7170" spans="1:1" x14ac:dyDescent="0.5">
      <c r="A7170">
        <v>24369</v>
      </c>
    </row>
    <row r="7171" spans="1:1" x14ac:dyDescent="0.5">
      <c r="A7171">
        <v>24013.5</v>
      </c>
    </row>
    <row r="7172" spans="1:1" x14ac:dyDescent="0.5">
      <c r="A7172">
        <v>23748</v>
      </c>
    </row>
    <row r="7173" spans="1:1" x14ac:dyDescent="0.5">
      <c r="A7173">
        <v>23250</v>
      </c>
    </row>
    <row r="7174" spans="1:1" x14ac:dyDescent="0.5">
      <c r="A7174">
        <v>22159.5</v>
      </c>
    </row>
    <row r="7175" spans="1:1" x14ac:dyDescent="0.5">
      <c r="A7175">
        <v>20626.5</v>
      </c>
    </row>
    <row r="7176" spans="1:1" x14ac:dyDescent="0.5">
      <c r="A7176">
        <v>19407</v>
      </c>
    </row>
    <row r="7177" spans="1:1" x14ac:dyDescent="0.5">
      <c r="A7177">
        <v>18660</v>
      </c>
    </row>
    <row r="7178" spans="1:1" x14ac:dyDescent="0.5">
      <c r="A7178">
        <v>18031.5</v>
      </c>
    </row>
    <row r="7179" spans="1:1" x14ac:dyDescent="0.5">
      <c r="A7179">
        <v>17668.5</v>
      </c>
    </row>
    <row r="7180" spans="1:1" x14ac:dyDescent="0.5">
      <c r="A7180">
        <v>17802</v>
      </c>
    </row>
    <row r="7181" spans="1:1" x14ac:dyDescent="0.5">
      <c r="A7181">
        <v>18250.5</v>
      </c>
    </row>
    <row r="7182" spans="1:1" x14ac:dyDescent="0.5">
      <c r="A7182">
        <v>19180.5</v>
      </c>
    </row>
    <row r="7183" spans="1:1" x14ac:dyDescent="0.5">
      <c r="A7183">
        <v>21229.5</v>
      </c>
    </row>
    <row r="7184" spans="1:1" x14ac:dyDescent="0.5">
      <c r="A7184">
        <v>23574</v>
      </c>
    </row>
    <row r="7185" spans="1:1" x14ac:dyDescent="0.5">
      <c r="A7185">
        <v>23818.5</v>
      </c>
    </row>
    <row r="7186" spans="1:1" x14ac:dyDescent="0.5">
      <c r="A7186">
        <v>23130</v>
      </c>
    </row>
    <row r="7187" spans="1:1" x14ac:dyDescent="0.5">
      <c r="A7187">
        <v>22443</v>
      </c>
    </row>
    <row r="7188" spans="1:1" x14ac:dyDescent="0.5">
      <c r="A7188">
        <v>21754.5</v>
      </c>
    </row>
    <row r="7189" spans="1:1" x14ac:dyDescent="0.5">
      <c r="A7189">
        <v>21408</v>
      </c>
    </row>
    <row r="7190" spans="1:1" x14ac:dyDescent="0.5">
      <c r="A7190">
        <v>21031.5</v>
      </c>
    </row>
    <row r="7191" spans="1:1" x14ac:dyDescent="0.5">
      <c r="A7191">
        <v>20938.5</v>
      </c>
    </row>
    <row r="7192" spans="1:1" x14ac:dyDescent="0.5">
      <c r="A7192">
        <v>21315</v>
      </c>
    </row>
    <row r="7193" spans="1:1" x14ac:dyDescent="0.5">
      <c r="A7193">
        <v>22383</v>
      </c>
    </row>
    <row r="7194" spans="1:1" x14ac:dyDescent="0.5">
      <c r="A7194">
        <v>23943</v>
      </c>
    </row>
    <row r="7195" spans="1:1" x14ac:dyDescent="0.5">
      <c r="A7195">
        <v>24763.5</v>
      </c>
    </row>
    <row r="7196" spans="1:1" x14ac:dyDescent="0.5">
      <c r="A7196">
        <v>24888</v>
      </c>
    </row>
    <row r="7197" spans="1:1" x14ac:dyDescent="0.5">
      <c r="A7197">
        <v>24357</v>
      </c>
    </row>
    <row r="7198" spans="1:1" x14ac:dyDescent="0.5">
      <c r="A7198">
        <v>23241</v>
      </c>
    </row>
    <row r="7199" spans="1:1" x14ac:dyDescent="0.5">
      <c r="A7199">
        <v>21883.5</v>
      </c>
    </row>
    <row r="7200" spans="1:1" x14ac:dyDescent="0.5">
      <c r="A7200">
        <v>20346</v>
      </c>
    </row>
    <row r="7201" spans="1:1" x14ac:dyDescent="0.5">
      <c r="A7201">
        <v>19332</v>
      </c>
    </row>
    <row r="7202" spans="1:1" x14ac:dyDescent="0.5">
      <c r="A7202">
        <v>18861</v>
      </c>
    </row>
    <row r="7203" spans="1:1" x14ac:dyDescent="0.5">
      <c r="A7203">
        <v>18448.5</v>
      </c>
    </row>
    <row r="7204" spans="1:1" x14ac:dyDescent="0.5">
      <c r="A7204">
        <v>18228</v>
      </c>
    </row>
    <row r="7205" spans="1:1" x14ac:dyDescent="0.5">
      <c r="A7205">
        <v>18552</v>
      </c>
    </row>
    <row r="7206" spans="1:1" x14ac:dyDescent="0.5">
      <c r="A7206">
        <v>19374</v>
      </c>
    </row>
    <row r="7207" spans="1:1" x14ac:dyDescent="0.5">
      <c r="A7207">
        <v>21430.5</v>
      </c>
    </row>
    <row r="7208" spans="1:1" x14ac:dyDescent="0.5">
      <c r="A7208">
        <v>23721</v>
      </c>
    </row>
    <row r="7209" spans="1:1" x14ac:dyDescent="0.5">
      <c r="A7209">
        <v>24187.5</v>
      </c>
    </row>
    <row r="7210" spans="1:1" x14ac:dyDescent="0.5">
      <c r="A7210">
        <v>23329.5</v>
      </c>
    </row>
    <row r="7211" spans="1:1" x14ac:dyDescent="0.5">
      <c r="A7211">
        <v>22687.5</v>
      </c>
    </row>
    <row r="7212" spans="1:1" x14ac:dyDescent="0.5">
      <c r="A7212">
        <v>21930</v>
      </c>
    </row>
    <row r="7213" spans="1:1" x14ac:dyDescent="0.5">
      <c r="A7213">
        <v>21906</v>
      </c>
    </row>
    <row r="7214" spans="1:1" x14ac:dyDescent="0.5">
      <c r="A7214">
        <v>21571.5</v>
      </c>
    </row>
    <row r="7215" spans="1:1" x14ac:dyDescent="0.5">
      <c r="A7215">
        <v>21292.5</v>
      </c>
    </row>
    <row r="7216" spans="1:1" x14ac:dyDescent="0.5">
      <c r="A7216">
        <v>21508.5</v>
      </c>
    </row>
    <row r="7217" spans="1:1" x14ac:dyDescent="0.5">
      <c r="A7217">
        <v>22431</v>
      </c>
    </row>
    <row r="7218" spans="1:1" x14ac:dyDescent="0.5">
      <c r="A7218">
        <v>23836.5</v>
      </c>
    </row>
    <row r="7219" spans="1:1" x14ac:dyDescent="0.5">
      <c r="A7219">
        <v>24598.5</v>
      </c>
    </row>
    <row r="7220" spans="1:1" x14ac:dyDescent="0.5">
      <c r="A7220">
        <v>24600</v>
      </c>
    </row>
    <row r="7221" spans="1:1" x14ac:dyDescent="0.5">
      <c r="A7221">
        <v>23952</v>
      </c>
    </row>
    <row r="7222" spans="1:1" x14ac:dyDescent="0.5">
      <c r="A7222">
        <v>23094</v>
      </c>
    </row>
    <row r="7223" spans="1:1" x14ac:dyDescent="0.5">
      <c r="A7223">
        <v>21729</v>
      </c>
    </row>
    <row r="7224" spans="1:1" x14ac:dyDescent="0.5">
      <c r="A7224">
        <v>20376</v>
      </c>
    </row>
    <row r="7225" spans="1:1" x14ac:dyDescent="0.5">
      <c r="A7225">
        <v>19474.5</v>
      </c>
    </row>
    <row r="7226" spans="1:1" x14ac:dyDescent="0.5">
      <c r="A7226">
        <v>18844.5</v>
      </c>
    </row>
    <row r="7227" spans="1:1" x14ac:dyDescent="0.5">
      <c r="A7227">
        <v>18549</v>
      </c>
    </row>
    <row r="7228" spans="1:1" x14ac:dyDescent="0.5">
      <c r="A7228">
        <v>18394.5</v>
      </c>
    </row>
    <row r="7229" spans="1:1" x14ac:dyDescent="0.5">
      <c r="A7229">
        <v>18690</v>
      </c>
    </row>
    <row r="7230" spans="1:1" x14ac:dyDescent="0.5">
      <c r="A7230">
        <v>19206</v>
      </c>
    </row>
    <row r="7231" spans="1:1" x14ac:dyDescent="0.5">
      <c r="A7231">
        <v>20155.5</v>
      </c>
    </row>
    <row r="7232" spans="1:1" x14ac:dyDescent="0.5">
      <c r="A7232">
        <v>21234</v>
      </c>
    </row>
    <row r="7233" spans="1:1" x14ac:dyDescent="0.5">
      <c r="A7233">
        <v>22047</v>
      </c>
    </row>
    <row r="7234" spans="1:1" x14ac:dyDescent="0.5">
      <c r="A7234">
        <v>21589.5</v>
      </c>
    </row>
    <row r="7235" spans="1:1" x14ac:dyDescent="0.5">
      <c r="A7235">
        <v>20892</v>
      </c>
    </row>
    <row r="7236" spans="1:1" x14ac:dyDescent="0.5">
      <c r="A7236">
        <v>20349</v>
      </c>
    </row>
    <row r="7237" spans="1:1" x14ac:dyDescent="0.5">
      <c r="A7237">
        <v>19860</v>
      </c>
    </row>
    <row r="7238" spans="1:1" x14ac:dyDescent="0.5">
      <c r="A7238">
        <v>19446</v>
      </c>
    </row>
    <row r="7239" spans="1:1" x14ac:dyDescent="0.5">
      <c r="A7239">
        <v>19401</v>
      </c>
    </row>
    <row r="7240" spans="1:1" x14ac:dyDescent="0.5">
      <c r="A7240">
        <v>19500</v>
      </c>
    </row>
    <row r="7241" spans="1:1" x14ac:dyDescent="0.5">
      <c r="A7241">
        <v>20458.5</v>
      </c>
    </row>
    <row r="7242" spans="1:1" x14ac:dyDescent="0.5">
      <c r="A7242">
        <v>22039.5</v>
      </c>
    </row>
    <row r="7243" spans="1:1" x14ac:dyDescent="0.5">
      <c r="A7243">
        <v>22984.5</v>
      </c>
    </row>
    <row r="7244" spans="1:1" x14ac:dyDescent="0.5">
      <c r="A7244">
        <v>22884</v>
      </c>
    </row>
    <row r="7245" spans="1:1" x14ac:dyDescent="0.5">
      <c r="A7245">
        <v>22008</v>
      </c>
    </row>
    <row r="7246" spans="1:1" x14ac:dyDescent="0.5">
      <c r="A7246">
        <v>21229.5</v>
      </c>
    </row>
    <row r="7247" spans="1:1" x14ac:dyDescent="0.5">
      <c r="A7247">
        <v>20292</v>
      </c>
    </row>
    <row r="7248" spans="1:1" x14ac:dyDescent="0.5">
      <c r="A7248">
        <v>19434</v>
      </c>
    </row>
    <row r="7249" spans="1:1" x14ac:dyDescent="0.5">
      <c r="A7249">
        <v>18681</v>
      </c>
    </row>
    <row r="7250" spans="1:1" x14ac:dyDescent="0.5">
      <c r="A7250">
        <v>18309</v>
      </c>
    </row>
    <row r="7251" spans="1:1" x14ac:dyDescent="0.5">
      <c r="A7251">
        <v>18042</v>
      </c>
    </row>
    <row r="7252" spans="1:1" x14ac:dyDescent="0.5">
      <c r="A7252">
        <v>17785.5</v>
      </c>
    </row>
    <row r="7253" spans="1:1" x14ac:dyDescent="0.5">
      <c r="A7253">
        <v>17817</v>
      </c>
    </row>
    <row r="7254" spans="1:1" x14ac:dyDescent="0.5">
      <c r="A7254">
        <v>18442.5</v>
      </c>
    </row>
    <row r="7255" spans="1:1" x14ac:dyDescent="0.5">
      <c r="A7255">
        <v>19002</v>
      </c>
    </row>
    <row r="7256" spans="1:1" x14ac:dyDescent="0.5">
      <c r="A7256">
        <v>19671</v>
      </c>
    </row>
    <row r="7257" spans="1:1" x14ac:dyDescent="0.5">
      <c r="A7257">
        <v>20373</v>
      </c>
    </row>
    <row r="7258" spans="1:1" x14ac:dyDescent="0.5">
      <c r="A7258">
        <v>20145</v>
      </c>
    </row>
    <row r="7259" spans="1:1" x14ac:dyDescent="0.5">
      <c r="A7259">
        <v>20026.5</v>
      </c>
    </row>
    <row r="7260" spans="1:1" x14ac:dyDescent="0.5">
      <c r="A7260">
        <v>20046</v>
      </c>
    </row>
    <row r="7261" spans="1:1" x14ac:dyDescent="0.5">
      <c r="A7261">
        <v>19885.5</v>
      </c>
    </row>
    <row r="7262" spans="1:1" x14ac:dyDescent="0.5">
      <c r="A7262">
        <v>19638</v>
      </c>
    </row>
    <row r="7263" spans="1:1" x14ac:dyDescent="0.5">
      <c r="A7263">
        <v>19959</v>
      </c>
    </row>
    <row r="7264" spans="1:1" x14ac:dyDescent="0.5">
      <c r="A7264">
        <v>20743.5</v>
      </c>
    </row>
    <row r="7265" spans="1:1" x14ac:dyDescent="0.5">
      <c r="A7265">
        <v>21760.5</v>
      </c>
    </row>
    <row r="7266" spans="1:1" x14ac:dyDescent="0.5">
      <c r="A7266">
        <v>23064</v>
      </c>
    </row>
    <row r="7267" spans="1:1" x14ac:dyDescent="0.5">
      <c r="A7267">
        <v>24151.5</v>
      </c>
    </row>
    <row r="7268" spans="1:1" x14ac:dyDescent="0.5">
      <c r="A7268">
        <v>23526</v>
      </c>
    </row>
    <row r="7269" spans="1:1" x14ac:dyDescent="0.5">
      <c r="A7269">
        <v>22863</v>
      </c>
    </row>
    <row r="7270" spans="1:1" x14ac:dyDescent="0.5">
      <c r="A7270">
        <v>21993</v>
      </c>
    </row>
    <row r="7271" spans="1:1" x14ac:dyDescent="0.5">
      <c r="A7271">
        <v>20827.5</v>
      </c>
    </row>
    <row r="7272" spans="1:1" x14ac:dyDescent="0.5">
      <c r="A7272">
        <v>19695</v>
      </c>
    </row>
    <row r="7273" spans="1:1" x14ac:dyDescent="0.5">
      <c r="A7273">
        <v>18639</v>
      </c>
    </row>
    <row r="7274" spans="1:1" x14ac:dyDescent="0.5">
      <c r="A7274">
        <v>18454.5</v>
      </c>
    </row>
    <row r="7275" spans="1:1" x14ac:dyDescent="0.5">
      <c r="A7275">
        <v>18570</v>
      </c>
    </row>
    <row r="7276" spans="1:1" x14ac:dyDescent="0.5">
      <c r="A7276">
        <v>18501</v>
      </c>
    </row>
    <row r="7277" spans="1:1" x14ac:dyDescent="0.5">
      <c r="A7277">
        <v>18807</v>
      </c>
    </row>
    <row r="7278" spans="1:1" x14ac:dyDescent="0.5">
      <c r="A7278">
        <v>19623</v>
      </c>
    </row>
    <row r="7279" spans="1:1" x14ac:dyDescent="0.5">
      <c r="A7279">
        <v>21438</v>
      </c>
    </row>
    <row r="7280" spans="1:1" x14ac:dyDescent="0.5">
      <c r="A7280">
        <v>23712</v>
      </c>
    </row>
    <row r="7281" spans="1:1" x14ac:dyDescent="0.5">
      <c r="A7281">
        <v>24195</v>
      </c>
    </row>
    <row r="7282" spans="1:1" x14ac:dyDescent="0.5">
      <c r="A7282">
        <v>24256.5</v>
      </c>
    </row>
    <row r="7283" spans="1:1" x14ac:dyDescent="0.5">
      <c r="A7283">
        <v>24484.5</v>
      </c>
    </row>
    <row r="7284" spans="1:1" x14ac:dyDescent="0.5">
      <c r="A7284">
        <v>24270</v>
      </c>
    </row>
    <row r="7285" spans="1:1" x14ac:dyDescent="0.5">
      <c r="A7285">
        <v>24261</v>
      </c>
    </row>
    <row r="7286" spans="1:1" x14ac:dyDescent="0.5">
      <c r="A7286">
        <v>24147</v>
      </c>
    </row>
    <row r="7287" spans="1:1" x14ac:dyDescent="0.5">
      <c r="A7287">
        <v>24096</v>
      </c>
    </row>
    <row r="7288" spans="1:1" x14ac:dyDescent="0.5">
      <c r="A7288">
        <v>24031.5</v>
      </c>
    </row>
    <row r="7289" spans="1:1" x14ac:dyDescent="0.5">
      <c r="A7289">
        <v>24615</v>
      </c>
    </row>
    <row r="7290" spans="1:1" x14ac:dyDescent="0.5">
      <c r="A7290">
        <v>24885</v>
      </c>
    </row>
    <row r="7291" spans="1:1" x14ac:dyDescent="0.5">
      <c r="A7291">
        <v>24432</v>
      </c>
    </row>
    <row r="7292" spans="1:1" x14ac:dyDescent="0.5">
      <c r="A7292">
        <v>23547</v>
      </c>
    </row>
    <row r="7293" spans="1:1" x14ac:dyDescent="0.5">
      <c r="A7293">
        <v>23368.5</v>
      </c>
    </row>
    <row r="7294" spans="1:1" x14ac:dyDescent="0.5">
      <c r="A7294">
        <v>22929</v>
      </c>
    </row>
    <row r="7295" spans="1:1" x14ac:dyDescent="0.5">
      <c r="A7295">
        <v>21696</v>
      </c>
    </row>
    <row r="7296" spans="1:1" x14ac:dyDescent="0.5">
      <c r="A7296">
        <v>20197.5</v>
      </c>
    </row>
    <row r="7297" spans="1:1" x14ac:dyDescent="0.5">
      <c r="A7297">
        <v>19158</v>
      </c>
    </row>
    <row r="7298" spans="1:1" x14ac:dyDescent="0.5">
      <c r="A7298">
        <v>18426</v>
      </c>
    </row>
    <row r="7299" spans="1:1" x14ac:dyDescent="0.5">
      <c r="A7299">
        <v>18354</v>
      </c>
    </row>
    <row r="7300" spans="1:1" x14ac:dyDescent="0.5">
      <c r="A7300">
        <v>18403.5</v>
      </c>
    </row>
    <row r="7301" spans="1:1" x14ac:dyDescent="0.5">
      <c r="A7301">
        <v>18550.5</v>
      </c>
    </row>
    <row r="7302" spans="1:1" x14ac:dyDescent="0.5">
      <c r="A7302">
        <v>19276.5</v>
      </c>
    </row>
    <row r="7303" spans="1:1" x14ac:dyDescent="0.5">
      <c r="A7303">
        <v>21123</v>
      </c>
    </row>
    <row r="7304" spans="1:1" x14ac:dyDescent="0.5">
      <c r="A7304">
        <v>23440.5</v>
      </c>
    </row>
    <row r="7305" spans="1:1" x14ac:dyDescent="0.5">
      <c r="A7305">
        <v>24058.5</v>
      </c>
    </row>
    <row r="7306" spans="1:1" x14ac:dyDescent="0.5">
      <c r="A7306">
        <v>24063</v>
      </c>
    </row>
    <row r="7307" spans="1:1" x14ac:dyDescent="0.5">
      <c r="A7307">
        <v>24354</v>
      </c>
    </row>
    <row r="7308" spans="1:1" x14ac:dyDescent="0.5">
      <c r="A7308">
        <v>23347.5</v>
      </c>
    </row>
    <row r="7309" spans="1:1" x14ac:dyDescent="0.5">
      <c r="A7309">
        <v>22516.5</v>
      </c>
    </row>
    <row r="7310" spans="1:1" x14ac:dyDescent="0.5">
      <c r="A7310">
        <v>22293</v>
      </c>
    </row>
    <row r="7311" spans="1:1" x14ac:dyDescent="0.5">
      <c r="A7311">
        <v>22135.5</v>
      </c>
    </row>
    <row r="7312" spans="1:1" x14ac:dyDescent="0.5">
      <c r="A7312">
        <v>22171.5</v>
      </c>
    </row>
    <row r="7313" spans="1:1" x14ac:dyDescent="0.5">
      <c r="A7313">
        <v>22861.5</v>
      </c>
    </row>
    <row r="7314" spans="1:1" x14ac:dyDescent="0.5">
      <c r="A7314">
        <v>24121.5</v>
      </c>
    </row>
    <row r="7315" spans="1:1" x14ac:dyDescent="0.5">
      <c r="A7315">
        <v>24598.5</v>
      </c>
    </row>
    <row r="7316" spans="1:1" x14ac:dyDescent="0.5">
      <c r="A7316">
        <v>24400.5</v>
      </c>
    </row>
    <row r="7317" spans="1:1" x14ac:dyDescent="0.5">
      <c r="A7317">
        <v>23833.5</v>
      </c>
    </row>
    <row r="7318" spans="1:1" x14ac:dyDescent="0.5">
      <c r="A7318">
        <v>23022</v>
      </c>
    </row>
    <row r="7319" spans="1:1" x14ac:dyDescent="0.5">
      <c r="A7319">
        <v>22119</v>
      </c>
    </row>
    <row r="7320" spans="1:1" x14ac:dyDescent="0.5">
      <c r="A7320">
        <v>20463</v>
      </c>
    </row>
    <row r="7321" spans="1:1" x14ac:dyDescent="0.5">
      <c r="A7321">
        <v>19165.5</v>
      </c>
    </row>
    <row r="7322" spans="1:1" x14ac:dyDescent="0.5">
      <c r="A7322">
        <v>18763.5</v>
      </c>
    </row>
    <row r="7323" spans="1:1" x14ac:dyDescent="0.5">
      <c r="A7323">
        <v>18418.5</v>
      </c>
    </row>
    <row r="7324" spans="1:1" x14ac:dyDescent="0.5">
      <c r="A7324">
        <v>18544.5</v>
      </c>
    </row>
    <row r="7325" spans="1:1" x14ac:dyDescent="0.5">
      <c r="A7325">
        <v>18774</v>
      </c>
    </row>
    <row r="7326" spans="1:1" x14ac:dyDescent="0.5">
      <c r="A7326">
        <v>19716</v>
      </c>
    </row>
    <row r="7327" spans="1:1" x14ac:dyDescent="0.5">
      <c r="A7327">
        <v>21895.5</v>
      </c>
    </row>
    <row r="7328" spans="1:1" x14ac:dyDescent="0.5">
      <c r="A7328">
        <v>23949</v>
      </c>
    </row>
    <row r="7329" spans="1:1" x14ac:dyDescent="0.5">
      <c r="A7329">
        <v>24124.5</v>
      </c>
    </row>
    <row r="7330" spans="1:1" x14ac:dyDescent="0.5">
      <c r="A7330">
        <v>23430</v>
      </c>
    </row>
    <row r="7331" spans="1:1" x14ac:dyDescent="0.5">
      <c r="A7331">
        <v>22659</v>
      </c>
    </row>
    <row r="7332" spans="1:1" x14ac:dyDescent="0.5">
      <c r="A7332">
        <v>22153.5</v>
      </c>
    </row>
    <row r="7333" spans="1:1" x14ac:dyDescent="0.5">
      <c r="A7333">
        <v>21952.5</v>
      </c>
    </row>
    <row r="7334" spans="1:1" x14ac:dyDescent="0.5">
      <c r="A7334">
        <v>21817.5</v>
      </c>
    </row>
    <row r="7335" spans="1:1" x14ac:dyDescent="0.5">
      <c r="A7335">
        <v>21667.5</v>
      </c>
    </row>
    <row r="7336" spans="1:1" x14ac:dyDescent="0.5">
      <c r="A7336">
        <v>22020</v>
      </c>
    </row>
    <row r="7337" spans="1:1" x14ac:dyDescent="0.5">
      <c r="A7337">
        <v>23040</v>
      </c>
    </row>
    <row r="7338" spans="1:1" x14ac:dyDescent="0.5">
      <c r="A7338">
        <v>24366</v>
      </c>
    </row>
    <row r="7339" spans="1:1" x14ac:dyDescent="0.5">
      <c r="A7339">
        <v>24954</v>
      </c>
    </row>
    <row r="7340" spans="1:1" x14ac:dyDescent="0.5">
      <c r="A7340">
        <v>24606</v>
      </c>
    </row>
    <row r="7341" spans="1:1" x14ac:dyDescent="0.5">
      <c r="A7341">
        <v>24141</v>
      </c>
    </row>
    <row r="7342" spans="1:1" x14ac:dyDescent="0.5">
      <c r="A7342">
        <v>22965</v>
      </c>
    </row>
    <row r="7343" spans="1:1" x14ac:dyDescent="0.5">
      <c r="A7343">
        <v>21462</v>
      </c>
    </row>
    <row r="7344" spans="1:1" x14ac:dyDescent="0.5">
      <c r="A7344">
        <v>19867.5</v>
      </c>
    </row>
    <row r="7345" spans="1:1" x14ac:dyDescent="0.5">
      <c r="A7345">
        <v>19129.5</v>
      </c>
    </row>
    <row r="7346" spans="1:1" x14ac:dyDescent="0.5">
      <c r="A7346">
        <v>18865.5</v>
      </c>
    </row>
    <row r="7347" spans="1:1" x14ac:dyDescent="0.5">
      <c r="A7347">
        <v>18523.5</v>
      </c>
    </row>
    <row r="7348" spans="1:1" x14ac:dyDescent="0.5">
      <c r="A7348">
        <v>18195</v>
      </c>
    </row>
    <row r="7349" spans="1:1" x14ac:dyDescent="0.5">
      <c r="A7349">
        <v>18328.5</v>
      </c>
    </row>
    <row r="7350" spans="1:1" x14ac:dyDescent="0.5">
      <c r="A7350">
        <v>19380</v>
      </c>
    </row>
    <row r="7351" spans="1:1" x14ac:dyDescent="0.5">
      <c r="A7351">
        <v>21528</v>
      </c>
    </row>
    <row r="7352" spans="1:1" x14ac:dyDescent="0.5">
      <c r="A7352">
        <v>23676</v>
      </c>
    </row>
    <row r="7353" spans="1:1" x14ac:dyDescent="0.5">
      <c r="A7353">
        <v>23964</v>
      </c>
    </row>
    <row r="7354" spans="1:1" x14ac:dyDescent="0.5">
      <c r="A7354">
        <v>23646</v>
      </c>
    </row>
    <row r="7355" spans="1:1" x14ac:dyDescent="0.5">
      <c r="A7355">
        <v>23590.5</v>
      </c>
    </row>
    <row r="7356" spans="1:1" x14ac:dyDescent="0.5">
      <c r="A7356">
        <v>22918.5</v>
      </c>
    </row>
    <row r="7357" spans="1:1" x14ac:dyDescent="0.5">
      <c r="A7357">
        <v>22233</v>
      </c>
    </row>
    <row r="7358" spans="1:1" x14ac:dyDescent="0.5">
      <c r="A7358">
        <v>21951</v>
      </c>
    </row>
    <row r="7359" spans="1:1" x14ac:dyDescent="0.5">
      <c r="A7359">
        <v>21888</v>
      </c>
    </row>
    <row r="7360" spans="1:1" x14ac:dyDescent="0.5">
      <c r="A7360">
        <v>22111.5</v>
      </c>
    </row>
    <row r="7361" spans="1:1" x14ac:dyDescent="0.5">
      <c r="A7361">
        <v>23158.5</v>
      </c>
    </row>
    <row r="7362" spans="1:1" x14ac:dyDescent="0.5">
      <c r="A7362">
        <v>24258</v>
      </c>
    </row>
    <row r="7363" spans="1:1" x14ac:dyDescent="0.5">
      <c r="A7363">
        <v>24805.5</v>
      </c>
    </row>
    <row r="7364" spans="1:1" x14ac:dyDescent="0.5">
      <c r="A7364">
        <v>24532.5</v>
      </c>
    </row>
    <row r="7365" spans="1:1" x14ac:dyDescent="0.5">
      <c r="A7365">
        <v>23575.5</v>
      </c>
    </row>
    <row r="7366" spans="1:1" x14ac:dyDescent="0.5">
      <c r="A7366">
        <v>22684.5</v>
      </c>
    </row>
    <row r="7367" spans="1:1" x14ac:dyDescent="0.5">
      <c r="A7367">
        <v>21462</v>
      </c>
    </row>
    <row r="7368" spans="1:1" x14ac:dyDescent="0.5">
      <c r="A7368">
        <v>20082</v>
      </c>
    </row>
    <row r="7369" spans="1:1" x14ac:dyDescent="0.5">
      <c r="A7369">
        <v>19080</v>
      </c>
    </row>
    <row r="7370" spans="1:1" x14ac:dyDescent="0.5">
      <c r="A7370">
        <v>18244.5</v>
      </c>
    </row>
    <row r="7371" spans="1:1" x14ac:dyDescent="0.5">
      <c r="A7371">
        <v>17911.5</v>
      </c>
    </row>
    <row r="7372" spans="1:1" x14ac:dyDescent="0.5">
      <c r="A7372">
        <v>17811</v>
      </c>
    </row>
    <row r="7373" spans="1:1" x14ac:dyDescent="0.5">
      <c r="A7373">
        <v>17922</v>
      </c>
    </row>
    <row r="7374" spans="1:1" x14ac:dyDescent="0.5">
      <c r="A7374">
        <v>18867</v>
      </c>
    </row>
    <row r="7375" spans="1:1" x14ac:dyDescent="0.5">
      <c r="A7375">
        <v>20802</v>
      </c>
    </row>
    <row r="7376" spans="1:1" x14ac:dyDescent="0.5">
      <c r="A7376">
        <v>22804.5</v>
      </c>
    </row>
    <row r="7377" spans="1:1" x14ac:dyDescent="0.5">
      <c r="A7377">
        <v>23031</v>
      </c>
    </row>
    <row r="7378" spans="1:1" x14ac:dyDescent="0.5">
      <c r="A7378">
        <v>22728</v>
      </c>
    </row>
    <row r="7379" spans="1:1" x14ac:dyDescent="0.5">
      <c r="A7379">
        <v>22336.5</v>
      </c>
    </row>
    <row r="7380" spans="1:1" x14ac:dyDescent="0.5">
      <c r="A7380">
        <v>21744</v>
      </c>
    </row>
    <row r="7381" spans="1:1" x14ac:dyDescent="0.5">
      <c r="A7381">
        <v>21429</v>
      </c>
    </row>
    <row r="7382" spans="1:1" x14ac:dyDescent="0.5">
      <c r="A7382">
        <v>21364.5</v>
      </c>
    </row>
    <row r="7383" spans="1:1" x14ac:dyDescent="0.5">
      <c r="A7383">
        <v>21760.5</v>
      </c>
    </row>
    <row r="7384" spans="1:1" x14ac:dyDescent="0.5">
      <c r="A7384">
        <v>21958.5</v>
      </c>
    </row>
    <row r="7385" spans="1:1" x14ac:dyDescent="0.5">
      <c r="A7385">
        <v>22401</v>
      </c>
    </row>
    <row r="7386" spans="1:1" x14ac:dyDescent="0.5">
      <c r="A7386">
        <v>23649</v>
      </c>
    </row>
    <row r="7387" spans="1:1" x14ac:dyDescent="0.5">
      <c r="A7387">
        <v>23985</v>
      </c>
    </row>
    <row r="7388" spans="1:1" x14ac:dyDescent="0.5">
      <c r="A7388">
        <v>23499</v>
      </c>
    </row>
    <row r="7389" spans="1:1" x14ac:dyDescent="0.5">
      <c r="A7389">
        <v>22855.5</v>
      </c>
    </row>
    <row r="7390" spans="1:1" x14ac:dyDescent="0.5">
      <c r="A7390">
        <v>21841.5</v>
      </c>
    </row>
    <row r="7391" spans="1:1" x14ac:dyDescent="0.5">
      <c r="A7391">
        <v>20605.5</v>
      </c>
    </row>
    <row r="7392" spans="1:1" x14ac:dyDescent="0.5">
      <c r="A7392">
        <v>19516.5</v>
      </c>
    </row>
    <row r="7393" spans="1:1" x14ac:dyDescent="0.5">
      <c r="A7393">
        <v>18361.5</v>
      </c>
    </row>
    <row r="7394" spans="1:1" x14ac:dyDescent="0.5">
      <c r="A7394">
        <v>17595</v>
      </c>
    </row>
    <row r="7395" spans="1:1" x14ac:dyDescent="0.5">
      <c r="A7395">
        <v>17274</v>
      </c>
    </row>
    <row r="7396" spans="1:1" x14ac:dyDescent="0.5">
      <c r="A7396">
        <v>16905</v>
      </c>
    </row>
    <row r="7397" spans="1:1" x14ac:dyDescent="0.5">
      <c r="A7397">
        <v>16954.5</v>
      </c>
    </row>
    <row r="7398" spans="1:1" x14ac:dyDescent="0.5">
      <c r="A7398">
        <v>17343</v>
      </c>
    </row>
    <row r="7399" spans="1:1" x14ac:dyDescent="0.5">
      <c r="A7399">
        <v>18123</v>
      </c>
    </row>
    <row r="7400" spans="1:1" x14ac:dyDescent="0.5">
      <c r="A7400">
        <v>19222.5</v>
      </c>
    </row>
    <row r="7401" spans="1:1" x14ac:dyDescent="0.5">
      <c r="A7401">
        <v>20200.5</v>
      </c>
    </row>
    <row r="7402" spans="1:1" x14ac:dyDescent="0.5">
      <c r="A7402">
        <v>20751</v>
      </c>
    </row>
    <row r="7403" spans="1:1" x14ac:dyDescent="0.5">
      <c r="A7403">
        <v>20823</v>
      </c>
    </row>
    <row r="7404" spans="1:1" x14ac:dyDescent="0.5">
      <c r="A7404">
        <v>20752.5</v>
      </c>
    </row>
    <row r="7405" spans="1:1" x14ac:dyDescent="0.5">
      <c r="A7405">
        <v>20514</v>
      </c>
    </row>
    <row r="7406" spans="1:1" x14ac:dyDescent="0.5">
      <c r="A7406">
        <v>20253</v>
      </c>
    </row>
    <row r="7407" spans="1:1" x14ac:dyDescent="0.5">
      <c r="A7407">
        <v>20434.5</v>
      </c>
    </row>
    <row r="7408" spans="1:1" x14ac:dyDescent="0.5">
      <c r="A7408">
        <v>21199.5</v>
      </c>
    </row>
    <row r="7409" spans="1:1" x14ac:dyDescent="0.5">
      <c r="A7409">
        <v>21870</v>
      </c>
    </row>
    <row r="7410" spans="1:1" x14ac:dyDescent="0.5">
      <c r="A7410">
        <v>22377</v>
      </c>
    </row>
    <row r="7411" spans="1:1" x14ac:dyDescent="0.5">
      <c r="A7411">
        <v>22663.5</v>
      </c>
    </row>
    <row r="7412" spans="1:1" x14ac:dyDescent="0.5">
      <c r="A7412">
        <v>22399.5</v>
      </c>
    </row>
    <row r="7413" spans="1:1" x14ac:dyDescent="0.5">
      <c r="A7413">
        <v>21585</v>
      </c>
    </row>
    <row r="7414" spans="1:1" x14ac:dyDescent="0.5">
      <c r="A7414">
        <v>20914.5</v>
      </c>
    </row>
    <row r="7415" spans="1:1" x14ac:dyDescent="0.5">
      <c r="A7415">
        <v>20085</v>
      </c>
    </row>
    <row r="7416" spans="1:1" x14ac:dyDescent="0.5">
      <c r="A7416">
        <v>18871.5</v>
      </c>
    </row>
    <row r="7417" spans="1:1" x14ac:dyDescent="0.5">
      <c r="A7417">
        <v>17881.5</v>
      </c>
    </row>
    <row r="7418" spans="1:1" x14ac:dyDescent="0.5">
      <c r="A7418">
        <v>16972.5</v>
      </c>
    </row>
    <row r="7419" spans="1:1" x14ac:dyDescent="0.5">
      <c r="A7419">
        <v>16657.5</v>
      </c>
    </row>
    <row r="7420" spans="1:1" x14ac:dyDescent="0.5">
      <c r="A7420">
        <v>16482</v>
      </c>
    </row>
    <row r="7421" spans="1:1" x14ac:dyDescent="0.5">
      <c r="A7421">
        <v>16444.5</v>
      </c>
    </row>
    <row r="7422" spans="1:1" x14ac:dyDescent="0.5">
      <c r="A7422">
        <v>16396.5</v>
      </c>
    </row>
    <row r="7423" spans="1:1" x14ac:dyDescent="0.5">
      <c r="A7423">
        <v>16608</v>
      </c>
    </row>
    <row r="7424" spans="1:1" x14ac:dyDescent="0.5">
      <c r="A7424">
        <v>17794.5</v>
      </c>
    </row>
    <row r="7425" spans="1:1" x14ac:dyDescent="0.5">
      <c r="A7425">
        <v>19059</v>
      </c>
    </row>
    <row r="7426" spans="1:1" x14ac:dyDescent="0.5">
      <c r="A7426">
        <v>19726.5</v>
      </c>
    </row>
    <row r="7427" spans="1:1" x14ac:dyDescent="0.5">
      <c r="A7427">
        <v>19770</v>
      </c>
    </row>
    <row r="7428" spans="1:1" x14ac:dyDescent="0.5">
      <c r="A7428">
        <v>19312.5</v>
      </c>
    </row>
    <row r="7429" spans="1:1" x14ac:dyDescent="0.5">
      <c r="A7429">
        <v>19318.5</v>
      </c>
    </row>
    <row r="7430" spans="1:1" x14ac:dyDescent="0.5">
      <c r="A7430">
        <v>19497</v>
      </c>
    </row>
    <row r="7431" spans="1:1" x14ac:dyDescent="0.5">
      <c r="A7431">
        <v>19620</v>
      </c>
    </row>
    <row r="7432" spans="1:1" x14ac:dyDescent="0.5">
      <c r="A7432">
        <v>19960.5</v>
      </c>
    </row>
    <row r="7433" spans="1:1" x14ac:dyDescent="0.5">
      <c r="A7433">
        <v>20508</v>
      </c>
    </row>
    <row r="7434" spans="1:1" x14ac:dyDescent="0.5">
      <c r="A7434">
        <v>21972</v>
      </c>
    </row>
    <row r="7435" spans="1:1" x14ac:dyDescent="0.5">
      <c r="A7435">
        <v>23142</v>
      </c>
    </row>
    <row r="7436" spans="1:1" x14ac:dyDescent="0.5">
      <c r="A7436">
        <v>22825.5</v>
      </c>
    </row>
    <row r="7437" spans="1:1" x14ac:dyDescent="0.5">
      <c r="A7437">
        <v>21853.5</v>
      </c>
    </row>
    <row r="7438" spans="1:1" x14ac:dyDescent="0.5">
      <c r="A7438">
        <v>21330</v>
      </c>
    </row>
    <row r="7439" spans="1:1" x14ac:dyDescent="0.5">
      <c r="A7439">
        <v>20263.5</v>
      </c>
    </row>
    <row r="7440" spans="1:1" x14ac:dyDescent="0.5">
      <c r="A7440">
        <v>19123.5</v>
      </c>
    </row>
    <row r="7441" spans="1:1" x14ac:dyDescent="0.5">
      <c r="A7441">
        <v>18166.5</v>
      </c>
    </row>
    <row r="7442" spans="1:1" x14ac:dyDescent="0.5">
      <c r="A7442">
        <v>17524.5</v>
      </c>
    </row>
    <row r="7443" spans="1:1" x14ac:dyDescent="0.5">
      <c r="A7443">
        <v>17097</v>
      </c>
    </row>
    <row r="7444" spans="1:1" x14ac:dyDescent="0.5">
      <c r="A7444">
        <v>17098.5</v>
      </c>
    </row>
    <row r="7445" spans="1:1" x14ac:dyDescent="0.5">
      <c r="A7445">
        <v>17056.5</v>
      </c>
    </row>
    <row r="7446" spans="1:1" x14ac:dyDescent="0.5">
      <c r="A7446">
        <v>17428.5</v>
      </c>
    </row>
    <row r="7447" spans="1:1" x14ac:dyDescent="0.5">
      <c r="A7447">
        <v>18306</v>
      </c>
    </row>
    <row r="7448" spans="1:1" x14ac:dyDescent="0.5">
      <c r="A7448">
        <v>20169</v>
      </c>
    </row>
    <row r="7449" spans="1:1" x14ac:dyDescent="0.5">
      <c r="A7449">
        <v>21784.5</v>
      </c>
    </row>
    <row r="7450" spans="1:1" x14ac:dyDescent="0.5">
      <c r="A7450">
        <v>21777</v>
      </c>
    </row>
    <row r="7451" spans="1:1" x14ac:dyDescent="0.5">
      <c r="A7451">
        <v>21394.5</v>
      </c>
    </row>
    <row r="7452" spans="1:1" x14ac:dyDescent="0.5">
      <c r="A7452">
        <v>20986.5</v>
      </c>
    </row>
    <row r="7453" spans="1:1" x14ac:dyDescent="0.5">
      <c r="A7453">
        <v>21730.5</v>
      </c>
    </row>
    <row r="7454" spans="1:1" x14ac:dyDescent="0.5">
      <c r="A7454">
        <v>22006.5</v>
      </c>
    </row>
    <row r="7455" spans="1:1" x14ac:dyDescent="0.5">
      <c r="A7455">
        <v>21930</v>
      </c>
    </row>
    <row r="7456" spans="1:1" x14ac:dyDescent="0.5">
      <c r="A7456">
        <v>22195.5</v>
      </c>
    </row>
    <row r="7457" spans="1:1" x14ac:dyDescent="0.5">
      <c r="A7457">
        <v>22927.5</v>
      </c>
    </row>
    <row r="7458" spans="1:1" x14ac:dyDescent="0.5">
      <c r="A7458">
        <v>24321</v>
      </c>
    </row>
    <row r="7459" spans="1:1" x14ac:dyDescent="0.5">
      <c r="A7459">
        <v>25806</v>
      </c>
    </row>
    <row r="7460" spans="1:1" x14ac:dyDescent="0.5">
      <c r="A7460">
        <v>25404</v>
      </c>
    </row>
    <row r="7461" spans="1:1" x14ac:dyDescent="0.5">
      <c r="A7461">
        <v>24660</v>
      </c>
    </row>
    <row r="7462" spans="1:1" x14ac:dyDescent="0.5">
      <c r="A7462">
        <v>23599.5</v>
      </c>
    </row>
    <row r="7463" spans="1:1" x14ac:dyDescent="0.5">
      <c r="A7463">
        <v>22599</v>
      </c>
    </row>
    <row r="7464" spans="1:1" x14ac:dyDescent="0.5">
      <c r="A7464">
        <v>21526.5</v>
      </c>
    </row>
    <row r="7465" spans="1:1" x14ac:dyDescent="0.5">
      <c r="A7465">
        <v>20322</v>
      </c>
    </row>
    <row r="7466" spans="1:1" x14ac:dyDescent="0.5">
      <c r="A7466">
        <v>19399.5</v>
      </c>
    </row>
    <row r="7467" spans="1:1" x14ac:dyDescent="0.5">
      <c r="A7467">
        <v>19462.5</v>
      </c>
    </row>
    <row r="7468" spans="1:1" x14ac:dyDescent="0.5">
      <c r="A7468">
        <v>19134</v>
      </c>
    </row>
    <row r="7469" spans="1:1" x14ac:dyDescent="0.5">
      <c r="A7469">
        <v>18858</v>
      </c>
    </row>
    <row r="7470" spans="1:1" x14ac:dyDescent="0.5">
      <c r="A7470">
        <v>18976.5</v>
      </c>
    </row>
    <row r="7471" spans="1:1" x14ac:dyDescent="0.5">
      <c r="A7471">
        <v>19876.5</v>
      </c>
    </row>
    <row r="7472" spans="1:1" x14ac:dyDescent="0.5">
      <c r="A7472">
        <v>21840</v>
      </c>
    </row>
    <row r="7473" spans="1:1" x14ac:dyDescent="0.5">
      <c r="A7473">
        <v>24060</v>
      </c>
    </row>
    <row r="7474" spans="1:1" x14ac:dyDescent="0.5">
      <c r="A7474">
        <v>23680.5</v>
      </c>
    </row>
    <row r="7475" spans="1:1" x14ac:dyDescent="0.5">
      <c r="A7475">
        <v>22923</v>
      </c>
    </row>
    <row r="7476" spans="1:1" x14ac:dyDescent="0.5">
      <c r="A7476">
        <v>22017</v>
      </c>
    </row>
    <row r="7477" spans="1:1" x14ac:dyDescent="0.5">
      <c r="A7477">
        <v>22258.5</v>
      </c>
    </row>
    <row r="7478" spans="1:1" x14ac:dyDescent="0.5">
      <c r="A7478">
        <v>22321.5</v>
      </c>
    </row>
    <row r="7479" spans="1:1" x14ac:dyDescent="0.5">
      <c r="A7479">
        <v>22219.5</v>
      </c>
    </row>
    <row r="7480" spans="1:1" x14ac:dyDescent="0.5">
      <c r="A7480">
        <v>22374</v>
      </c>
    </row>
    <row r="7481" spans="1:1" x14ac:dyDescent="0.5">
      <c r="A7481">
        <v>23256</v>
      </c>
    </row>
    <row r="7482" spans="1:1" x14ac:dyDescent="0.5">
      <c r="A7482">
        <v>25134</v>
      </c>
    </row>
    <row r="7483" spans="1:1" x14ac:dyDescent="0.5">
      <c r="A7483">
        <v>26350.5</v>
      </c>
    </row>
    <row r="7484" spans="1:1" x14ac:dyDescent="0.5">
      <c r="A7484">
        <v>25926</v>
      </c>
    </row>
    <row r="7485" spans="1:1" x14ac:dyDescent="0.5">
      <c r="A7485">
        <v>25201.5</v>
      </c>
    </row>
    <row r="7486" spans="1:1" x14ac:dyDescent="0.5">
      <c r="A7486">
        <v>24748.5</v>
      </c>
    </row>
    <row r="7487" spans="1:1" x14ac:dyDescent="0.5">
      <c r="A7487">
        <v>23559</v>
      </c>
    </row>
    <row r="7488" spans="1:1" x14ac:dyDescent="0.5">
      <c r="A7488">
        <v>22323</v>
      </c>
    </row>
    <row r="7489" spans="1:1" x14ac:dyDescent="0.5">
      <c r="A7489">
        <v>21022.5</v>
      </c>
    </row>
    <row r="7490" spans="1:1" x14ac:dyDescent="0.5">
      <c r="A7490">
        <v>20040</v>
      </c>
    </row>
    <row r="7491" spans="1:1" x14ac:dyDescent="0.5">
      <c r="A7491">
        <v>19723.5</v>
      </c>
    </row>
    <row r="7492" spans="1:1" x14ac:dyDescent="0.5">
      <c r="A7492">
        <v>19345.5</v>
      </c>
    </row>
    <row r="7493" spans="1:1" x14ac:dyDescent="0.5">
      <c r="A7493">
        <v>19557</v>
      </c>
    </row>
    <row r="7494" spans="1:1" x14ac:dyDescent="0.5">
      <c r="A7494">
        <v>19665</v>
      </c>
    </row>
    <row r="7495" spans="1:1" x14ac:dyDescent="0.5">
      <c r="A7495">
        <v>20356.5</v>
      </c>
    </row>
    <row r="7496" spans="1:1" x14ac:dyDescent="0.5">
      <c r="A7496">
        <v>22215</v>
      </c>
    </row>
    <row r="7497" spans="1:1" x14ac:dyDescent="0.5">
      <c r="A7497">
        <v>23742</v>
      </c>
    </row>
    <row r="7498" spans="1:1" x14ac:dyDescent="0.5">
      <c r="A7498">
        <v>23344.5</v>
      </c>
    </row>
    <row r="7499" spans="1:1" x14ac:dyDescent="0.5">
      <c r="A7499">
        <v>22738.5</v>
      </c>
    </row>
    <row r="7500" spans="1:1" x14ac:dyDescent="0.5">
      <c r="A7500">
        <v>22333.5</v>
      </c>
    </row>
    <row r="7501" spans="1:1" x14ac:dyDescent="0.5">
      <c r="A7501">
        <v>21847.5</v>
      </c>
    </row>
    <row r="7502" spans="1:1" x14ac:dyDescent="0.5">
      <c r="A7502">
        <v>21925.5</v>
      </c>
    </row>
    <row r="7503" spans="1:1" x14ac:dyDescent="0.5">
      <c r="A7503">
        <v>21775.5</v>
      </c>
    </row>
    <row r="7504" spans="1:1" x14ac:dyDescent="0.5">
      <c r="A7504">
        <v>22090.5</v>
      </c>
    </row>
    <row r="7505" spans="1:1" x14ac:dyDescent="0.5">
      <c r="A7505">
        <v>22986</v>
      </c>
    </row>
    <row r="7506" spans="1:1" x14ac:dyDescent="0.5">
      <c r="A7506">
        <v>24775.5</v>
      </c>
    </row>
    <row r="7507" spans="1:1" x14ac:dyDescent="0.5">
      <c r="A7507">
        <v>26124</v>
      </c>
    </row>
    <row r="7508" spans="1:1" x14ac:dyDescent="0.5">
      <c r="A7508">
        <v>25266</v>
      </c>
    </row>
    <row r="7509" spans="1:1" x14ac:dyDescent="0.5">
      <c r="A7509">
        <v>24498</v>
      </c>
    </row>
    <row r="7510" spans="1:1" x14ac:dyDescent="0.5">
      <c r="A7510">
        <v>23769</v>
      </c>
    </row>
    <row r="7511" spans="1:1" x14ac:dyDescent="0.5">
      <c r="A7511">
        <v>22659</v>
      </c>
    </row>
    <row r="7512" spans="1:1" x14ac:dyDescent="0.5">
      <c r="A7512">
        <v>21318</v>
      </c>
    </row>
    <row r="7513" spans="1:1" x14ac:dyDescent="0.5">
      <c r="A7513">
        <v>19816.5</v>
      </c>
    </row>
    <row r="7514" spans="1:1" x14ac:dyDescent="0.5">
      <c r="A7514">
        <v>19066.5</v>
      </c>
    </row>
    <row r="7515" spans="1:1" x14ac:dyDescent="0.5">
      <c r="A7515">
        <v>18409.5</v>
      </c>
    </row>
    <row r="7516" spans="1:1" x14ac:dyDescent="0.5">
      <c r="A7516">
        <v>18087</v>
      </c>
    </row>
    <row r="7517" spans="1:1" x14ac:dyDescent="0.5">
      <c r="A7517">
        <v>18048</v>
      </c>
    </row>
    <row r="7518" spans="1:1" x14ac:dyDescent="0.5">
      <c r="A7518">
        <v>18252</v>
      </c>
    </row>
    <row r="7519" spans="1:1" x14ac:dyDescent="0.5">
      <c r="A7519">
        <v>19203</v>
      </c>
    </row>
    <row r="7520" spans="1:1" x14ac:dyDescent="0.5">
      <c r="A7520">
        <v>21166.5</v>
      </c>
    </row>
    <row r="7521" spans="1:1" x14ac:dyDescent="0.5">
      <c r="A7521">
        <v>22743</v>
      </c>
    </row>
    <row r="7522" spans="1:1" x14ac:dyDescent="0.5">
      <c r="A7522">
        <v>23251.5</v>
      </c>
    </row>
    <row r="7523" spans="1:1" x14ac:dyDescent="0.5">
      <c r="A7523">
        <v>22975.5</v>
      </c>
    </row>
    <row r="7524" spans="1:1" x14ac:dyDescent="0.5">
      <c r="A7524">
        <v>22326</v>
      </c>
    </row>
    <row r="7525" spans="1:1" x14ac:dyDescent="0.5">
      <c r="A7525">
        <v>21577.5</v>
      </c>
    </row>
    <row r="7526" spans="1:1" x14ac:dyDescent="0.5">
      <c r="A7526">
        <v>21960</v>
      </c>
    </row>
    <row r="7527" spans="1:1" x14ac:dyDescent="0.5">
      <c r="A7527">
        <v>22122</v>
      </c>
    </row>
    <row r="7528" spans="1:1" x14ac:dyDescent="0.5">
      <c r="A7528">
        <v>22326</v>
      </c>
    </row>
    <row r="7529" spans="1:1" x14ac:dyDescent="0.5">
      <c r="A7529">
        <v>22944</v>
      </c>
    </row>
    <row r="7530" spans="1:1" x14ac:dyDescent="0.5">
      <c r="A7530">
        <v>24157.5</v>
      </c>
    </row>
    <row r="7531" spans="1:1" x14ac:dyDescent="0.5">
      <c r="A7531">
        <v>24843</v>
      </c>
    </row>
    <row r="7532" spans="1:1" x14ac:dyDescent="0.5">
      <c r="A7532">
        <v>24105</v>
      </c>
    </row>
    <row r="7533" spans="1:1" x14ac:dyDescent="0.5">
      <c r="A7533">
        <v>23809.5</v>
      </c>
    </row>
    <row r="7534" spans="1:1" x14ac:dyDescent="0.5">
      <c r="A7534">
        <v>23563.5</v>
      </c>
    </row>
    <row r="7535" spans="1:1" x14ac:dyDescent="0.5">
      <c r="A7535">
        <v>22425</v>
      </c>
    </row>
    <row r="7536" spans="1:1" x14ac:dyDescent="0.5">
      <c r="A7536">
        <v>21333</v>
      </c>
    </row>
    <row r="7537" spans="1:1" x14ac:dyDescent="0.5">
      <c r="A7537">
        <v>19897.5</v>
      </c>
    </row>
    <row r="7538" spans="1:1" x14ac:dyDescent="0.5">
      <c r="A7538">
        <v>18886.5</v>
      </c>
    </row>
    <row r="7539" spans="1:1" x14ac:dyDescent="0.5">
      <c r="A7539">
        <v>18502.5</v>
      </c>
    </row>
    <row r="7540" spans="1:1" x14ac:dyDescent="0.5">
      <c r="A7540">
        <v>18285</v>
      </c>
    </row>
    <row r="7541" spans="1:1" x14ac:dyDescent="0.5">
      <c r="A7541">
        <v>18142.5</v>
      </c>
    </row>
    <row r="7542" spans="1:1" x14ac:dyDescent="0.5">
      <c r="A7542">
        <v>18411</v>
      </c>
    </row>
    <row r="7543" spans="1:1" x14ac:dyDescent="0.5">
      <c r="A7543">
        <v>19426.5</v>
      </c>
    </row>
    <row r="7544" spans="1:1" x14ac:dyDescent="0.5">
      <c r="A7544">
        <v>20950.5</v>
      </c>
    </row>
    <row r="7545" spans="1:1" x14ac:dyDescent="0.5">
      <c r="A7545">
        <v>22461</v>
      </c>
    </row>
    <row r="7546" spans="1:1" x14ac:dyDescent="0.5">
      <c r="A7546">
        <v>22965</v>
      </c>
    </row>
    <row r="7547" spans="1:1" x14ac:dyDescent="0.5">
      <c r="A7547">
        <v>23358</v>
      </c>
    </row>
    <row r="7548" spans="1:1" x14ac:dyDescent="0.5">
      <c r="A7548">
        <v>23941.5</v>
      </c>
    </row>
    <row r="7549" spans="1:1" x14ac:dyDescent="0.5">
      <c r="A7549">
        <v>24228</v>
      </c>
    </row>
    <row r="7550" spans="1:1" x14ac:dyDescent="0.5">
      <c r="A7550">
        <v>24501</v>
      </c>
    </row>
    <row r="7551" spans="1:1" x14ac:dyDescent="0.5">
      <c r="A7551">
        <v>24840</v>
      </c>
    </row>
    <row r="7552" spans="1:1" x14ac:dyDescent="0.5">
      <c r="A7552">
        <v>24586.5</v>
      </c>
    </row>
    <row r="7553" spans="1:1" x14ac:dyDescent="0.5">
      <c r="A7553">
        <v>24879</v>
      </c>
    </row>
    <row r="7554" spans="1:1" x14ac:dyDescent="0.5">
      <c r="A7554">
        <v>25330.5</v>
      </c>
    </row>
    <row r="7555" spans="1:1" x14ac:dyDescent="0.5">
      <c r="A7555">
        <v>25855.5</v>
      </c>
    </row>
    <row r="7556" spans="1:1" x14ac:dyDescent="0.5">
      <c r="A7556">
        <v>25101</v>
      </c>
    </row>
    <row r="7557" spans="1:1" x14ac:dyDescent="0.5">
      <c r="A7557">
        <v>23791.5</v>
      </c>
    </row>
    <row r="7558" spans="1:1" x14ac:dyDescent="0.5">
      <c r="A7558">
        <v>23223</v>
      </c>
    </row>
    <row r="7559" spans="1:1" x14ac:dyDescent="0.5">
      <c r="A7559">
        <v>22371</v>
      </c>
    </row>
    <row r="7560" spans="1:1" x14ac:dyDescent="0.5">
      <c r="A7560">
        <v>21094.5</v>
      </c>
    </row>
    <row r="7561" spans="1:1" x14ac:dyDescent="0.5">
      <c r="A7561">
        <v>19731</v>
      </c>
    </row>
    <row r="7562" spans="1:1" x14ac:dyDescent="0.5">
      <c r="A7562">
        <v>18763.5</v>
      </c>
    </row>
    <row r="7563" spans="1:1" x14ac:dyDescent="0.5">
      <c r="A7563">
        <v>17974.5</v>
      </c>
    </row>
    <row r="7564" spans="1:1" x14ac:dyDescent="0.5">
      <c r="A7564">
        <v>17548.5</v>
      </c>
    </row>
    <row r="7565" spans="1:1" x14ac:dyDescent="0.5">
      <c r="A7565">
        <v>17586</v>
      </c>
    </row>
    <row r="7566" spans="1:1" x14ac:dyDescent="0.5">
      <c r="A7566">
        <v>17631</v>
      </c>
    </row>
    <row r="7567" spans="1:1" x14ac:dyDescent="0.5">
      <c r="A7567">
        <v>18103.5</v>
      </c>
    </row>
    <row r="7568" spans="1:1" x14ac:dyDescent="0.5">
      <c r="A7568">
        <v>19389</v>
      </c>
    </row>
    <row r="7569" spans="1:1" x14ac:dyDescent="0.5">
      <c r="A7569">
        <v>20526</v>
      </c>
    </row>
    <row r="7570" spans="1:1" x14ac:dyDescent="0.5">
      <c r="A7570">
        <v>21198</v>
      </c>
    </row>
    <row r="7571" spans="1:1" x14ac:dyDescent="0.5">
      <c r="A7571">
        <v>21544.5</v>
      </c>
    </row>
    <row r="7572" spans="1:1" x14ac:dyDescent="0.5">
      <c r="A7572">
        <v>22722</v>
      </c>
    </row>
    <row r="7573" spans="1:1" x14ac:dyDescent="0.5">
      <c r="A7573">
        <v>22974</v>
      </c>
    </row>
    <row r="7574" spans="1:1" x14ac:dyDescent="0.5">
      <c r="A7574">
        <v>22623</v>
      </c>
    </row>
    <row r="7575" spans="1:1" x14ac:dyDescent="0.5">
      <c r="A7575">
        <v>22644</v>
      </c>
    </row>
    <row r="7576" spans="1:1" x14ac:dyDescent="0.5">
      <c r="A7576">
        <v>23371.5</v>
      </c>
    </row>
    <row r="7577" spans="1:1" x14ac:dyDescent="0.5">
      <c r="A7577">
        <v>23559</v>
      </c>
    </row>
    <row r="7578" spans="1:1" x14ac:dyDescent="0.5">
      <c r="A7578">
        <v>24040.5</v>
      </c>
    </row>
    <row r="7579" spans="1:1" x14ac:dyDescent="0.5">
      <c r="A7579">
        <v>24807</v>
      </c>
    </row>
    <row r="7580" spans="1:1" x14ac:dyDescent="0.5">
      <c r="A7580">
        <v>24654</v>
      </c>
    </row>
    <row r="7581" spans="1:1" x14ac:dyDescent="0.5">
      <c r="A7581">
        <v>23926.5</v>
      </c>
    </row>
    <row r="7582" spans="1:1" x14ac:dyDescent="0.5">
      <c r="A7582">
        <v>23041.5</v>
      </c>
    </row>
    <row r="7583" spans="1:1" x14ac:dyDescent="0.5">
      <c r="A7583">
        <v>22081.5</v>
      </c>
    </row>
    <row r="7584" spans="1:1" x14ac:dyDescent="0.5">
      <c r="A7584">
        <v>21057</v>
      </c>
    </row>
    <row r="7585" spans="1:1" x14ac:dyDescent="0.5">
      <c r="A7585">
        <v>20025</v>
      </c>
    </row>
    <row r="7586" spans="1:1" x14ac:dyDescent="0.5">
      <c r="A7586">
        <v>19462.5</v>
      </c>
    </row>
    <row r="7587" spans="1:1" x14ac:dyDescent="0.5">
      <c r="A7587">
        <v>18981</v>
      </c>
    </row>
    <row r="7588" spans="1:1" x14ac:dyDescent="0.5">
      <c r="A7588">
        <v>18555</v>
      </c>
    </row>
    <row r="7589" spans="1:1" x14ac:dyDescent="0.5">
      <c r="A7589">
        <v>18405</v>
      </c>
    </row>
    <row r="7590" spans="1:1" x14ac:dyDescent="0.5">
      <c r="A7590">
        <v>18451.5</v>
      </c>
    </row>
    <row r="7591" spans="1:1" x14ac:dyDescent="0.5">
      <c r="A7591">
        <v>18834</v>
      </c>
    </row>
    <row r="7592" spans="1:1" x14ac:dyDescent="0.5">
      <c r="A7592">
        <v>19533</v>
      </c>
    </row>
    <row r="7593" spans="1:1" x14ac:dyDescent="0.5">
      <c r="A7593">
        <v>20242.5</v>
      </c>
    </row>
    <row r="7594" spans="1:1" x14ac:dyDescent="0.5">
      <c r="A7594">
        <v>21333</v>
      </c>
    </row>
    <row r="7595" spans="1:1" x14ac:dyDescent="0.5">
      <c r="A7595">
        <v>22041</v>
      </c>
    </row>
    <row r="7596" spans="1:1" x14ac:dyDescent="0.5">
      <c r="A7596">
        <v>22432.5</v>
      </c>
    </row>
    <row r="7597" spans="1:1" x14ac:dyDescent="0.5">
      <c r="A7597">
        <v>22527</v>
      </c>
    </row>
    <row r="7598" spans="1:1" x14ac:dyDescent="0.5">
      <c r="A7598">
        <v>22891.5</v>
      </c>
    </row>
    <row r="7599" spans="1:1" x14ac:dyDescent="0.5">
      <c r="A7599">
        <v>22657.5</v>
      </c>
    </row>
    <row r="7600" spans="1:1" x14ac:dyDescent="0.5">
      <c r="A7600">
        <v>22971</v>
      </c>
    </row>
    <row r="7601" spans="1:1" x14ac:dyDescent="0.5">
      <c r="A7601">
        <v>23728.5</v>
      </c>
    </row>
    <row r="7602" spans="1:1" x14ac:dyDescent="0.5">
      <c r="A7602">
        <v>25167</v>
      </c>
    </row>
    <row r="7603" spans="1:1" x14ac:dyDescent="0.5">
      <c r="A7603">
        <v>26481</v>
      </c>
    </row>
    <row r="7604" spans="1:1" x14ac:dyDescent="0.5">
      <c r="A7604">
        <v>25708.5</v>
      </c>
    </row>
    <row r="7605" spans="1:1" x14ac:dyDescent="0.5">
      <c r="A7605">
        <v>25087.5</v>
      </c>
    </row>
    <row r="7606" spans="1:1" x14ac:dyDescent="0.5">
      <c r="A7606">
        <v>24531</v>
      </c>
    </row>
    <row r="7607" spans="1:1" x14ac:dyDescent="0.5">
      <c r="A7607">
        <v>23629.5</v>
      </c>
    </row>
    <row r="7608" spans="1:1" x14ac:dyDescent="0.5">
      <c r="A7608">
        <v>22344</v>
      </c>
    </row>
    <row r="7609" spans="1:1" x14ac:dyDescent="0.5">
      <c r="A7609">
        <v>21240</v>
      </c>
    </row>
    <row r="7610" spans="1:1" x14ac:dyDescent="0.5">
      <c r="A7610">
        <v>20394</v>
      </c>
    </row>
    <row r="7611" spans="1:1" x14ac:dyDescent="0.5">
      <c r="A7611">
        <v>19900.5</v>
      </c>
    </row>
    <row r="7612" spans="1:1" x14ac:dyDescent="0.5">
      <c r="A7612">
        <v>19665</v>
      </c>
    </row>
    <row r="7613" spans="1:1" x14ac:dyDescent="0.5">
      <c r="A7613">
        <v>19674</v>
      </c>
    </row>
    <row r="7614" spans="1:1" x14ac:dyDescent="0.5">
      <c r="A7614">
        <v>20257.5</v>
      </c>
    </row>
    <row r="7615" spans="1:1" x14ac:dyDescent="0.5">
      <c r="A7615">
        <v>21225</v>
      </c>
    </row>
    <row r="7616" spans="1:1" x14ac:dyDescent="0.5">
      <c r="A7616">
        <v>22984.5</v>
      </c>
    </row>
    <row r="7617" spans="1:1" x14ac:dyDescent="0.5">
      <c r="A7617">
        <v>24897</v>
      </c>
    </row>
    <row r="7618" spans="1:1" x14ac:dyDescent="0.5">
      <c r="A7618">
        <v>25545</v>
      </c>
    </row>
    <row r="7619" spans="1:1" x14ac:dyDescent="0.5">
      <c r="A7619">
        <v>25135.5</v>
      </c>
    </row>
    <row r="7620" spans="1:1" x14ac:dyDescent="0.5">
      <c r="A7620">
        <v>24588</v>
      </c>
    </row>
    <row r="7621" spans="1:1" x14ac:dyDescent="0.5">
      <c r="A7621">
        <v>24601.5</v>
      </c>
    </row>
    <row r="7622" spans="1:1" x14ac:dyDescent="0.5">
      <c r="A7622">
        <v>24921</v>
      </c>
    </row>
    <row r="7623" spans="1:1" x14ac:dyDescent="0.5">
      <c r="A7623">
        <v>24999</v>
      </c>
    </row>
    <row r="7624" spans="1:1" x14ac:dyDescent="0.5">
      <c r="A7624">
        <v>25395</v>
      </c>
    </row>
    <row r="7625" spans="1:1" x14ac:dyDescent="0.5">
      <c r="A7625">
        <v>25986</v>
      </c>
    </row>
    <row r="7626" spans="1:1" x14ac:dyDescent="0.5">
      <c r="A7626">
        <v>26892</v>
      </c>
    </row>
    <row r="7627" spans="1:1" x14ac:dyDescent="0.5">
      <c r="A7627">
        <v>28056</v>
      </c>
    </row>
    <row r="7628" spans="1:1" x14ac:dyDescent="0.5">
      <c r="A7628">
        <v>27235.5</v>
      </c>
    </row>
    <row r="7629" spans="1:1" x14ac:dyDescent="0.5">
      <c r="A7629">
        <v>26758.5</v>
      </c>
    </row>
    <row r="7630" spans="1:1" x14ac:dyDescent="0.5">
      <c r="A7630">
        <v>26200.5</v>
      </c>
    </row>
    <row r="7631" spans="1:1" x14ac:dyDescent="0.5">
      <c r="A7631">
        <v>25231.5</v>
      </c>
    </row>
    <row r="7632" spans="1:1" x14ac:dyDescent="0.5">
      <c r="A7632">
        <v>23644.5</v>
      </c>
    </row>
    <row r="7633" spans="1:1" x14ac:dyDescent="0.5">
      <c r="A7633">
        <v>22149</v>
      </c>
    </row>
    <row r="7634" spans="1:1" x14ac:dyDescent="0.5">
      <c r="A7634">
        <v>21376.5</v>
      </c>
    </row>
    <row r="7635" spans="1:1" x14ac:dyDescent="0.5">
      <c r="A7635">
        <v>20928</v>
      </c>
    </row>
    <row r="7636" spans="1:1" x14ac:dyDescent="0.5">
      <c r="A7636">
        <v>20430</v>
      </c>
    </row>
    <row r="7637" spans="1:1" x14ac:dyDescent="0.5">
      <c r="A7637">
        <v>20313</v>
      </c>
    </row>
    <row r="7638" spans="1:1" x14ac:dyDescent="0.5">
      <c r="A7638">
        <v>20374.5</v>
      </c>
    </row>
    <row r="7639" spans="1:1" x14ac:dyDescent="0.5">
      <c r="A7639">
        <v>21169.5</v>
      </c>
    </row>
    <row r="7640" spans="1:1" x14ac:dyDescent="0.5">
      <c r="A7640">
        <v>23221.5</v>
      </c>
    </row>
    <row r="7641" spans="1:1" x14ac:dyDescent="0.5">
      <c r="A7641">
        <v>24634.5</v>
      </c>
    </row>
    <row r="7642" spans="1:1" x14ac:dyDescent="0.5">
      <c r="A7642">
        <v>25197</v>
      </c>
    </row>
    <row r="7643" spans="1:1" x14ac:dyDescent="0.5">
      <c r="A7643">
        <v>25162.5</v>
      </c>
    </row>
    <row r="7644" spans="1:1" x14ac:dyDescent="0.5">
      <c r="A7644">
        <v>25876.5</v>
      </c>
    </row>
    <row r="7645" spans="1:1" x14ac:dyDescent="0.5">
      <c r="A7645">
        <v>26161.5</v>
      </c>
    </row>
    <row r="7646" spans="1:1" x14ac:dyDescent="0.5">
      <c r="A7646">
        <v>26352</v>
      </c>
    </row>
    <row r="7647" spans="1:1" x14ac:dyDescent="0.5">
      <c r="A7647">
        <v>26401.5</v>
      </c>
    </row>
    <row r="7648" spans="1:1" x14ac:dyDescent="0.5">
      <c r="A7648">
        <v>25917</v>
      </c>
    </row>
    <row r="7649" spans="1:1" x14ac:dyDescent="0.5">
      <c r="A7649">
        <v>26394</v>
      </c>
    </row>
    <row r="7650" spans="1:1" x14ac:dyDescent="0.5">
      <c r="A7650">
        <v>27838.5</v>
      </c>
    </row>
    <row r="7651" spans="1:1" x14ac:dyDescent="0.5">
      <c r="A7651">
        <v>28497</v>
      </c>
    </row>
    <row r="7652" spans="1:1" x14ac:dyDescent="0.5">
      <c r="A7652">
        <v>27822</v>
      </c>
    </row>
    <row r="7653" spans="1:1" x14ac:dyDescent="0.5">
      <c r="A7653">
        <v>27232.5</v>
      </c>
    </row>
    <row r="7654" spans="1:1" x14ac:dyDescent="0.5">
      <c r="A7654">
        <v>26721</v>
      </c>
    </row>
    <row r="7655" spans="1:1" x14ac:dyDescent="0.5">
      <c r="A7655">
        <v>25789.5</v>
      </c>
    </row>
    <row r="7656" spans="1:1" x14ac:dyDescent="0.5">
      <c r="A7656">
        <v>24270</v>
      </c>
    </row>
    <row r="7657" spans="1:1" x14ac:dyDescent="0.5">
      <c r="A7657">
        <v>22744.5</v>
      </c>
    </row>
    <row r="7658" spans="1:1" x14ac:dyDescent="0.5">
      <c r="A7658">
        <v>22063.5</v>
      </c>
    </row>
    <row r="7659" spans="1:1" x14ac:dyDescent="0.5">
      <c r="A7659">
        <v>21540</v>
      </c>
    </row>
    <row r="7660" spans="1:1" x14ac:dyDescent="0.5">
      <c r="A7660">
        <v>21270</v>
      </c>
    </row>
    <row r="7661" spans="1:1" x14ac:dyDescent="0.5">
      <c r="A7661">
        <v>20982</v>
      </c>
    </row>
    <row r="7662" spans="1:1" x14ac:dyDescent="0.5">
      <c r="A7662">
        <v>21027</v>
      </c>
    </row>
    <row r="7663" spans="1:1" x14ac:dyDescent="0.5">
      <c r="A7663">
        <v>21882</v>
      </c>
    </row>
    <row r="7664" spans="1:1" x14ac:dyDescent="0.5">
      <c r="A7664">
        <v>23733</v>
      </c>
    </row>
    <row r="7665" spans="1:1" x14ac:dyDescent="0.5">
      <c r="A7665">
        <v>25612.5</v>
      </c>
    </row>
    <row r="7666" spans="1:1" x14ac:dyDescent="0.5">
      <c r="A7666">
        <v>26265</v>
      </c>
    </row>
    <row r="7667" spans="1:1" x14ac:dyDescent="0.5">
      <c r="A7667">
        <v>26458.5</v>
      </c>
    </row>
    <row r="7668" spans="1:1" x14ac:dyDescent="0.5">
      <c r="A7668">
        <v>26595</v>
      </c>
    </row>
    <row r="7669" spans="1:1" x14ac:dyDescent="0.5">
      <c r="A7669">
        <v>26568</v>
      </c>
    </row>
    <row r="7670" spans="1:1" x14ac:dyDescent="0.5">
      <c r="A7670">
        <v>26437.5</v>
      </c>
    </row>
    <row r="7671" spans="1:1" x14ac:dyDescent="0.5">
      <c r="A7671">
        <v>26680.5</v>
      </c>
    </row>
    <row r="7672" spans="1:1" x14ac:dyDescent="0.5">
      <c r="A7672">
        <v>26802</v>
      </c>
    </row>
    <row r="7673" spans="1:1" x14ac:dyDescent="0.5">
      <c r="A7673">
        <v>27018</v>
      </c>
    </row>
    <row r="7674" spans="1:1" x14ac:dyDescent="0.5">
      <c r="A7674">
        <v>27468</v>
      </c>
    </row>
    <row r="7675" spans="1:1" x14ac:dyDescent="0.5">
      <c r="A7675">
        <v>28225.5</v>
      </c>
    </row>
    <row r="7676" spans="1:1" x14ac:dyDescent="0.5">
      <c r="A7676">
        <v>27895.5</v>
      </c>
    </row>
    <row r="7677" spans="1:1" x14ac:dyDescent="0.5">
      <c r="A7677">
        <v>27379.5</v>
      </c>
    </row>
    <row r="7678" spans="1:1" x14ac:dyDescent="0.5">
      <c r="A7678">
        <v>27013.5</v>
      </c>
    </row>
    <row r="7679" spans="1:1" x14ac:dyDescent="0.5">
      <c r="A7679">
        <v>25740</v>
      </c>
    </row>
    <row r="7680" spans="1:1" x14ac:dyDescent="0.5">
      <c r="A7680">
        <v>24069</v>
      </c>
    </row>
    <row r="7681" spans="1:1" x14ac:dyDescent="0.5">
      <c r="A7681">
        <v>22596</v>
      </c>
    </row>
    <row r="7682" spans="1:1" x14ac:dyDescent="0.5">
      <c r="A7682">
        <v>21928.5</v>
      </c>
    </row>
    <row r="7683" spans="1:1" x14ac:dyDescent="0.5">
      <c r="A7683">
        <v>21247.5</v>
      </c>
    </row>
    <row r="7684" spans="1:1" x14ac:dyDescent="0.5">
      <c r="A7684">
        <v>20583</v>
      </c>
    </row>
    <row r="7685" spans="1:1" x14ac:dyDescent="0.5">
      <c r="A7685">
        <v>20460</v>
      </c>
    </row>
    <row r="7686" spans="1:1" x14ac:dyDescent="0.5">
      <c r="A7686">
        <v>20860.5</v>
      </c>
    </row>
    <row r="7687" spans="1:1" x14ac:dyDescent="0.5">
      <c r="A7687">
        <v>21999</v>
      </c>
    </row>
    <row r="7688" spans="1:1" x14ac:dyDescent="0.5">
      <c r="A7688">
        <v>23661</v>
      </c>
    </row>
    <row r="7689" spans="1:1" x14ac:dyDescent="0.5">
      <c r="A7689">
        <v>25480.5</v>
      </c>
    </row>
    <row r="7690" spans="1:1" x14ac:dyDescent="0.5">
      <c r="A7690">
        <v>26193</v>
      </c>
    </row>
    <row r="7691" spans="1:1" x14ac:dyDescent="0.5">
      <c r="A7691">
        <v>26124</v>
      </c>
    </row>
    <row r="7692" spans="1:1" x14ac:dyDescent="0.5">
      <c r="A7692">
        <v>25542</v>
      </c>
    </row>
    <row r="7693" spans="1:1" x14ac:dyDescent="0.5">
      <c r="A7693">
        <v>25290</v>
      </c>
    </row>
    <row r="7694" spans="1:1" x14ac:dyDescent="0.5">
      <c r="A7694">
        <v>25441.5</v>
      </c>
    </row>
    <row r="7695" spans="1:1" x14ac:dyDescent="0.5">
      <c r="A7695">
        <v>25624.5</v>
      </c>
    </row>
    <row r="7696" spans="1:1" x14ac:dyDescent="0.5">
      <c r="A7696">
        <v>25927.5</v>
      </c>
    </row>
    <row r="7697" spans="1:1" x14ac:dyDescent="0.5">
      <c r="A7697">
        <v>26337</v>
      </c>
    </row>
    <row r="7698" spans="1:1" x14ac:dyDescent="0.5">
      <c r="A7698">
        <v>27322.5</v>
      </c>
    </row>
    <row r="7699" spans="1:1" x14ac:dyDescent="0.5">
      <c r="A7699">
        <v>28210.5</v>
      </c>
    </row>
    <row r="7700" spans="1:1" x14ac:dyDescent="0.5">
      <c r="A7700">
        <v>27576</v>
      </c>
    </row>
    <row r="7701" spans="1:1" x14ac:dyDescent="0.5">
      <c r="A7701">
        <v>27094.5</v>
      </c>
    </row>
    <row r="7702" spans="1:1" x14ac:dyDescent="0.5">
      <c r="A7702">
        <v>26598</v>
      </c>
    </row>
    <row r="7703" spans="1:1" x14ac:dyDescent="0.5">
      <c r="A7703">
        <v>25146</v>
      </c>
    </row>
    <row r="7704" spans="1:1" x14ac:dyDescent="0.5">
      <c r="A7704">
        <v>24030</v>
      </c>
    </row>
    <row r="7705" spans="1:1" x14ac:dyDescent="0.5">
      <c r="A7705">
        <v>22786.5</v>
      </c>
    </row>
    <row r="7706" spans="1:1" x14ac:dyDescent="0.5">
      <c r="A7706">
        <v>21822</v>
      </c>
    </row>
    <row r="7707" spans="1:1" x14ac:dyDescent="0.5">
      <c r="A7707">
        <v>21418.5</v>
      </c>
    </row>
    <row r="7708" spans="1:1" x14ac:dyDescent="0.5">
      <c r="A7708">
        <v>21153</v>
      </c>
    </row>
    <row r="7709" spans="1:1" x14ac:dyDescent="0.5">
      <c r="A7709">
        <v>21159</v>
      </c>
    </row>
    <row r="7710" spans="1:1" x14ac:dyDescent="0.5">
      <c r="A7710">
        <v>21274.5</v>
      </c>
    </row>
    <row r="7711" spans="1:1" x14ac:dyDescent="0.5">
      <c r="A7711">
        <v>22186.5</v>
      </c>
    </row>
    <row r="7712" spans="1:1" x14ac:dyDescent="0.5">
      <c r="A7712">
        <v>23776.5</v>
      </c>
    </row>
    <row r="7713" spans="1:1" x14ac:dyDescent="0.5">
      <c r="A7713">
        <v>25459.5</v>
      </c>
    </row>
    <row r="7714" spans="1:1" x14ac:dyDescent="0.5">
      <c r="A7714">
        <v>26122.5</v>
      </c>
    </row>
    <row r="7715" spans="1:1" x14ac:dyDescent="0.5">
      <c r="A7715">
        <v>26362.5</v>
      </c>
    </row>
    <row r="7716" spans="1:1" x14ac:dyDescent="0.5">
      <c r="A7716">
        <v>26485.5</v>
      </c>
    </row>
    <row r="7717" spans="1:1" x14ac:dyDescent="0.5">
      <c r="A7717">
        <v>26200.5</v>
      </c>
    </row>
    <row r="7718" spans="1:1" x14ac:dyDescent="0.5">
      <c r="A7718">
        <v>26218.5</v>
      </c>
    </row>
    <row r="7719" spans="1:1" x14ac:dyDescent="0.5">
      <c r="A7719">
        <v>26140.5</v>
      </c>
    </row>
    <row r="7720" spans="1:1" x14ac:dyDescent="0.5">
      <c r="A7720">
        <v>26008.5</v>
      </c>
    </row>
    <row r="7721" spans="1:1" x14ac:dyDescent="0.5">
      <c r="A7721">
        <v>26295</v>
      </c>
    </row>
    <row r="7722" spans="1:1" x14ac:dyDescent="0.5">
      <c r="A7722">
        <v>27247.5</v>
      </c>
    </row>
    <row r="7723" spans="1:1" x14ac:dyDescent="0.5">
      <c r="A7723">
        <v>28128</v>
      </c>
    </row>
    <row r="7724" spans="1:1" x14ac:dyDescent="0.5">
      <c r="A7724">
        <v>27183</v>
      </c>
    </row>
    <row r="7725" spans="1:1" x14ac:dyDescent="0.5">
      <c r="A7725">
        <v>26731.5</v>
      </c>
    </row>
    <row r="7726" spans="1:1" x14ac:dyDescent="0.5">
      <c r="A7726">
        <v>26241</v>
      </c>
    </row>
    <row r="7727" spans="1:1" x14ac:dyDescent="0.5">
      <c r="A7727">
        <v>25422</v>
      </c>
    </row>
    <row r="7728" spans="1:1" x14ac:dyDescent="0.5">
      <c r="A7728">
        <v>24033</v>
      </c>
    </row>
    <row r="7729" spans="1:1" x14ac:dyDescent="0.5">
      <c r="A7729">
        <v>22522.5</v>
      </c>
    </row>
    <row r="7730" spans="1:1" x14ac:dyDescent="0.5">
      <c r="A7730">
        <v>21690</v>
      </c>
    </row>
    <row r="7731" spans="1:1" x14ac:dyDescent="0.5">
      <c r="A7731">
        <v>21084</v>
      </c>
    </row>
    <row r="7732" spans="1:1" x14ac:dyDescent="0.5">
      <c r="A7732">
        <v>20775</v>
      </c>
    </row>
    <row r="7733" spans="1:1" x14ac:dyDescent="0.5">
      <c r="A7733">
        <v>20680.5</v>
      </c>
    </row>
    <row r="7734" spans="1:1" x14ac:dyDescent="0.5">
      <c r="A7734">
        <v>20643</v>
      </c>
    </row>
    <row r="7735" spans="1:1" x14ac:dyDescent="0.5">
      <c r="A7735">
        <v>21202.5</v>
      </c>
    </row>
    <row r="7736" spans="1:1" x14ac:dyDescent="0.5">
      <c r="A7736">
        <v>22177.5</v>
      </c>
    </row>
    <row r="7737" spans="1:1" x14ac:dyDescent="0.5">
      <c r="A7737">
        <v>23184</v>
      </c>
    </row>
    <row r="7738" spans="1:1" x14ac:dyDescent="0.5">
      <c r="A7738">
        <v>24120</v>
      </c>
    </row>
    <row r="7739" spans="1:1" x14ac:dyDescent="0.5">
      <c r="A7739">
        <v>24909</v>
      </c>
    </row>
    <row r="7740" spans="1:1" x14ac:dyDescent="0.5">
      <c r="A7740">
        <v>25285.5</v>
      </c>
    </row>
    <row r="7741" spans="1:1" x14ac:dyDescent="0.5">
      <c r="A7741">
        <v>25186.5</v>
      </c>
    </row>
    <row r="7742" spans="1:1" x14ac:dyDescent="0.5">
      <c r="A7742">
        <v>24991.5</v>
      </c>
    </row>
    <row r="7743" spans="1:1" x14ac:dyDescent="0.5">
      <c r="A7743">
        <v>25287</v>
      </c>
    </row>
    <row r="7744" spans="1:1" x14ac:dyDescent="0.5">
      <c r="A7744">
        <v>25177.5</v>
      </c>
    </row>
    <row r="7745" spans="1:1" x14ac:dyDescent="0.5">
      <c r="A7745">
        <v>25978.5</v>
      </c>
    </row>
    <row r="7746" spans="1:1" x14ac:dyDescent="0.5">
      <c r="A7746">
        <v>26655</v>
      </c>
    </row>
    <row r="7747" spans="1:1" x14ac:dyDescent="0.5">
      <c r="A7747">
        <v>27331.5</v>
      </c>
    </row>
    <row r="7748" spans="1:1" x14ac:dyDescent="0.5">
      <c r="A7748">
        <v>26538</v>
      </c>
    </row>
    <row r="7749" spans="1:1" x14ac:dyDescent="0.5">
      <c r="A7749">
        <v>25851</v>
      </c>
    </row>
    <row r="7750" spans="1:1" x14ac:dyDescent="0.5">
      <c r="A7750">
        <v>25188</v>
      </c>
    </row>
    <row r="7751" spans="1:1" x14ac:dyDescent="0.5">
      <c r="A7751">
        <v>24367.5</v>
      </c>
    </row>
    <row r="7752" spans="1:1" x14ac:dyDescent="0.5">
      <c r="A7752">
        <v>23385</v>
      </c>
    </row>
    <row r="7753" spans="1:1" x14ac:dyDescent="0.5">
      <c r="A7753">
        <v>22387.5</v>
      </c>
    </row>
    <row r="7754" spans="1:1" x14ac:dyDescent="0.5">
      <c r="A7754">
        <v>21628.5</v>
      </c>
    </row>
    <row r="7755" spans="1:1" x14ac:dyDescent="0.5">
      <c r="A7755">
        <v>21022.5</v>
      </c>
    </row>
    <row r="7756" spans="1:1" x14ac:dyDescent="0.5">
      <c r="A7756">
        <v>20716.5</v>
      </c>
    </row>
    <row r="7757" spans="1:1" x14ac:dyDescent="0.5">
      <c r="A7757">
        <v>20731.5</v>
      </c>
    </row>
    <row r="7758" spans="1:1" x14ac:dyDescent="0.5">
      <c r="A7758">
        <v>20698.5</v>
      </c>
    </row>
    <row r="7759" spans="1:1" x14ac:dyDescent="0.5">
      <c r="A7759">
        <v>21153</v>
      </c>
    </row>
    <row r="7760" spans="1:1" x14ac:dyDescent="0.5">
      <c r="A7760">
        <v>22032</v>
      </c>
    </row>
    <row r="7761" spans="1:1" x14ac:dyDescent="0.5">
      <c r="A7761">
        <v>22944</v>
      </c>
    </row>
    <row r="7762" spans="1:1" x14ac:dyDescent="0.5">
      <c r="A7762">
        <v>23745</v>
      </c>
    </row>
    <row r="7763" spans="1:1" x14ac:dyDescent="0.5">
      <c r="A7763">
        <v>24184.5</v>
      </c>
    </row>
    <row r="7764" spans="1:1" x14ac:dyDescent="0.5">
      <c r="A7764">
        <v>24535.5</v>
      </c>
    </row>
    <row r="7765" spans="1:1" x14ac:dyDescent="0.5">
      <c r="A7765">
        <v>24906</v>
      </c>
    </row>
    <row r="7766" spans="1:1" x14ac:dyDescent="0.5">
      <c r="A7766">
        <v>24700.5</v>
      </c>
    </row>
    <row r="7767" spans="1:1" x14ac:dyDescent="0.5">
      <c r="A7767">
        <v>25008</v>
      </c>
    </row>
    <row r="7768" spans="1:1" x14ac:dyDescent="0.5">
      <c r="A7768">
        <v>25156.5</v>
      </c>
    </row>
    <row r="7769" spans="1:1" x14ac:dyDescent="0.5">
      <c r="A7769">
        <v>26107.5</v>
      </c>
    </row>
    <row r="7770" spans="1:1" x14ac:dyDescent="0.5">
      <c r="A7770">
        <v>27496.5</v>
      </c>
    </row>
    <row r="7771" spans="1:1" x14ac:dyDescent="0.5">
      <c r="A7771">
        <v>29161.5</v>
      </c>
    </row>
    <row r="7772" spans="1:1" x14ac:dyDescent="0.5">
      <c r="A7772">
        <v>28422</v>
      </c>
    </row>
    <row r="7773" spans="1:1" x14ac:dyDescent="0.5">
      <c r="A7773">
        <v>27403.5</v>
      </c>
    </row>
    <row r="7774" spans="1:1" x14ac:dyDescent="0.5">
      <c r="A7774">
        <v>26695.5</v>
      </c>
    </row>
    <row r="7775" spans="1:1" x14ac:dyDescent="0.5">
      <c r="A7775">
        <v>25777.5</v>
      </c>
    </row>
    <row r="7776" spans="1:1" x14ac:dyDescent="0.5">
      <c r="A7776">
        <v>24610.5</v>
      </c>
    </row>
    <row r="7777" spans="1:1" x14ac:dyDescent="0.5">
      <c r="A7777">
        <v>23431.5</v>
      </c>
    </row>
    <row r="7778" spans="1:1" x14ac:dyDescent="0.5">
      <c r="A7778">
        <v>22476</v>
      </c>
    </row>
    <row r="7779" spans="1:1" x14ac:dyDescent="0.5">
      <c r="A7779">
        <v>21738</v>
      </c>
    </row>
    <row r="7780" spans="1:1" x14ac:dyDescent="0.5">
      <c r="A7780">
        <v>21511.5</v>
      </c>
    </row>
    <row r="7781" spans="1:1" x14ac:dyDescent="0.5">
      <c r="A7781">
        <v>21682.5</v>
      </c>
    </row>
    <row r="7782" spans="1:1" x14ac:dyDescent="0.5">
      <c r="A7782">
        <v>21961.5</v>
      </c>
    </row>
    <row r="7783" spans="1:1" x14ac:dyDescent="0.5">
      <c r="A7783">
        <v>22402.5</v>
      </c>
    </row>
    <row r="7784" spans="1:1" x14ac:dyDescent="0.5">
      <c r="A7784">
        <v>24351</v>
      </c>
    </row>
    <row r="7785" spans="1:1" x14ac:dyDescent="0.5">
      <c r="A7785">
        <v>26098.5</v>
      </c>
    </row>
    <row r="7786" spans="1:1" x14ac:dyDescent="0.5">
      <c r="A7786">
        <v>26910</v>
      </c>
    </row>
    <row r="7787" spans="1:1" x14ac:dyDescent="0.5">
      <c r="A7787">
        <v>27079.5</v>
      </c>
    </row>
    <row r="7788" spans="1:1" x14ac:dyDescent="0.5">
      <c r="A7788">
        <v>26752.5</v>
      </c>
    </row>
    <row r="7789" spans="1:1" x14ac:dyDescent="0.5">
      <c r="A7789">
        <v>26269.5</v>
      </c>
    </row>
    <row r="7790" spans="1:1" x14ac:dyDescent="0.5">
      <c r="A7790">
        <v>26047.5</v>
      </c>
    </row>
    <row r="7791" spans="1:1" x14ac:dyDescent="0.5">
      <c r="A7791">
        <v>25548</v>
      </c>
    </row>
    <row r="7792" spans="1:1" x14ac:dyDescent="0.5">
      <c r="A7792">
        <v>25662</v>
      </c>
    </row>
    <row r="7793" spans="1:1" x14ac:dyDescent="0.5">
      <c r="A7793">
        <v>26004</v>
      </c>
    </row>
    <row r="7794" spans="1:1" x14ac:dyDescent="0.5">
      <c r="A7794">
        <v>27654</v>
      </c>
    </row>
    <row r="7795" spans="1:1" x14ac:dyDescent="0.5">
      <c r="A7795">
        <v>28882.5</v>
      </c>
    </row>
    <row r="7796" spans="1:1" x14ac:dyDescent="0.5">
      <c r="A7796">
        <v>28111.5</v>
      </c>
    </row>
    <row r="7797" spans="1:1" x14ac:dyDescent="0.5">
      <c r="A7797">
        <v>27562.5</v>
      </c>
    </row>
    <row r="7798" spans="1:1" x14ac:dyDescent="0.5">
      <c r="A7798">
        <v>27000</v>
      </c>
    </row>
    <row r="7799" spans="1:1" x14ac:dyDescent="0.5">
      <c r="A7799">
        <v>25846.5</v>
      </c>
    </row>
    <row r="7800" spans="1:1" x14ac:dyDescent="0.5">
      <c r="A7800">
        <v>24426</v>
      </c>
    </row>
    <row r="7801" spans="1:1" x14ac:dyDescent="0.5">
      <c r="A7801">
        <v>23034</v>
      </c>
    </row>
    <row r="7802" spans="1:1" x14ac:dyDescent="0.5">
      <c r="A7802">
        <v>22143</v>
      </c>
    </row>
    <row r="7803" spans="1:1" x14ac:dyDescent="0.5">
      <c r="A7803">
        <v>21642</v>
      </c>
    </row>
    <row r="7804" spans="1:1" x14ac:dyDescent="0.5">
      <c r="A7804">
        <v>21420</v>
      </c>
    </row>
    <row r="7805" spans="1:1" x14ac:dyDescent="0.5">
      <c r="A7805">
        <v>21517.5</v>
      </c>
    </row>
    <row r="7806" spans="1:1" x14ac:dyDescent="0.5">
      <c r="A7806">
        <v>21939</v>
      </c>
    </row>
    <row r="7807" spans="1:1" x14ac:dyDescent="0.5">
      <c r="A7807">
        <v>22900.5</v>
      </c>
    </row>
    <row r="7808" spans="1:1" x14ac:dyDescent="0.5">
      <c r="A7808">
        <v>24453</v>
      </c>
    </row>
    <row r="7809" spans="1:1" x14ac:dyDescent="0.5">
      <c r="A7809">
        <v>26164.5</v>
      </c>
    </row>
    <row r="7810" spans="1:1" x14ac:dyDescent="0.5">
      <c r="A7810">
        <v>26244</v>
      </c>
    </row>
    <row r="7811" spans="1:1" x14ac:dyDescent="0.5">
      <c r="A7811">
        <v>25786.5</v>
      </c>
    </row>
    <row r="7812" spans="1:1" x14ac:dyDescent="0.5">
      <c r="A7812">
        <v>25855.5</v>
      </c>
    </row>
    <row r="7813" spans="1:1" x14ac:dyDescent="0.5">
      <c r="A7813">
        <v>25332</v>
      </c>
    </row>
    <row r="7814" spans="1:1" x14ac:dyDescent="0.5">
      <c r="A7814">
        <v>25006.5</v>
      </c>
    </row>
    <row r="7815" spans="1:1" x14ac:dyDescent="0.5">
      <c r="A7815">
        <v>24945</v>
      </c>
    </row>
    <row r="7816" spans="1:1" x14ac:dyDescent="0.5">
      <c r="A7816">
        <v>25068</v>
      </c>
    </row>
    <row r="7817" spans="1:1" x14ac:dyDescent="0.5">
      <c r="A7817">
        <v>25854</v>
      </c>
    </row>
    <row r="7818" spans="1:1" x14ac:dyDescent="0.5">
      <c r="A7818">
        <v>27447</v>
      </c>
    </row>
    <row r="7819" spans="1:1" x14ac:dyDescent="0.5">
      <c r="A7819">
        <v>28438.5</v>
      </c>
    </row>
    <row r="7820" spans="1:1" x14ac:dyDescent="0.5">
      <c r="A7820">
        <v>27946.5</v>
      </c>
    </row>
    <row r="7821" spans="1:1" x14ac:dyDescent="0.5">
      <c r="A7821">
        <v>27367.5</v>
      </c>
    </row>
    <row r="7822" spans="1:1" x14ac:dyDescent="0.5">
      <c r="A7822">
        <v>27106.5</v>
      </c>
    </row>
    <row r="7823" spans="1:1" x14ac:dyDescent="0.5">
      <c r="A7823">
        <v>26071.5</v>
      </c>
    </row>
    <row r="7824" spans="1:1" x14ac:dyDescent="0.5">
      <c r="A7824">
        <v>24589.5</v>
      </c>
    </row>
    <row r="7825" spans="1:1" x14ac:dyDescent="0.5">
      <c r="A7825">
        <v>22956</v>
      </c>
    </row>
    <row r="7826" spans="1:1" x14ac:dyDescent="0.5">
      <c r="A7826">
        <v>22050</v>
      </c>
    </row>
    <row r="7827" spans="1:1" x14ac:dyDescent="0.5">
      <c r="A7827">
        <v>21627</v>
      </c>
    </row>
    <row r="7828" spans="1:1" x14ac:dyDescent="0.5">
      <c r="A7828">
        <v>21543</v>
      </c>
    </row>
    <row r="7829" spans="1:1" x14ac:dyDescent="0.5">
      <c r="A7829">
        <v>21456</v>
      </c>
    </row>
    <row r="7830" spans="1:1" x14ac:dyDescent="0.5">
      <c r="A7830">
        <v>21643.5</v>
      </c>
    </row>
    <row r="7831" spans="1:1" x14ac:dyDescent="0.5">
      <c r="A7831">
        <v>22450.5</v>
      </c>
    </row>
    <row r="7832" spans="1:1" x14ac:dyDescent="0.5">
      <c r="A7832">
        <v>24028.5</v>
      </c>
    </row>
    <row r="7833" spans="1:1" x14ac:dyDescent="0.5">
      <c r="A7833">
        <v>25747.5</v>
      </c>
    </row>
    <row r="7834" spans="1:1" x14ac:dyDescent="0.5">
      <c r="A7834">
        <v>26238</v>
      </c>
    </row>
    <row r="7835" spans="1:1" x14ac:dyDescent="0.5">
      <c r="A7835">
        <v>25809</v>
      </c>
    </row>
    <row r="7836" spans="1:1" x14ac:dyDescent="0.5">
      <c r="A7836">
        <v>25198.5</v>
      </c>
    </row>
    <row r="7837" spans="1:1" x14ac:dyDescent="0.5">
      <c r="A7837">
        <v>24465</v>
      </c>
    </row>
    <row r="7838" spans="1:1" x14ac:dyDescent="0.5">
      <c r="A7838">
        <v>23983.5</v>
      </c>
    </row>
    <row r="7839" spans="1:1" x14ac:dyDescent="0.5">
      <c r="A7839">
        <v>23886</v>
      </c>
    </row>
    <row r="7840" spans="1:1" x14ac:dyDescent="0.5">
      <c r="A7840">
        <v>24367.5</v>
      </c>
    </row>
    <row r="7841" spans="1:1" x14ac:dyDescent="0.5">
      <c r="A7841">
        <v>25122</v>
      </c>
    </row>
    <row r="7842" spans="1:1" x14ac:dyDescent="0.5">
      <c r="A7842">
        <v>26310</v>
      </c>
    </row>
    <row r="7843" spans="1:1" x14ac:dyDescent="0.5">
      <c r="A7843">
        <v>27633</v>
      </c>
    </row>
    <row r="7844" spans="1:1" x14ac:dyDescent="0.5">
      <c r="A7844">
        <v>27312</v>
      </c>
    </row>
    <row r="7845" spans="1:1" x14ac:dyDescent="0.5">
      <c r="A7845">
        <v>26979</v>
      </c>
    </row>
    <row r="7846" spans="1:1" x14ac:dyDescent="0.5">
      <c r="A7846">
        <v>26493</v>
      </c>
    </row>
    <row r="7847" spans="1:1" x14ac:dyDescent="0.5">
      <c r="A7847">
        <v>25530</v>
      </c>
    </row>
    <row r="7848" spans="1:1" x14ac:dyDescent="0.5">
      <c r="A7848">
        <v>24087</v>
      </c>
    </row>
    <row r="7849" spans="1:1" x14ac:dyDescent="0.5">
      <c r="A7849">
        <v>22554</v>
      </c>
    </row>
    <row r="7850" spans="1:1" x14ac:dyDescent="0.5">
      <c r="A7850">
        <v>21588</v>
      </c>
    </row>
    <row r="7851" spans="1:1" x14ac:dyDescent="0.5">
      <c r="A7851">
        <v>20973</v>
      </c>
    </row>
    <row r="7852" spans="1:1" x14ac:dyDescent="0.5">
      <c r="A7852">
        <v>20601</v>
      </c>
    </row>
    <row r="7853" spans="1:1" x14ac:dyDescent="0.5">
      <c r="A7853">
        <v>20545.5</v>
      </c>
    </row>
    <row r="7854" spans="1:1" x14ac:dyDescent="0.5">
      <c r="A7854">
        <v>20820</v>
      </c>
    </row>
    <row r="7855" spans="1:1" x14ac:dyDescent="0.5">
      <c r="A7855">
        <v>21792</v>
      </c>
    </row>
    <row r="7856" spans="1:1" x14ac:dyDescent="0.5">
      <c r="A7856">
        <v>23686.5</v>
      </c>
    </row>
    <row r="7857" spans="1:1" x14ac:dyDescent="0.5">
      <c r="A7857">
        <v>25662</v>
      </c>
    </row>
    <row r="7858" spans="1:1" x14ac:dyDescent="0.5">
      <c r="A7858">
        <v>25858.5</v>
      </c>
    </row>
    <row r="7859" spans="1:1" x14ac:dyDescent="0.5">
      <c r="A7859">
        <v>25483.5</v>
      </c>
    </row>
    <row r="7860" spans="1:1" x14ac:dyDescent="0.5">
      <c r="A7860">
        <v>24915</v>
      </c>
    </row>
    <row r="7861" spans="1:1" x14ac:dyDescent="0.5">
      <c r="A7861">
        <v>24379.5</v>
      </c>
    </row>
    <row r="7862" spans="1:1" x14ac:dyDescent="0.5">
      <c r="A7862">
        <v>23635.5</v>
      </c>
    </row>
    <row r="7863" spans="1:1" x14ac:dyDescent="0.5">
      <c r="A7863">
        <v>23386.5</v>
      </c>
    </row>
    <row r="7864" spans="1:1" x14ac:dyDescent="0.5">
      <c r="A7864">
        <v>23655</v>
      </c>
    </row>
    <row r="7865" spans="1:1" x14ac:dyDescent="0.5">
      <c r="A7865">
        <v>24690</v>
      </c>
    </row>
    <row r="7866" spans="1:1" x14ac:dyDescent="0.5">
      <c r="A7866">
        <v>25983</v>
      </c>
    </row>
    <row r="7867" spans="1:1" x14ac:dyDescent="0.5">
      <c r="A7867">
        <v>26910</v>
      </c>
    </row>
    <row r="7868" spans="1:1" x14ac:dyDescent="0.5">
      <c r="A7868">
        <v>26245.5</v>
      </c>
    </row>
    <row r="7869" spans="1:1" x14ac:dyDescent="0.5">
      <c r="A7869">
        <v>25872</v>
      </c>
    </row>
    <row r="7870" spans="1:1" x14ac:dyDescent="0.5">
      <c r="A7870">
        <v>25249.5</v>
      </c>
    </row>
    <row r="7871" spans="1:1" x14ac:dyDescent="0.5">
      <c r="A7871">
        <v>24609</v>
      </c>
    </row>
    <row r="7872" spans="1:1" x14ac:dyDescent="0.5">
      <c r="A7872">
        <v>23170.5</v>
      </c>
    </row>
    <row r="7873" spans="1:1" x14ac:dyDescent="0.5">
      <c r="A7873">
        <v>21501</v>
      </c>
    </row>
    <row r="7874" spans="1:1" x14ac:dyDescent="0.5">
      <c r="A7874">
        <v>20631</v>
      </c>
    </row>
    <row r="7875" spans="1:1" x14ac:dyDescent="0.5">
      <c r="A7875">
        <v>19947</v>
      </c>
    </row>
    <row r="7876" spans="1:1" x14ac:dyDescent="0.5">
      <c r="A7876">
        <v>19872</v>
      </c>
    </row>
    <row r="7877" spans="1:1" x14ac:dyDescent="0.5">
      <c r="A7877">
        <v>19774.5</v>
      </c>
    </row>
    <row r="7878" spans="1:1" x14ac:dyDescent="0.5">
      <c r="A7878">
        <v>19861.5</v>
      </c>
    </row>
    <row r="7879" spans="1:1" x14ac:dyDescent="0.5">
      <c r="A7879">
        <v>20653.5</v>
      </c>
    </row>
    <row r="7880" spans="1:1" x14ac:dyDescent="0.5">
      <c r="A7880">
        <v>22351.5</v>
      </c>
    </row>
    <row r="7881" spans="1:1" x14ac:dyDescent="0.5">
      <c r="A7881">
        <v>24067.5</v>
      </c>
    </row>
    <row r="7882" spans="1:1" x14ac:dyDescent="0.5">
      <c r="A7882">
        <v>25240.5</v>
      </c>
    </row>
    <row r="7883" spans="1:1" x14ac:dyDescent="0.5">
      <c r="A7883">
        <v>25791</v>
      </c>
    </row>
    <row r="7884" spans="1:1" x14ac:dyDescent="0.5">
      <c r="A7884">
        <v>25402.5</v>
      </c>
    </row>
    <row r="7885" spans="1:1" x14ac:dyDescent="0.5">
      <c r="A7885">
        <v>24660</v>
      </c>
    </row>
    <row r="7886" spans="1:1" x14ac:dyDescent="0.5">
      <c r="A7886">
        <v>24502.5</v>
      </c>
    </row>
    <row r="7887" spans="1:1" x14ac:dyDescent="0.5">
      <c r="A7887">
        <v>24489</v>
      </c>
    </row>
    <row r="7888" spans="1:1" x14ac:dyDescent="0.5">
      <c r="A7888">
        <v>24690</v>
      </c>
    </row>
    <row r="7889" spans="1:1" x14ac:dyDescent="0.5">
      <c r="A7889">
        <v>25348.5</v>
      </c>
    </row>
    <row r="7890" spans="1:1" x14ac:dyDescent="0.5">
      <c r="A7890">
        <v>26632.5</v>
      </c>
    </row>
    <row r="7891" spans="1:1" x14ac:dyDescent="0.5">
      <c r="A7891">
        <v>27367.5</v>
      </c>
    </row>
    <row r="7892" spans="1:1" x14ac:dyDescent="0.5">
      <c r="A7892">
        <v>26599.5</v>
      </c>
    </row>
    <row r="7893" spans="1:1" x14ac:dyDescent="0.5">
      <c r="A7893">
        <v>26053.5</v>
      </c>
    </row>
    <row r="7894" spans="1:1" x14ac:dyDescent="0.5">
      <c r="A7894">
        <v>25816.5</v>
      </c>
    </row>
    <row r="7895" spans="1:1" x14ac:dyDescent="0.5">
      <c r="A7895">
        <v>24976.5</v>
      </c>
    </row>
    <row r="7896" spans="1:1" x14ac:dyDescent="0.5">
      <c r="A7896">
        <v>23578.5</v>
      </c>
    </row>
    <row r="7897" spans="1:1" x14ac:dyDescent="0.5">
      <c r="A7897">
        <v>22135.5</v>
      </c>
    </row>
    <row r="7898" spans="1:1" x14ac:dyDescent="0.5">
      <c r="A7898">
        <v>21238.5</v>
      </c>
    </row>
    <row r="7899" spans="1:1" x14ac:dyDescent="0.5">
      <c r="A7899">
        <v>20532</v>
      </c>
    </row>
    <row r="7900" spans="1:1" x14ac:dyDescent="0.5">
      <c r="A7900">
        <v>20073</v>
      </c>
    </row>
    <row r="7901" spans="1:1" x14ac:dyDescent="0.5">
      <c r="A7901">
        <v>19557</v>
      </c>
    </row>
    <row r="7902" spans="1:1" x14ac:dyDescent="0.5">
      <c r="A7902">
        <v>19602</v>
      </c>
    </row>
    <row r="7903" spans="1:1" x14ac:dyDescent="0.5">
      <c r="A7903">
        <v>20103</v>
      </c>
    </row>
    <row r="7904" spans="1:1" x14ac:dyDescent="0.5">
      <c r="A7904">
        <v>20766</v>
      </c>
    </row>
    <row r="7905" spans="1:1" x14ac:dyDescent="0.5">
      <c r="A7905">
        <v>21673.5</v>
      </c>
    </row>
    <row r="7906" spans="1:1" x14ac:dyDescent="0.5">
      <c r="A7906">
        <v>22125</v>
      </c>
    </row>
    <row r="7907" spans="1:1" x14ac:dyDescent="0.5">
      <c r="A7907">
        <v>21889.5</v>
      </c>
    </row>
    <row r="7908" spans="1:1" x14ac:dyDescent="0.5">
      <c r="A7908">
        <v>21564</v>
      </c>
    </row>
    <row r="7909" spans="1:1" x14ac:dyDescent="0.5">
      <c r="A7909">
        <v>20761.5</v>
      </c>
    </row>
    <row r="7910" spans="1:1" x14ac:dyDescent="0.5">
      <c r="A7910">
        <v>20508</v>
      </c>
    </row>
    <row r="7911" spans="1:1" x14ac:dyDescent="0.5">
      <c r="A7911">
        <v>20569.5</v>
      </c>
    </row>
    <row r="7912" spans="1:1" x14ac:dyDescent="0.5">
      <c r="A7912">
        <v>20695.5</v>
      </c>
    </row>
    <row r="7913" spans="1:1" x14ac:dyDescent="0.5">
      <c r="A7913">
        <v>21789</v>
      </c>
    </row>
    <row r="7914" spans="1:1" x14ac:dyDescent="0.5">
      <c r="A7914">
        <v>23421</v>
      </c>
    </row>
    <row r="7915" spans="1:1" x14ac:dyDescent="0.5">
      <c r="A7915">
        <v>24517.5</v>
      </c>
    </row>
    <row r="7916" spans="1:1" x14ac:dyDescent="0.5">
      <c r="A7916">
        <v>24399</v>
      </c>
    </row>
    <row r="7917" spans="1:1" x14ac:dyDescent="0.5">
      <c r="A7917">
        <v>23838</v>
      </c>
    </row>
    <row r="7918" spans="1:1" x14ac:dyDescent="0.5">
      <c r="A7918">
        <v>23095.5</v>
      </c>
    </row>
    <row r="7919" spans="1:1" x14ac:dyDescent="0.5">
      <c r="A7919">
        <v>22425</v>
      </c>
    </row>
    <row r="7920" spans="1:1" x14ac:dyDescent="0.5">
      <c r="A7920">
        <v>21204</v>
      </c>
    </row>
    <row r="7921" spans="1:1" x14ac:dyDescent="0.5">
      <c r="A7921">
        <v>20232</v>
      </c>
    </row>
    <row r="7922" spans="1:1" x14ac:dyDescent="0.5">
      <c r="A7922">
        <v>19869</v>
      </c>
    </row>
    <row r="7923" spans="1:1" x14ac:dyDescent="0.5">
      <c r="A7923">
        <v>19176</v>
      </c>
    </row>
    <row r="7924" spans="1:1" x14ac:dyDescent="0.5">
      <c r="A7924">
        <v>18802.5</v>
      </c>
    </row>
    <row r="7925" spans="1:1" x14ac:dyDescent="0.5">
      <c r="A7925">
        <v>18885</v>
      </c>
    </row>
    <row r="7926" spans="1:1" x14ac:dyDescent="0.5">
      <c r="A7926">
        <v>19177.5</v>
      </c>
    </row>
    <row r="7927" spans="1:1" x14ac:dyDescent="0.5">
      <c r="A7927">
        <v>19207.5</v>
      </c>
    </row>
    <row r="7928" spans="1:1" x14ac:dyDescent="0.5">
      <c r="A7928">
        <v>19908</v>
      </c>
    </row>
    <row r="7929" spans="1:1" x14ac:dyDescent="0.5">
      <c r="A7929">
        <v>20884.5</v>
      </c>
    </row>
    <row r="7930" spans="1:1" x14ac:dyDescent="0.5">
      <c r="A7930">
        <v>21733.5</v>
      </c>
    </row>
    <row r="7931" spans="1:1" x14ac:dyDescent="0.5">
      <c r="A7931">
        <v>22203</v>
      </c>
    </row>
    <row r="7932" spans="1:1" x14ac:dyDescent="0.5">
      <c r="A7932">
        <v>22935</v>
      </c>
    </row>
    <row r="7933" spans="1:1" x14ac:dyDescent="0.5">
      <c r="A7933">
        <v>23514</v>
      </c>
    </row>
    <row r="7934" spans="1:1" x14ac:dyDescent="0.5">
      <c r="A7934">
        <v>23629.5</v>
      </c>
    </row>
    <row r="7935" spans="1:1" x14ac:dyDescent="0.5">
      <c r="A7935">
        <v>23976</v>
      </c>
    </row>
    <row r="7936" spans="1:1" x14ac:dyDescent="0.5">
      <c r="A7936">
        <v>24423</v>
      </c>
    </row>
    <row r="7937" spans="1:1" x14ac:dyDescent="0.5">
      <c r="A7937">
        <v>25116</v>
      </c>
    </row>
    <row r="7938" spans="1:1" x14ac:dyDescent="0.5">
      <c r="A7938">
        <v>25515</v>
      </c>
    </row>
    <row r="7939" spans="1:1" x14ac:dyDescent="0.5">
      <c r="A7939">
        <v>26196</v>
      </c>
    </row>
    <row r="7940" spans="1:1" x14ac:dyDescent="0.5">
      <c r="A7940">
        <v>25270.5</v>
      </c>
    </row>
    <row r="7941" spans="1:1" x14ac:dyDescent="0.5">
      <c r="A7941">
        <v>25008</v>
      </c>
    </row>
    <row r="7942" spans="1:1" x14ac:dyDescent="0.5">
      <c r="A7942">
        <v>24426</v>
      </c>
    </row>
    <row r="7943" spans="1:1" x14ac:dyDescent="0.5">
      <c r="A7943">
        <v>23536.5</v>
      </c>
    </row>
    <row r="7944" spans="1:1" x14ac:dyDescent="0.5">
      <c r="A7944">
        <v>22840.5</v>
      </c>
    </row>
    <row r="7945" spans="1:1" x14ac:dyDescent="0.5">
      <c r="A7945">
        <v>21276</v>
      </c>
    </row>
    <row r="7946" spans="1:1" x14ac:dyDescent="0.5">
      <c r="A7946">
        <v>20206.5</v>
      </c>
    </row>
    <row r="7947" spans="1:1" x14ac:dyDescent="0.5">
      <c r="A7947">
        <v>19629</v>
      </c>
    </row>
    <row r="7948" spans="1:1" x14ac:dyDescent="0.5">
      <c r="A7948">
        <v>19485</v>
      </c>
    </row>
    <row r="7949" spans="1:1" x14ac:dyDescent="0.5">
      <c r="A7949">
        <v>19956</v>
      </c>
    </row>
    <row r="7950" spans="1:1" x14ac:dyDescent="0.5">
      <c r="A7950">
        <v>20227.5</v>
      </c>
    </row>
    <row r="7951" spans="1:1" x14ac:dyDescent="0.5">
      <c r="A7951">
        <v>21387</v>
      </c>
    </row>
    <row r="7952" spans="1:1" x14ac:dyDescent="0.5">
      <c r="A7952">
        <v>23277</v>
      </c>
    </row>
    <row r="7953" spans="1:1" x14ac:dyDescent="0.5">
      <c r="A7953">
        <v>25117.5</v>
      </c>
    </row>
    <row r="7954" spans="1:1" x14ac:dyDescent="0.5">
      <c r="A7954">
        <v>25848</v>
      </c>
    </row>
    <row r="7955" spans="1:1" x14ac:dyDescent="0.5">
      <c r="A7955">
        <v>25909.5</v>
      </c>
    </row>
    <row r="7956" spans="1:1" x14ac:dyDescent="0.5">
      <c r="A7956">
        <v>26214</v>
      </c>
    </row>
    <row r="7957" spans="1:1" x14ac:dyDescent="0.5">
      <c r="A7957">
        <v>26509.5</v>
      </c>
    </row>
    <row r="7958" spans="1:1" x14ac:dyDescent="0.5">
      <c r="A7958">
        <v>26556</v>
      </c>
    </row>
    <row r="7959" spans="1:1" x14ac:dyDescent="0.5">
      <c r="A7959">
        <v>26674.5</v>
      </c>
    </row>
    <row r="7960" spans="1:1" x14ac:dyDescent="0.5">
      <c r="A7960">
        <v>26737.5</v>
      </c>
    </row>
    <row r="7961" spans="1:1" x14ac:dyDescent="0.5">
      <c r="A7961">
        <v>27135</v>
      </c>
    </row>
    <row r="7962" spans="1:1" x14ac:dyDescent="0.5">
      <c r="A7962">
        <v>27958.5</v>
      </c>
    </row>
    <row r="7963" spans="1:1" x14ac:dyDescent="0.5">
      <c r="A7963">
        <v>29040</v>
      </c>
    </row>
    <row r="7964" spans="1:1" x14ac:dyDescent="0.5">
      <c r="A7964">
        <v>28213.5</v>
      </c>
    </row>
    <row r="7965" spans="1:1" x14ac:dyDescent="0.5">
      <c r="A7965">
        <v>27669</v>
      </c>
    </row>
    <row r="7966" spans="1:1" x14ac:dyDescent="0.5">
      <c r="A7966">
        <v>26995.5</v>
      </c>
    </row>
    <row r="7967" spans="1:1" x14ac:dyDescent="0.5">
      <c r="A7967">
        <v>26022</v>
      </c>
    </row>
    <row r="7968" spans="1:1" x14ac:dyDescent="0.5">
      <c r="A7968">
        <v>24394.5</v>
      </c>
    </row>
    <row r="7969" spans="1:1" x14ac:dyDescent="0.5">
      <c r="A7969">
        <v>22417.5</v>
      </c>
    </row>
    <row r="7970" spans="1:1" x14ac:dyDescent="0.5">
      <c r="A7970">
        <v>21529.5</v>
      </c>
    </row>
    <row r="7971" spans="1:1" x14ac:dyDescent="0.5">
      <c r="A7971">
        <v>20944.5</v>
      </c>
    </row>
    <row r="7972" spans="1:1" x14ac:dyDescent="0.5">
      <c r="A7972">
        <v>20700</v>
      </c>
    </row>
    <row r="7973" spans="1:1" x14ac:dyDescent="0.5">
      <c r="A7973">
        <v>20635.5</v>
      </c>
    </row>
    <row r="7974" spans="1:1" x14ac:dyDescent="0.5">
      <c r="A7974">
        <v>20941.5</v>
      </c>
    </row>
    <row r="7975" spans="1:1" x14ac:dyDescent="0.5">
      <c r="A7975">
        <v>21934.5</v>
      </c>
    </row>
    <row r="7976" spans="1:1" x14ac:dyDescent="0.5">
      <c r="A7976">
        <v>23496</v>
      </c>
    </row>
    <row r="7977" spans="1:1" x14ac:dyDescent="0.5">
      <c r="A7977">
        <v>25539</v>
      </c>
    </row>
    <row r="7978" spans="1:1" x14ac:dyDescent="0.5">
      <c r="A7978">
        <v>26292</v>
      </c>
    </row>
    <row r="7979" spans="1:1" x14ac:dyDescent="0.5">
      <c r="A7979">
        <v>26365.5</v>
      </c>
    </row>
    <row r="7980" spans="1:1" x14ac:dyDescent="0.5">
      <c r="A7980">
        <v>26353.5</v>
      </c>
    </row>
    <row r="7981" spans="1:1" x14ac:dyDescent="0.5">
      <c r="A7981">
        <v>26152.5</v>
      </c>
    </row>
    <row r="7982" spans="1:1" x14ac:dyDescent="0.5">
      <c r="A7982">
        <v>26055</v>
      </c>
    </row>
    <row r="7983" spans="1:1" x14ac:dyDescent="0.5">
      <c r="A7983">
        <v>25942.5</v>
      </c>
    </row>
    <row r="7984" spans="1:1" x14ac:dyDescent="0.5">
      <c r="A7984">
        <v>26068.5</v>
      </c>
    </row>
    <row r="7985" spans="1:1" x14ac:dyDescent="0.5">
      <c r="A7985">
        <v>26038.5</v>
      </c>
    </row>
    <row r="7986" spans="1:1" x14ac:dyDescent="0.5">
      <c r="A7986">
        <v>27139.5</v>
      </c>
    </row>
    <row r="7987" spans="1:1" x14ac:dyDescent="0.5">
      <c r="A7987">
        <v>27619.5</v>
      </c>
    </row>
    <row r="7988" spans="1:1" x14ac:dyDescent="0.5">
      <c r="A7988">
        <v>27000</v>
      </c>
    </row>
    <row r="7989" spans="1:1" x14ac:dyDescent="0.5">
      <c r="A7989">
        <v>26433</v>
      </c>
    </row>
    <row r="7990" spans="1:1" x14ac:dyDescent="0.5">
      <c r="A7990">
        <v>25909.5</v>
      </c>
    </row>
    <row r="7991" spans="1:1" x14ac:dyDescent="0.5">
      <c r="A7991">
        <v>25084.5</v>
      </c>
    </row>
    <row r="7992" spans="1:1" x14ac:dyDescent="0.5">
      <c r="A7992">
        <v>23568</v>
      </c>
    </row>
    <row r="7993" spans="1:1" x14ac:dyDescent="0.5">
      <c r="A7993">
        <v>21807</v>
      </c>
    </row>
    <row r="7994" spans="1:1" x14ac:dyDescent="0.5">
      <c r="A7994">
        <v>20881.5</v>
      </c>
    </row>
    <row r="7995" spans="1:1" x14ac:dyDescent="0.5">
      <c r="A7995">
        <v>20208</v>
      </c>
    </row>
    <row r="7996" spans="1:1" x14ac:dyDescent="0.5">
      <c r="A7996">
        <v>19885.5</v>
      </c>
    </row>
    <row r="7997" spans="1:1" x14ac:dyDescent="0.5">
      <c r="A7997">
        <v>19819.5</v>
      </c>
    </row>
    <row r="7998" spans="1:1" x14ac:dyDescent="0.5">
      <c r="A7998">
        <v>19867.5</v>
      </c>
    </row>
    <row r="7999" spans="1:1" x14ac:dyDescent="0.5">
      <c r="A7999">
        <v>20856</v>
      </c>
    </row>
    <row r="8000" spans="1:1" x14ac:dyDescent="0.5">
      <c r="A8000">
        <v>22522.5</v>
      </c>
    </row>
    <row r="8001" spans="1:1" x14ac:dyDescent="0.5">
      <c r="A8001">
        <v>24568.5</v>
      </c>
    </row>
    <row r="8002" spans="1:1" x14ac:dyDescent="0.5">
      <c r="A8002">
        <v>25488</v>
      </c>
    </row>
    <row r="8003" spans="1:1" x14ac:dyDescent="0.5">
      <c r="A8003">
        <v>26089.5</v>
      </c>
    </row>
    <row r="8004" spans="1:1" x14ac:dyDescent="0.5">
      <c r="A8004">
        <v>26478</v>
      </c>
    </row>
    <row r="8005" spans="1:1" x14ac:dyDescent="0.5">
      <c r="A8005">
        <v>26637</v>
      </c>
    </row>
    <row r="8006" spans="1:1" x14ac:dyDescent="0.5">
      <c r="A8006">
        <v>26781</v>
      </c>
    </row>
    <row r="8007" spans="1:1" x14ac:dyDescent="0.5">
      <c r="A8007">
        <v>26619</v>
      </c>
    </row>
    <row r="8008" spans="1:1" x14ac:dyDescent="0.5">
      <c r="A8008">
        <v>26614.5</v>
      </c>
    </row>
    <row r="8009" spans="1:1" x14ac:dyDescent="0.5">
      <c r="A8009">
        <v>27177</v>
      </c>
    </row>
    <row r="8010" spans="1:1" x14ac:dyDescent="0.5">
      <c r="A8010">
        <v>28041</v>
      </c>
    </row>
    <row r="8011" spans="1:1" x14ac:dyDescent="0.5">
      <c r="A8011">
        <v>28717.5</v>
      </c>
    </row>
    <row r="8012" spans="1:1" x14ac:dyDescent="0.5">
      <c r="A8012">
        <v>27625.5</v>
      </c>
    </row>
    <row r="8013" spans="1:1" x14ac:dyDescent="0.5">
      <c r="A8013">
        <v>27004.5</v>
      </c>
    </row>
    <row r="8014" spans="1:1" x14ac:dyDescent="0.5">
      <c r="A8014">
        <v>26632.5</v>
      </c>
    </row>
    <row r="8015" spans="1:1" x14ac:dyDescent="0.5">
      <c r="A8015">
        <v>25842</v>
      </c>
    </row>
    <row r="8016" spans="1:1" x14ac:dyDescent="0.5">
      <c r="A8016">
        <v>24364.5</v>
      </c>
    </row>
    <row r="8017" spans="1:1" x14ac:dyDescent="0.5">
      <c r="A8017">
        <v>22936.5</v>
      </c>
    </row>
    <row r="8018" spans="1:1" x14ac:dyDescent="0.5">
      <c r="A8018">
        <v>21847.5</v>
      </c>
    </row>
    <row r="8019" spans="1:1" x14ac:dyDescent="0.5">
      <c r="A8019">
        <v>21369</v>
      </c>
    </row>
    <row r="8020" spans="1:1" x14ac:dyDescent="0.5">
      <c r="A8020">
        <v>21105</v>
      </c>
    </row>
    <row r="8021" spans="1:1" x14ac:dyDescent="0.5">
      <c r="A8021">
        <v>20913</v>
      </c>
    </row>
    <row r="8022" spans="1:1" x14ac:dyDescent="0.5">
      <c r="A8022">
        <v>21103.5</v>
      </c>
    </row>
    <row r="8023" spans="1:1" x14ac:dyDescent="0.5">
      <c r="A8023">
        <v>22240.5</v>
      </c>
    </row>
    <row r="8024" spans="1:1" x14ac:dyDescent="0.5">
      <c r="A8024">
        <v>24021</v>
      </c>
    </row>
    <row r="8025" spans="1:1" x14ac:dyDescent="0.5">
      <c r="A8025">
        <v>26074.5</v>
      </c>
    </row>
    <row r="8026" spans="1:1" x14ac:dyDescent="0.5">
      <c r="A8026">
        <v>26233.5</v>
      </c>
    </row>
    <row r="8027" spans="1:1" x14ac:dyDescent="0.5">
      <c r="A8027">
        <v>25950</v>
      </c>
    </row>
    <row r="8028" spans="1:1" x14ac:dyDescent="0.5">
      <c r="A8028">
        <v>25852.5</v>
      </c>
    </row>
    <row r="8029" spans="1:1" x14ac:dyDescent="0.5">
      <c r="A8029">
        <v>25864.5</v>
      </c>
    </row>
    <row r="8030" spans="1:1" x14ac:dyDescent="0.5">
      <c r="A8030">
        <v>25704</v>
      </c>
    </row>
    <row r="8031" spans="1:1" x14ac:dyDescent="0.5">
      <c r="A8031">
        <v>25765.5</v>
      </c>
    </row>
    <row r="8032" spans="1:1" x14ac:dyDescent="0.5">
      <c r="A8032">
        <v>25873.5</v>
      </c>
    </row>
    <row r="8033" spans="1:1" x14ac:dyDescent="0.5">
      <c r="A8033">
        <v>26445</v>
      </c>
    </row>
    <row r="8034" spans="1:1" x14ac:dyDescent="0.5">
      <c r="A8034">
        <v>27910.5</v>
      </c>
    </row>
    <row r="8035" spans="1:1" x14ac:dyDescent="0.5">
      <c r="A8035">
        <v>28909.5</v>
      </c>
    </row>
    <row r="8036" spans="1:1" x14ac:dyDescent="0.5">
      <c r="A8036">
        <v>28411.5</v>
      </c>
    </row>
    <row r="8037" spans="1:1" x14ac:dyDescent="0.5">
      <c r="A8037">
        <v>27799.5</v>
      </c>
    </row>
    <row r="8038" spans="1:1" x14ac:dyDescent="0.5">
      <c r="A8038">
        <v>27243</v>
      </c>
    </row>
    <row r="8039" spans="1:1" x14ac:dyDescent="0.5">
      <c r="A8039">
        <v>26175</v>
      </c>
    </row>
    <row r="8040" spans="1:1" x14ac:dyDescent="0.5">
      <c r="A8040">
        <v>24828</v>
      </c>
    </row>
    <row r="8041" spans="1:1" x14ac:dyDescent="0.5">
      <c r="A8041">
        <v>23113.5</v>
      </c>
    </row>
    <row r="8042" spans="1:1" x14ac:dyDescent="0.5">
      <c r="A8042">
        <v>22332</v>
      </c>
    </row>
    <row r="8043" spans="1:1" x14ac:dyDescent="0.5">
      <c r="A8043">
        <v>21732</v>
      </c>
    </row>
    <row r="8044" spans="1:1" x14ac:dyDescent="0.5">
      <c r="A8044">
        <v>21625.5</v>
      </c>
    </row>
    <row r="8045" spans="1:1" x14ac:dyDescent="0.5">
      <c r="A8045">
        <v>21202.5</v>
      </c>
    </row>
    <row r="8046" spans="1:1" x14ac:dyDescent="0.5">
      <c r="A8046">
        <v>21241.5</v>
      </c>
    </row>
    <row r="8047" spans="1:1" x14ac:dyDescent="0.5">
      <c r="A8047">
        <v>22068</v>
      </c>
    </row>
    <row r="8048" spans="1:1" x14ac:dyDescent="0.5">
      <c r="A8048">
        <v>23787</v>
      </c>
    </row>
    <row r="8049" spans="1:1" x14ac:dyDescent="0.5">
      <c r="A8049">
        <v>25401</v>
      </c>
    </row>
    <row r="8050" spans="1:1" x14ac:dyDescent="0.5">
      <c r="A8050">
        <v>25755</v>
      </c>
    </row>
    <row r="8051" spans="1:1" x14ac:dyDescent="0.5">
      <c r="A8051">
        <v>25596</v>
      </c>
    </row>
    <row r="8052" spans="1:1" x14ac:dyDescent="0.5">
      <c r="A8052">
        <v>25908</v>
      </c>
    </row>
    <row r="8053" spans="1:1" x14ac:dyDescent="0.5">
      <c r="A8053">
        <v>25860</v>
      </c>
    </row>
    <row r="8054" spans="1:1" x14ac:dyDescent="0.5">
      <c r="A8054">
        <v>25378.5</v>
      </c>
    </row>
    <row r="8055" spans="1:1" x14ac:dyDescent="0.5">
      <c r="A8055">
        <v>25951.5</v>
      </c>
    </row>
    <row r="8056" spans="1:1" x14ac:dyDescent="0.5">
      <c r="A8056">
        <v>26101.5</v>
      </c>
    </row>
    <row r="8057" spans="1:1" x14ac:dyDescent="0.5">
      <c r="A8057">
        <v>26110.5</v>
      </c>
    </row>
    <row r="8058" spans="1:1" x14ac:dyDescent="0.5">
      <c r="A8058">
        <v>26830.5</v>
      </c>
    </row>
    <row r="8059" spans="1:1" x14ac:dyDescent="0.5">
      <c r="A8059">
        <v>27340.5</v>
      </c>
    </row>
    <row r="8060" spans="1:1" x14ac:dyDescent="0.5">
      <c r="A8060">
        <v>26596.5</v>
      </c>
    </row>
    <row r="8061" spans="1:1" x14ac:dyDescent="0.5">
      <c r="A8061">
        <v>26182.5</v>
      </c>
    </row>
    <row r="8062" spans="1:1" x14ac:dyDescent="0.5">
      <c r="A8062">
        <v>25593</v>
      </c>
    </row>
    <row r="8063" spans="1:1" x14ac:dyDescent="0.5">
      <c r="A8063">
        <v>24559.5</v>
      </c>
    </row>
    <row r="8064" spans="1:1" x14ac:dyDescent="0.5">
      <c r="A8064">
        <v>23136</v>
      </c>
    </row>
    <row r="8065" spans="1:1" x14ac:dyDescent="0.5">
      <c r="A8065">
        <v>21853.5</v>
      </c>
    </row>
    <row r="8066" spans="1:1" x14ac:dyDescent="0.5">
      <c r="A8066">
        <v>20743.5</v>
      </c>
    </row>
    <row r="8067" spans="1:1" x14ac:dyDescent="0.5">
      <c r="A8067">
        <v>19878</v>
      </c>
    </row>
    <row r="8068" spans="1:1" x14ac:dyDescent="0.5">
      <c r="A8068">
        <v>19458</v>
      </c>
    </row>
    <row r="8069" spans="1:1" x14ac:dyDescent="0.5">
      <c r="A8069">
        <v>19209</v>
      </c>
    </row>
    <row r="8070" spans="1:1" x14ac:dyDescent="0.5">
      <c r="A8070">
        <v>19339.5</v>
      </c>
    </row>
    <row r="8071" spans="1:1" x14ac:dyDescent="0.5">
      <c r="A8071">
        <v>19741.5</v>
      </c>
    </row>
    <row r="8072" spans="1:1" x14ac:dyDescent="0.5">
      <c r="A8072">
        <v>20484</v>
      </c>
    </row>
    <row r="8073" spans="1:1" x14ac:dyDescent="0.5">
      <c r="A8073">
        <v>21772.5</v>
      </c>
    </row>
    <row r="8074" spans="1:1" x14ac:dyDescent="0.5">
      <c r="A8074">
        <v>22783.5</v>
      </c>
    </row>
    <row r="8075" spans="1:1" x14ac:dyDescent="0.5">
      <c r="A8075">
        <v>24031.5</v>
      </c>
    </row>
    <row r="8076" spans="1:1" x14ac:dyDescent="0.5">
      <c r="A8076">
        <v>24727.5</v>
      </c>
    </row>
    <row r="8077" spans="1:1" x14ac:dyDescent="0.5">
      <c r="A8077">
        <v>24867</v>
      </c>
    </row>
    <row r="8078" spans="1:1" x14ac:dyDescent="0.5">
      <c r="A8078">
        <v>24763.5</v>
      </c>
    </row>
    <row r="8079" spans="1:1" x14ac:dyDescent="0.5">
      <c r="A8079">
        <v>24832.5</v>
      </c>
    </row>
    <row r="8080" spans="1:1" x14ac:dyDescent="0.5">
      <c r="A8080">
        <v>25006.5</v>
      </c>
    </row>
    <row r="8081" spans="1:1" x14ac:dyDescent="0.5">
      <c r="A8081">
        <v>25350</v>
      </c>
    </row>
    <row r="8082" spans="1:1" x14ac:dyDescent="0.5">
      <c r="A8082">
        <v>26229</v>
      </c>
    </row>
    <row r="8083" spans="1:1" x14ac:dyDescent="0.5">
      <c r="A8083">
        <v>26754</v>
      </c>
    </row>
    <row r="8084" spans="1:1" x14ac:dyDescent="0.5">
      <c r="A8084">
        <v>25945.5</v>
      </c>
    </row>
    <row r="8085" spans="1:1" x14ac:dyDescent="0.5">
      <c r="A8085">
        <v>25339.5</v>
      </c>
    </row>
    <row r="8086" spans="1:1" x14ac:dyDescent="0.5">
      <c r="A8086">
        <v>25177.5</v>
      </c>
    </row>
    <row r="8087" spans="1:1" x14ac:dyDescent="0.5">
      <c r="A8087">
        <v>24073.5</v>
      </c>
    </row>
    <row r="8088" spans="1:1" x14ac:dyDescent="0.5">
      <c r="A8088">
        <v>22893</v>
      </c>
    </row>
    <row r="8089" spans="1:1" x14ac:dyDescent="0.5">
      <c r="A8089">
        <v>22147.5</v>
      </c>
    </row>
    <row r="8090" spans="1:1" x14ac:dyDescent="0.5">
      <c r="A8090">
        <v>21568.5</v>
      </c>
    </row>
    <row r="8091" spans="1:1" x14ac:dyDescent="0.5">
      <c r="A8091">
        <v>20973</v>
      </c>
    </row>
    <row r="8092" spans="1:1" x14ac:dyDescent="0.5">
      <c r="A8092">
        <v>20628</v>
      </c>
    </row>
    <row r="8093" spans="1:1" x14ac:dyDescent="0.5">
      <c r="A8093">
        <v>20266.5</v>
      </c>
    </row>
    <row r="8094" spans="1:1" x14ac:dyDescent="0.5">
      <c r="A8094">
        <v>20319</v>
      </c>
    </row>
    <row r="8095" spans="1:1" x14ac:dyDescent="0.5">
      <c r="A8095">
        <v>20905.5</v>
      </c>
    </row>
    <row r="8096" spans="1:1" x14ac:dyDescent="0.5">
      <c r="A8096">
        <v>21760.5</v>
      </c>
    </row>
    <row r="8097" spans="1:1" x14ac:dyDescent="0.5">
      <c r="A8097">
        <v>22699.5</v>
      </c>
    </row>
    <row r="8098" spans="1:1" x14ac:dyDescent="0.5">
      <c r="A8098">
        <v>23392.5</v>
      </c>
    </row>
    <row r="8099" spans="1:1" x14ac:dyDescent="0.5">
      <c r="A8099">
        <v>23364</v>
      </c>
    </row>
    <row r="8100" spans="1:1" x14ac:dyDescent="0.5">
      <c r="A8100">
        <v>23532</v>
      </c>
    </row>
    <row r="8101" spans="1:1" x14ac:dyDescent="0.5">
      <c r="A8101">
        <v>23142</v>
      </c>
    </row>
    <row r="8102" spans="1:1" x14ac:dyDescent="0.5">
      <c r="A8102">
        <v>22641</v>
      </c>
    </row>
    <row r="8103" spans="1:1" x14ac:dyDescent="0.5">
      <c r="A8103">
        <v>22302</v>
      </c>
    </row>
    <row r="8104" spans="1:1" x14ac:dyDescent="0.5">
      <c r="A8104">
        <v>22567.5</v>
      </c>
    </row>
    <row r="8105" spans="1:1" x14ac:dyDescent="0.5">
      <c r="A8105">
        <v>23692.5</v>
      </c>
    </row>
    <row r="8106" spans="1:1" x14ac:dyDescent="0.5">
      <c r="A8106">
        <v>25839</v>
      </c>
    </row>
    <row r="8107" spans="1:1" x14ac:dyDescent="0.5">
      <c r="A8107">
        <v>27277.5</v>
      </c>
    </row>
    <row r="8108" spans="1:1" x14ac:dyDescent="0.5">
      <c r="A8108">
        <v>26497.5</v>
      </c>
    </row>
    <row r="8109" spans="1:1" x14ac:dyDescent="0.5">
      <c r="A8109">
        <v>25852.5</v>
      </c>
    </row>
    <row r="8110" spans="1:1" x14ac:dyDescent="0.5">
      <c r="A8110">
        <v>25345.5</v>
      </c>
    </row>
    <row r="8111" spans="1:1" x14ac:dyDescent="0.5">
      <c r="A8111">
        <v>24273</v>
      </c>
    </row>
    <row r="8112" spans="1:1" x14ac:dyDescent="0.5">
      <c r="A8112">
        <v>23143.5</v>
      </c>
    </row>
    <row r="8113" spans="1:1" x14ac:dyDescent="0.5">
      <c r="A8113">
        <v>22047</v>
      </c>
    </row>
    <row r="8114" spans="1:1" x14ac:dyDescent="0.5">
      <c r="A8114">
        <v>21156</v>
      </c>
    </row>
    <row r="8115" spans="1:1" x14ac:dyDescent="0.5">
      <c r="A8115">
        <v>20565</v>
      </c>
    </row>
    <row r="8116" spans="1:1" x14ac:dyDescent="0.5">
      <c r="A8116">
        <v>20340</v>
      </c>
    </row>
    <row r="8117" spans="1:1" x14ac:dyDescent="0.5">
      <c r="A8117">
        <v>20242.5</v>
      </c>
    </row>
    <row r="8118" spans="1:1" x14ac:dyDescent="0.5">
      <c r="A8118">
        <v>20655</v>
      </c>
    </row>
    <row r="8119" spans="1:1" x14ac:dyDescent="0.5">
      <c r="A8119">
        <v>21636</v>
      </c>
    </row>
    <row r="8120" spans="1:1" x14ac:dyDescent="0.5">
      <c r="A8120">
        <v>23242.5</v>
      </c>
    </row>
    <row r="8121" spans="1:1" x14ac:dyDescent="0.5">
      <c r="A8121">
        <v>25411.5</v>
      </c>
    </row>
    <row r="8122" spans="1:1" x14ac:dyDescent="0.5">
      <c r="A8122">
        <v>25729.5</v>
      </c>
    </row>
    <row r="8123" spans="1:1" x14ac:dyDescent="0.5">
      <c r="A8123">
        <v>25660.5</v>
      </c>
    </row>
    <row r="8124" spans="1:1" x14ac:dyDescent="0.5">
      <c r="A8124">
        <v>25299</v>
      </c>
    </row>
    <row r="8125" spans="1:1" x14ac:dyDescent="0.5">
      <c r="A8125">
        <v>25357.5</v>
      </c>
    </row>
    <row r="8126" spans="1:1" x14ac:dyDescent="0.5">
      <c r="A8126">
        <v>25696.5</v>
      </c>
    </row>
    <row r="8127" spans="1:1" x14ac:dyDescent="0.5">
      <c r="A8127">
        <v>25866</v>
      </c>
    </row>
    <row r="8128" spans="1:1" x14ac:dyDescent="0.5">
      <c r="A8128">
        <v>26487</v>
      </c>
    </row>
    <row r="8129" spans="1:1" x14ac:dyDescent="0.5">
      <c r="A8129">
        <v>27222</v>
      </c>
    </row>
    <row r="8130" spans="1:1" x14ac:dyDescent="0.5">
      <c r="A8130">
        <v>28252.5</v>
      </c>
    </row>
    <row r="8131" spans="1:1" x14ac:dyDescent="0.5">
      <c r="A8131">
        <v>29029.5</v>
      </c>
    </row>
    <row r="8132" spans="1:1" x14ac:dyDescent="0.5">
      <c r="A8132">
        <v>27943.5</v>
      </c>
    </row>
    <row r="8133" spans="1:1" x14ac:dyDescent="0.5">
      <c r="A8133">
        <v>27105</v>
      </c>
    </row>
    <row r="8134" spans="1:1" x14ac:dyDescent="0.5">
      <c r="A8134">
        <v>26742</v>
      </c>
    </row>
    <row r="8135" spans="1:1" x14ac:dyDescent="0.5">
      <c r="A8135">
        <v>25699.5</v>
      </c>
    </row>
    <row r="8136" spans="1:1" x14ac:dyDescent="0.5">
      <c r="A8136">
        <v>24073.5</v>
      </c>
    </row>
    <row r="8137" spans="1:1" x14ac:dyDescent="0.5">
      <c r="A8137">
        <v>22645.5</v>
      </c>
    </row>
    <row r="8138" spans="1:1" x14ac:dyDescent="0.5">
      <c r="A8138">
        <v>21798</v>
      </c>
    </row>
    <row r="8139" spans="1:1" x14ac:dyDescent="0.5">
      <c r="A8139">
        <v>21007.5</v>
      </c>
    </row>
    <row r="8140" spans="1:1" x14ac:dyDescent="0.5">
      <c r="A8140">
        <v>20625</v>
      </c>
    </row>
    <row r="8141" spans="1:1" x14ac:dyDescent="0.5">
      <c r="A8141">
        <v>20541</v>
      </c>
    </row>
    <row r="8142" spans="1:1" x14ac:dyDescent="0.5">
      <c r="A8142">
        <v>20754</v>
      </c>
    </row>
    <row r="8143" spans="1:1" x14ac:dyDescent="0.5">
      <c r="A8143">
        <v>21573</v>
      </c>
    </row>
    <row r="8144" spans="1:1" x14ac:dyDescent="0.5">
      <c r="A8144">
        <v>23547</v>
      </c>
    </row>
    <row r="8145" spans="1:1" x14ac:dyDescent="0.5">
      <c r="A8145">
        <v>25725</v>
      </c>
    </row>
    <row r="8146" spans="1:1" x14ac:dyDescent="0.5">
      <c r="A8146">
        <v>26733</v>
      </c>
    </row>
    <row r="8147" spans="1:1" x14ac:dyDescent="0.5">
      <c r="A8147">
        <v>26904</v>
      </c>
    </row>
    <row r="8148" spans="1:1" x14ac:dyDescent="0.5">
      <c r="A8148">
        <v>26775</v>
      </c>
    </row>
    <row r="8149" spans="1:1" x14ac:dyDescent="0.5">
      <c r="A8149">
        <v>26812.5</v>
      </c>
    </row>
    <row r="8150" spans="1:1" x14ac:dyDescent="0.5">
      <c r="A8150">
        <v>26443.5</v>
      </c>
    </row>
    <row r="8151" spans="1:1" x14ac:dyDescent="0.5">
      <c r="A8151">
        <v>26971.5</v>
      </c>
    </row>
    <row r="8152" spans="1:1" x14ac:dyDescent="0.5">
      <c r="A8152">
        <v>27060</v>
      </c>
    </row>
    <row r="8153" spans="1:1" x14ac:dyDescent="0.5">
      <c r="A8153">
        <v>27126</v>
      </c>
    </row>
    <row r="8154" spans="1:1" x14ac:dyDescent="0.5">
      <c r="A8154">
        <v>28075.5</v>
      </c>
    </row>
    <row r="8155" spans="1:1" x14ac:dyDescent="0.5">
      <c r="A8155">
        <v>28708.5</v>
      </c>
    </row>
    <row r="8156" spans="1:1" x14ac:dyDescent="0.5">
      <c r="A8156">
        <v>27715.5</v>
      </c>
    </row>
    <row r="8157" spans="1:1" x14ac:dyDescent="0.5">
      <c r="A8157">
        <v>27310.5</v>
      </c>
    </row>
    <row r="8158" spans="1:1" x14ac:dyDescent="0.5">
      <c r="A8158">
        <v>26871</v>
      </c>
    </row>
    <row r="8159" spans="1:1" x14ac:dyDescent="0.5">
      <c r="A8159">
        <v>26028</v>
      </c>
    </row>
    <row r="8160" spans="1:1" x14ac:dyDescent="0.5">
      <c r="A8160">
        <v>24478.5</v>
      </c>
    </row>
    <row r="8161" spans="1:1" x14ac:dyDescent="0.5">
      <c r="A8161">
        <v>22633.5</v>
      </c>
    </row>
    <row r="8162" spans="1:1" x14ac:dyDescent="0.5">
      <c r="A8162">
        <v>21184.5</v>
      </c>
    </row>
    <row r="8163" spans="1:1" x14ac:dyDescent="0.5">
      <c r="A8163">
        <v>20505</v>
      </c>
    </row>
    <row r="8164" spans="1:1" x14ac:dyDescent="0.5">
      <c r="A8164">
        <v>20358</v>
      </c>
    </row>
    <row r="8165" spans="1:1" x14ac:dyDescent="0.5">
      <c r="A8165">
        <v>20439</v>
      </c>
    </row>
    <row r="8166" spans="1:1" x14ac:dyDescent="0.5">
      <c r="A8166">
        <v>20722.5</v>
      </c>
    </row>
    <row r="8167" spans="1:1" x14ac:dyDescent="0.5">
      <c r="A8167">
        <v>21591</v>
      </c>
    </row>
    <row r="8168" spans="1:1" x14ac:dyDescent="0.5">
      <c r="A8168">
        <v>23217</v>
      </c>
    </row>
    <row r="8169" spans="1:1" x14ac:dyDescent="0.5">
      <c r="A8169">
        <v>25134</v>
      </c>
    </row>
    <row r="8170" spans="1:1" x14ac:dyDescent="0.5">
      <c r="A8170">
        <v>25842</v>
      </c>
    </row>
    <row r="8171" spans="1:1" x14ac:dyDescent="0.5">
      <c r="A8171">
        <v>25971</v>
      </c>
    </row>
    <row r="8172" spans="1:1" x14ac:dyDescent="0.5">
      <c r="A8172">
        <v>26304</v>
      </c>
    </row>
    <row r="8173" spans="1:1" x14ac:dyDescent="0.5">
      <c r="A8173">
        <v>26877</v>
      </c>
    </row>
    <row r="8174" spans="1:1" x14ac:dyDescent="0.5">
      <c r="A8174">
        <v>27027</v>
      </c>
    </row>
    <row r="8175" spans="1:1" x14ac:dyDescent="0.5">
      <c r="A8175">
        <v>27013.5</v>
      </c>
    </row>
    <row r="8176" spans="1:1" x14ac:dyDescent="0.5">
      <c r="A8176">
        <v>26473.5</v>
      </c>
    </row>
    <row r="8177" spans="1:1" x14ac:dyDescent="0.5">
      <c r="A8177">
        <v>26553</v>
      </c>
    </row>
    <row r="8178" spans="1:1" x14ac:dyDescent="0.5">
      <c r="A8178">
        <v>27745.5</v>
      </c>
    </row>
    <row r="8179" spans="1:1" x14ac:dyDescent="0.5">
      <c r="A8179">
        <v>28437</v>
      </c>
    </row>
    <row r="8180" spans="1:1" x14ac:dyDescent="0.5">
      <c r="A8180">
        <v>27621</v>
      </c>
    </row>
    <row r="8181" spans="1:1" x14ac:dyDescent="0.5">
      <c r="A8181">
        <v>27073.5</v>
      </c>
    </row>
    <row r="8182" spans="1:1" x14ac:dyDescent="0.5">
      <c r="A8182">
        <v>26628</v>
      </c>
    </row>
    <row r="8183" spans="1:1" x14ac:dyDescent="0.5">
      <c r="A8183">
        <v>25650</v>
      </c>
    </row>
    <row r="8184" spans="1:1" x14ac:dyDescent="0.5">
      <c r="A8184">
        <v>24285</v>
      </c>
    </row>
    <row r="8185" spans="1:1" x14ac:dyDescent="0.5">
      <c r="A8185">
        <v>22474.5</v>
      </c>
    </row>
    <row r="8186" spans="1:1" x14ac:dyDescent="0.5">
      <c r="A8186">
        <v>21313.5</v>
      </c>
    </row>
    <row r="8187" spans="1:1" x14ac:dyDescent="0.5">
      <c r="A8187">
        <v>20637</v>
      </c>
    </row>
    <row r="8188" spans="1:1" x14ac:dyDescent="0.5">
      <c r="A8188">
        <v>20325</v>
      </c>
    </row>
    <row r="8189" spans="1:1" x14ac:dyDescent="0.5">
      <c r="A8189">
        <v>20257.5</v>
      </c>
    </row>
    <row r="8190" spans="1:1" x14ac:dyDescent="0.5">
      <c r="A8190">
        <v>20482.5</v>
      </c>
    </row>
    <row r="8191" spans="1:1" x14ac:dyDescent="0.5">
      <c r="A8191">
        <v>21559.5</v>
      </c>
    </row>
    <row r="8192" spans="1:1" x14ac:dyDescent="0.5">
      <c r="A8192">
        <v>23515.5</v>
      </c>
    </row>
    <row r="8193" spans="1:1" x14ac:dyDescent="0.5">
      <c r="A8193">
        <v>25920</v>
      </c>
    </row>
    <row r="8194" spans="1:1" x14ac:dyDescent="0.5">
      <c r="A8194">
        <v>26154</v>
      </c>
    </row>
    <row r="8195" spans="1:1" x14ac:dyDescent="0.5">
      <c r="A8195">
        <v>25954.5</v>
      </c>
    </row>
    <row r="8196" spans="1:1" x14ac:dyDescent="0.5">
      <c r="A8196">
        <v>25620</v>
      </c>
    </row>
    <row r="8197" spans="1:1" x14ac:dyDescent="0.5">
      <c r="A8197">
        <v>25675.5</v>
      </c>
    </row>
    <row r="8198" spans="1:1" x14ac:dyDescent="0.5">
      <c r="A8198">
        <v>25710</v>
      </c>
    </row>
    <row r="8199" spans="1:1" x14ac:dyDescent="0.5">
      <c r="A8199">
        <v>25620</v>
      </c>
    </row>
    <row r="8200" spans="1:1" x14ac:dyDescent="0.5">
      <c r="A8200">
        <v>25825.5</v>
      </c>
    </row>
    <row r="8201" spans="1:1" x14ac:dyDescent="0.5">
      <c r="A8201">
        <v>26295</v>
      </c>
    </row>
    <row r="8202" spans="1:1" x14ac:dyDescent="0.5">
      <c r="A8202">
        <v>27270</v>
      </c>
    </row>
    <row r="8203" spans="1:1" x14ac:dyDescent="0.5">
      <c r="A8203">
        <v>28353</v>
      </c>
    </row>
    <row r="8204" spans="1:1" x14ac:dyDescent="0.5">
      <c r="A8204">
        <v>27943.5</v>
      </c>
    </row>
    <row r="8205" spans="1:1" x14ac:dyDescent="0.5">
      <c r="A8205">
        <v>27606</v>
      </c>
    </row>
    <row r="8206" spans="1:1" x14ac:dyDescent="0.5">
      <c r="A8206">
        <v>27322.5</v>
      </c>
    </row>
    <row r="8207" spans="1:1" x14ac:dyDescent="0.5">
      <c r="A8207">
        <v>26233.5</v>
      </c>
    </row>
    <row r="8208" spans="1:1" x14ac:dyDescent="0.5">
      <c r="A8208">
        <v>24861</v>
      </c>
    </row>
    <row r="8209" spans="1:1" x14ac:dyDescent="0.5">
      <c r="A8209">
        <v>23434.5</v>
      </c>
    </row>
    <row r="8210" spans="1:1" x14ac:dyDescent="0.5">
      <c r="A8210">
        <v>22342.5</v>
      </c>
    </row>
    <row r="8211" spans="1:1" x14ac:dyDescent="0.5">
      <c r="A8211">
        <v>21684</v>
      </c>
    </row>
    <row r="8212" spans="1:1" x14ac:dyDescent="0.5">
      <c r="A8212">
        <v>21372</v>
      </c>
    </row>
    <row r="8213" spans="1:1" x14ac:dyDescent="0.5">
      <c r="A8213">
        <v>21255</v>
      </c>
    </row>
    <row r="8214" spans="1:1" x14ac:dyDescent="0.5">
      <c r="A8214">
        <v>21523.5</v>
      </c>
    </row>
    <row r="8215" spans="1:1" x14ac:dyDescent="0.5">
      <c r="A8215">
        <v>22455</v>
      </c>
    </row>
    <row r="8216" spans="1:1" x14ac:dyDescent="0.5">
      <c r="A8216">
        <v>24279</v>
      </c>
    </row>
    <row r="8217" spans="1:1" x14ac:dyDescent="0.5">
      <c r="A8217">
        <v>26482.5</v>
      </c>
    </row>
    <row r="8218" spans="1:1" x14ac:dyDescent="0.5">
      <c r="A8218">
        <v>27196.5</v>
      </c>
    </row>
    <row r="8219" spans="1:1" x14ac:dyDescent="0.5">
      <c r="A8219">
        <v>27151.5</v>
      </c>
    </row>
    <row r="8220" spans="1:1" x14ac:dyDescent="0.5">
      <c r="A8220">
        <v>26832</v>
      </c>
    </row>
    <row r="8221" spans="1:1" x14ac:dyDescent="0.5">
      <c r="A8221">
        <v>26940</v>
      </c>
    </row>
    <row r="8222" spans="1:1" x14ac:dyDescent="0.5">
      <c r="A8222">
        <v>26628</v>
      </c>
    </row>
    <row r="8223" spans="1:1" x14ac:dyDescent="0.5">
      <c r="A8223">
        <v>26230.5</v>
      </c>
    </row>
    <row r="8224" spans="1:1" x14ac:dyDescent="0.5">
      <c r="A8224">
        <v>26224.5</v>
      </c>
    </row>
    <row r="8225" spans="1:1" x14ac:dyDescent="0.5">
      <c r="A8225">
        <v>26598</v>
      </c>
    </row>
    <row r="8226" spans="1:1" x14ac:dyDescent="0.5">
      <c r="A8226">
        <v>28036.5</v>
      </c>
    </row>
    <row r="8227" spans="1:1" x14ac:dyDescent="0.5">
      <c r="A8227">
        <v>28726.5</v>
      </c>
    </row>
    <row r="8228" spans="1:1" x14ac:dyDescent="0.5">
      <c r="A8228">
        <v>28254</v>
      </c>
    </row>
    <row r="8229" spans="1:1" x14ac:dyDescent="0.5">
      <c r="A8229">
        <v>27826.5</v>
      </c>
    </row>
    <row r="8230" spans="1:1" x14ac:dyDescent="0.5">
      <c r="A8230">
        <v>27526.5</v>
      </c>
    </row>
    <row r="8231" spans="1:1" x14ac:dyDescent="0.5">
      <c r="A8231">
        <v>26193</v>
      </c>
    </row>
    <row r="8232" spans="1:1" x14ac:dyDescent="0.5">
      <c r="A8232">
        <v>24915</v>
      </c>
    </row>
    <row r="8233" spans="1:1" x14ac:dyDescent="0.5">
      <c r="A8233">
        <v>23698.5</v>
      </c>
    </row>
    <row r="8234" spans="1:1" x14ac:dyDescent="0.5">
      <c r="A8234">
        <v>22807.5</v>
      </c>
    </row>
    <row r="8235" spans="1:1" x14ac:dyDescent="0.5">
      <c r="A8235">
        <v>22179</v>
      </c>
    </row>
    <row r="8236" spans="1:1" x14ac:dyDescent="0.5">
      <c r="A8236">
        <v>22012.5</v>
      </c>
    </row>
    <row r="8237" spans="1:1" x14ac:dyDescent="0.5">
      <c r="A8237">
        <v>21589.5</v>
      </c>
    </row>
    <row r="8238" spans="1:1" x14ac:dyDescent="0.5">
      <c r="A8238">
        <v>21523.5</v>
      </c>
    </row>
    <row r="8239" spans="1:1" x14ac:dyDescent="0.5">
      <c r="A8239">
        <v>21919.5</v>
      </c>
    </row>
    <row r="8240" spans="1:1" x14ac:dyDescent="0.5">
      <c r="A8240">
        <v>22782</v>
      </c>
    </row>
    <row r="8241" spans="1:1" x14ac:dyDescent="0.5">
      <c r="A8241">
        <v>23838</v>
      </c>
    </row>
    <row r="8242" spans="1:1" x14ac:dyDescent="0.5">
      <c r="A8242">
        <v>24871.5</v>
      </c>
    </row>
    <row r="8243" spans="1:1" x14ac:dyDescent="0.5">
      <c r="A8243">
        <v>25134</v>
      </c>
    </row>
    <row r="8244" spans="1:1" x14ac:dyDescent="0.5">
      <c r="A8244">
        <v>25297.5</v>
      </c>
    </row>
    <row r="8245" spans="1:1" x14ac:dyDescent="0.5">
      <c r="A8245">
        <v>25716</v>
      </c>
    </row>
    <row r="8246" spans="1:1" x14ac:dyDescent="0.5">
      <c r="A8246">
        <v>25614</v>
      </c>
    </row>
    <row r="8247" spans="1:1" x14ac:dyDescent="0.5">
      <c r="A8247">
        <v>25318.5</v>
      </c>
    </row>
    <row r="8248" spans="1:1" x14ac:dyDescent="0.5">
      <c r="A8248">
        <v>25593</v>
      </c>
    </row>
    <row r="8249" spans="1:1" x14ac:dyDescent="0.5">
      <c r="A8249">
        <v>26590.5</v>
      </c>
    </row>
    <row r="8250" spans="1:1" x14ac:dyDescent="0.5">
      <c r="A8250">
        <v>27525</v>
      </c>
    </row>
    <row r="8251" spans="1:1" x14ac:dyDescent="0.5">
      <c r="A8251">
        <v>28419</v>
      </c>
    </row>
    <row r="8252" spans="1:1" x14ac:dyDescent="0.5">
      <c r="A8252">
        <v>27657</v>
      </c>
    </row>
    <row r="8253" spans="1:1" x14ac:dyDescent="0.5">
      <c r="A8253">
        <v>27222</v>
      </c>
    </row>
    <row r="8254" spans="1:1" x14ac:dyDescent="0.5">
      <c r="A8254">
        <v>26530.5</v>
      </c>
    </row>
    <row r="8255" spans="1:1" x14ac:dyDescent="0.5">
      <c r="A8255">
        <v>25632</v>
      </c>
    </row>
    <row r="8256" spans="1:1" x14ac:dyDescent="0.5">
      <c r="A8256">
        <v>24721.5</v>
      </c>
    </row>
    <row r="8257" spans="1:1" x14ac:dyDescent="0.5">
      <c r="A8257">
        <v>23259</v>
      </c>
    </row>
    <row r="8258" spans="1:1" x14ac:dyDescent="0.5">
      <c r="A8258">
        <v>22368</v>
      </c>
    </row>
    <row r="8259" spans="1:1" x14ac:dyDescent="0.5">
      <c r="A8259">
        <v>21954</v>
      </c>
    </row>
    <row r="8260" spans="1:1" x14ac:dyDescent="0.5">
      <c r="A8260">
        <v>21774</v>
      </c>
    </row>
    <row r="8261" spans="1:1" x14ac:dyDescent="0.5">
      <c r="A8261">
        <v>21348</v>
      </c>
    </row>
    <row r="8262" spans="1:1" x14ac:dyDescent="0.5">
      <c r="A8262">
        <v>21666</v>
      </c>
    </row>
    <row r="8263" spans="1:1" x14ac:dyDescent="0.5">
      <c r="A8263">
        <v>22051.5</v>
      </c>
    </row>
    <row r="8264" spans="1:1" x14ac:dyDescent="0.5">
      <c r="A8264">
        <v>22785</v>
      </c>
    </row>
    <row r="8265" spans="1:1" x14ac:dyDescent="0.5">
      <c r="A8265">
        <v>23557.5</v>
      </c>
    </row>
    <row r="8266" spans="1:1" x14ac:dyDescent="0.5">
      <c r="A8266">
        <v>24520.5</v>
      </c>
    </row>
    <row r="8267" spans="1:1" x14ac:dyDescent="0.5">
      <c r="A8267">
        <v>25317</v>
      </c>
    </row>
    <row r="8268" spans="1:1" x14ac:dyDescent="0.5">
      <c r="A8268">
        <v>26164.5</v>
      </c>
    </row>
    <row r="8269" spans="1:1" x14ac:dyDescent="0.5">
      <c r="A8269">
        <v>26328</v>
      </c>
    </row>
    <row r="8270" spans="1:1" x14ac:dyDescent="0.5">
      <c r="A8270">
        <v>26172</v>
      </c>
    </row>
    <row r="8271" spans="1:1" x14ac:dyDescent="0.5">
      <c r="A8271">
        <v>25978.5</v>
      </c>
    </row>
    <row r="8272" spans="1:1" x14ac:dyDescent="0.5">
      <c r="A8272">
        <v>26442</v>
      </c>
    </row>
    <row r="8273" spans="1:1" x14ac:dyDescent="0.5">
      <c r="A8273">
        <v>26697</v>
      </c>
    </row>
    <row r="8274" spans="1:1" x14ac:dyDescent="0.5">
      <c r="A8274">
        <v>27568.5</v>
      </c>
    </row>
    <row r="8275" spans="1:1" x14ac:dyDescent="0.5">
      <c r="A8275">
        <v>28596</v>
      </c>
    </row>
    <row r="8276" spans="1:1" x14ac:dyDescent="0.5">
      <c r="A8276">
        <v>28009.5</v>
      </c>
    </row>
    <row r="8277" spans="1:1" x14ac:dyDescent="0.5">
      <c r="A8277">
        <v>27388.5</v>
      </c>
    </row>
    <row r="8278" spans="1:1" x14ac:dyDescent="0.5">
      <c r="A8278">
        <v>26881.5</v>
      </c>
    </row>
    <row r="8279" spans="1:1" x14ac:dyDescent="0.5">
      <c r="A8279">
        <v>25867.5</v>
      </c>
    </row>
    <row r="8280" spans="1:1" x14ac:dyDescent="0.5">
      <c r="A8280">
        <v>24573</v>
      </c>
    </row>
    <row r="8281" spans="1:1" x14ac:dyDescent="0.5">
      <c r="A8281">
        <v>23299.5</v>
      </c>
    </row>
    <row r="8282" spans="1:1" x14ac:dyDescent="0.5">
      <c r="A8282">
        <v>22479</v>
      </c>
    </row>
    <row r="8283" spans="1:1" x14ac:dyDescent="0.5">
      <c r="A8283">
        <v>22012.5</v>
      </c>
    </row>
    <row r="8284" spans="1:1" x14ac:dyDescent="0.5">
      <c r="A8284">
        <v>21822</v>
      </c>
    </row>
    <row r="8285" spans="1:1" x14ac:dyDescent="0.5">
      <c r="A8285">
        <v>21810</v>
      </c>
    </row>
    <row r="8286" spans="1:1" x14ac:dyDescent="0.5">
      <c r="A8286">
        <v>21969</v>
      </c>
    </row>
    <row r="8287" spans="1:1" x14ac:dyDescent="0.5">
      <c r="A8287">
        <v>23019</v>
      </c>
    </row>
    <row r="8288" spans="1:1" x14ac:dyDescent="0.5">
      <c r="A8288">
        <v>24864</v>
      </c>
    </row>
    <row r="8289" spans="1:1" x14ac:dyDescent="0.5">
      <c r="A8289">
        <v>26653.5</v>
      </c>
    </row>
    <row r="8290" spans="1:1" x14ac:dyDescent="0.5">
      <c r="A8290">
        <v>27885</v>
      </c>
    </row>
    <row r="8291" spans="1:1" x14ac:dyDescent="0.5">
      <c r="A8291">
        <v>28323</v>
      </c>
    </row>
    <row r="8292" spans="1:1" x14ac:dyDescent="0.5">
      <c r="A8292">
        <v>28144.5</v>
      </c>
    </row>
    <row r="8293" spans="1:1" x14ac:dyDescent="0.5">
      <c r="A8293">
        <v>28048.5</v>
      </c>
    </row>
    <row r="8294" spans="1:1" x14ac:dyDescent="0.5">
      <c r="A8294">
        <v>27939</v>
      </c>
    </row>
    <row r="8295" spans="1:1" x14ac:dyDescent="0.5">
      <c r="A8295">
        <v>27781.5</v>
      </c>
    </row>
    <row r="8296" spans="1:1" x14ac:dyDescent="0.5">
      <c r="A8296">
        <v>27715.5</v>
      </c>
    </row>
    <row r="8297" spans="1:1" x14ac:dyDescent="0.5">
      <c r="A8297">
        <v>28003.5</v>
      </c>
    </row>
    <row r="8298" spans="1:1" x14ac:dyDescent="0.5">
      <c r="A8298">
        <v>29137.5</v>
      </c>
    </row>
    <row r="8299" spans="1:1" x14ac:dyDescent="0.5">
      <c r="A8299">
        <v>30259.5</v>
      </c>
    </row>
    <row r="8300" spans="1:1" x14ac:dyDescent="0.5">
      <c r="A8300">
        <v>29325</v>
      </c>
    </row>
    <row r="8301" spans="1:1" x14ac:dyDescent="0.5">
      <c r="A8301">
        <v>29139</v>
      </c>
    </row>
    <row r="8302" spans="1:1" x14ac:dyDescent="0.5">
      <c r="A8302">
        <v>28503</v>
      </c>
    </row>
    <row r="8303" spans="1:1" x14ac:dyDescent="0.5">
      <c r="A8303">
        <v>27642</v>
      </c>
    </row>
    <row r="8304" spans="1:1" x14ac:dyDescent="0.5">
      <c r="A8304">
        <v>26101.5</v>
      </c>
    </row>
    <row r="8305" spans="1:1" x14ac:dyDescent="0.5">
      <c r="A8305">
        <v>24549</v>
      </c>
    </row>
    <row r="8306" spans="1:1" x14ac:dyDescent="0.5">
      <c r="A8306">
        <v>23611.5</v>
      </c>
    </row>
    <row r="8307" spans="1:1" x14ac:dyDescent="0.5">
      <c r="A8307">
        <v>23028</v>
      </c>
    </row>
    <row r="8308" spans="1:1" x14ac:dyDescent="0.5">
      <c r="A8308">
        <v>22674</v>
      </c>
    </row>
    <row r="8309" spans="1:1" x14ac:dyDescent="0.5">
      <c r="A8309">
        <v>22686</v>
      </c>
    </row>
    <row r="8310" spans="1:1" x14ac:dyDescent="0.5">
      <c r="A8310">
        <v>23031</v>
      </c>
    </row>
    <row r="8311" spans="1:1" x14ac:dyDescent="0.5">
      <c r="A8311">
        <v>24016.5</v>
      </c>
    </row>
    <row r="8312" spans="1:1" x14ac:dyDescent="0.5">
      <c r="A8312">
        <v>25861.5</v>
      </c>
    </row>
    <row r="8313" spans="1:1" x14ac:dyDescent="0.5">
      <c r="A8313">
        <v>27963</v>
      </c>
    </row>
    <row r="8314" spans="1:1" x14ac:dyDescent="0.5">
      <c r="A8314">
        <v>28296</v>
      </c>
    </row>
    <row r="8315" spans="1:1" x14ac:dyDescent="0.5">
      <c r="A8315">
        <v>27666</v>
      </c>
    </row>
    <row r="8316" spans="1:1" x14ac:dyDescent="0.5">
      <c r="A8316">
        <v>27469.5</v>
      </c>
    </row>
    <row r="8317" spans="1:1" x14ac:dyDescent="0.5">
      <c r="A8317">
        <v>26917.5</v>
      </c>
    </row>
    <row r="8318" spans="1:1" x14ac:dyDescent="0.5">
      <c r="A8318">
        <v>26358</v>
      </c>
    </row>
    <row r="8319" spans="1:1" x14ac:dyDescent="0.5">
      <c r="A8319">
        <v>26179.5</v>
      </c>
    </row>
    <row r="8320" spans="1:1" x14ac:dyDescent="0.5">
      <c r="A8320">
        <v>26338.5</v>
      </c>
    </row>
    <row r="8321" spans="1:1" x14ac:dyDescent="0.5">
      <c r="A8321">
        <v>26946</v>
      </c>
    </row>
    <row r="8322" spans="1:1" x14ac:dyDescent="0.5">
      <c r="A8322">
        <v>28501.5</v>
      </c>
    </row>
    <row r="8323" spans="1:1" x14ac:dyDescent="0.5">
      <c r="A8323">
        <v>29802</v>
      </c>
    </row>
    <row r="8324" spans="1:1" x14ac:dyDescent="0.5">
      <c r="A8324">
        <v>28875</v>
      </c>
    </row>
    <row r="8325" spans="1:1" x14ac:dyDescent="0.5">
      <c r="A8325">
        <v>28368</v>
      </c>
    </row>
    <row r="8326" spans="1:1" x14ac:dyDescent="0.5">
      <c r="A8326">
        <v>27928.5</v>
      </c>
    </row>
    <row r="8327" spans="1:1" x14ac:dyDescent="0.5">
      <c r="A8327">
        <v>27046.5</v>
      </c>
    </row>
    <row r="8328" spans="1:1" x14ac:dyDescent="0.5">
      <c r="A8328">
        <v>25281</v>
      </c>
    </row>
    <row r="8329" spans="1:1" x14ac:dyDescent="0.5">
      <c r="A8329">
        <v>23823</v>
      </c>
    </row>
    <row r="8330" spans="1:1" x14ac:dyDescent="0.5">
      <c r="A8330">
        <v>22762.5</v>
      </c>
    </row>
    <row r="8331" spans="1:1" x14ac:dyDescent="0.5">
      <c r="A8331">
        <v>22621.5</v>
      </c>
    </row>
    <row r="8332" spans="1:1" x14ac:dyDescent="0.5">
      <c r="A8332">
        <v>22045.5</v>
      </c>
    </row>
    <row r="8333" spans="1:1" x14ac:dyDescent="0.5">
      <c r="A8333">
        <v>21889.5</v>
      </c>
    </row>
    <row r="8334" spans="1:1" x14ac:dyDescent="0.5">
      <c r="A8334">
        <v>22222.5</v>
      </c>
    </row>
    <row r="8335" spans="1:1" x14ac:dyDescent="0.5">
      <c r="A8335">
        <v>22990.5</v>
      </c>
    </row>
    <row r="8336" spans="1:1" x14ac:dyDescent="0.5">
      <c r="A8336">
        <v>24862.5</v>
      </c>
    </row>
    <row r="8337" spans="1:1" x14ac:dyDescent="0.5">
      <c r="A8337">
        <v>26841</v>
      </c>
    </row>
    <row r="8338" spans="1:1" x14ac:dyDescent="0.5">
      <c r="A8338">
        <v>27615</v>
      </c>
    </row>
    <row r="8339" spans="1:1" x14ac:dyDescent="0.5">
      <c r="A8339">
        <v>27141</v>
      </c>
    </row>
    <row r="8340" spans="1:1" x14ac:dyDescent="0.5">
      <c r="A8340">
        <v>27102</v>
      </c>
    </row>
    <row r="8341" spans="1:1" x14ac:dyDescent="0.5">
      <c r="A8341">
        <v>27114</v>
      </c>
    </row>
    <row r="8342" spans="1:1" x14ac:dyDescent="0.5">
      <c r="A8342">
        <v>26743.5</v>
      </c>
    </row>
    <row r="8343" spans="1:1" x14ac:dyDescent="0.5">
      <c r="A8343">
        <v>26790</v>
      </c>
    </row>
    <row r="8344" spans="1:1" x14ac:dyDescent="0.5">
      <c r="A8344">
        <v>26754</v>
      </c>
    </row>
    <row r="8345" spans="1:1" x14ac:dyDescent="0.5">
      <c r="A8345">
        <v>27027</v>
      </c>
    </row>
    <row r="8346" spans="1:1" x14ac:dyDescent="0.5">
      <c r="A8346">
        <v>28065</v>
      </c>
    </row>
    <row r="8347" spans="1:1" x14ac:dyDescent="0.5">
      <c r="A8347">
        <v>29148</v>
      </c>
    </row>
    <row r="8348" spans="1:1" x14ac:dyDescent="0.5">
      <c r="A8348">
        <v>28833</v>
      </c>
    </row>
    <row r="8349" spans="1:1" x14ac:dyDescent="0.5">
      <c r="A8349">
        <v>28390.5</v>
      </c>
    </row>
    <row r="8350" spans="1:1" x14ac:dyDescent="0.5">
      <c r="A8350">
        <v>27876</v>
      </c>
    </row>
    <row r="8351" spans="1:1" x14ac:dyDescent="0.5">
      <c r="A8351">
        <v>26829</v>
      </c>
    </row>
    <row r="8352" spans="1:1" x14ac:dyDescent="0.5">
      <c r="A8352">
        <v>25399.5</v>
      </c>
    </row>
    <row r="8353" spans="1:1" x14ac:dyDescent="0.5">
      <c r="A8353">
        <v>24054</v>
      </c>
    </row>
    <row r="8354" spans="1:1" x14ac:dyDescent="0.5">
      <c r="A8354">
        <v>22752</v>
      </c>
    </row>
    <row r="8355" spans="1:1" x14ac:dyDescent="0.5">
      <c r="A8355">
        <v>22230</v>
      </c>
    </row>
    <row r="8356" spans="1:1" x14ac:dyDescent="0.5">
      <c r="A8356">
        <v>21886.5</v>
      </c>
    </row>
    <row r="8357" spans="1:1" x14ac:dyDescent="0.5">
      <c r="A8357">
        <v>21787.5</v>
      </c>
    </row>
    <row r="8358" spans="1:1" x14ac:dyDescent="0.5">
      <c r="A8358">
        <v>22246.5</v>
      </c>
    </row>
    <row r="8359" spans="1:1" x14ac:dyDescent="0.5">
      <c r="A8359">
        <v>22804.5</v>
      </c>
    </row>
    <row r="8360" spans="1:1" x14ac:dyDescent="0.5">
      <c r="A8360">
        <v>24964.5</v>
      </c>
    </row>
    <row r="8361" spans="1:1" x14ac:dyDescent="0.5">
      <c r="A8361">
        <v>26739</v>
      </c>
    </row>
    <row r="8362" spans="1:1" x14ac:dyDescent="0.5">
      <c r="A8362">
        <v>27549</v>
      </c>
    </row>
    <row r="8363" spans="1:1" x14ac:dyDescent="0.5">
      <c r="A8363">
        <v>27973.5</v>
      </c>
    </row>
    <row r="8364" spans="1:1" x14ac:dyDescent="0.5">
      <c r="A8364">
        <v>28549.5</v>
      </c>
    </row>
    <row r="8365" spans="1:1" x14ac:dyDescent="0.5">
      <c r="A8365">
        <v>28503</v>
      </c>
    </row>
    <row r="8366" spans="1:1" x14ac:dyDescent="0.5">
      <c r="A8366">
        <v>29004</v>
      </c>
    </row>
    <row r="8367" spans="1:1" x14ac:dyDescent="0.5">
      <c r="A8367">
        <v>29020.5</v>
      </c>
    </row>
    <row r="8368" spans="1:1" x14ac:dyDescent="0.5">
      <c r="A8368">
        <v>28810.5</v>
      </c>
    </row>
    <row r="8369" spans="1:1" x14ac:dyDescent="0.5">
      <c r="A8369">
        <v>28902</v>
      </c>
    </row>
    <row r="8370" spans="1:1" x14ac:dyDescent="0.5">
      <c r="A8370">
        <v>29217</v>
      </c>
    </row>
    <row r="8371" spans="1:1" x14ac:dyDescent="0.5">
      <c r="A8371">
        <v>29772</v>
      </c>
    </row>
    <row r="8372" spans="1:1" x14ac:dyDescent="0.5">
      <c r="A8372">
        <v>29209.5</v>
      </c>
    </row>
    <row r="8373" spans="1:1" x14ac:dyDescent="0.5">
      <c r="A8373">
        <v>28491</v>
      </c>
    </row>
    <row r="8374" spans="1:1" x14ac:dyDescent="0.5">
      <c r="A8374">
        <v>28086</v>
      </c>
    </row>
    <row r="8375" spans="1:1" x14ac:dyDescent="0.5">
      <c r="A8375">
        <v>27073.5</v>
      </c>
    </row>
    <row r="8376" spans="1:1" x14ac:dyDescent="0.5">
      <c r="A8376">
        <v>25368</v>
      </c>
    </row>
    <row r="8377" spans="1:1" x14ac:dyDescent="0.5">
      <c r="A8377">
        <v>24070.5</v>
      </c>
    </row>
    <row r="8378" spans="1:1" x14ac:dyDescent="0.5">
      <c r="A8378">
        <v>23023.5</v>
      </c>
    </row>
    <row r="8379" spans="1:1" x14ac:dyDescent="0.5">
      <c r="A8379">
        <v>22393.5</v>
      </c>
    </row>
    <row r="8380" spans="1:1" x14ac:dyDescent="0.5">
      <c r="A8380">
        <v>22062</v>
      </c>
    </row>
    <row r="8381" spans="1:1" x14ac:dyDescent="0.5">
      <c r="A8381">
        <v>21808.5</v>
      </c>
    </row>
    <row r="8382" spans="1:1" x14ac:dyDescent="0.5">
      <c r="A8382">
        <v>21999</v>
      </c>
    </row>
    <row r="8383" spans="1:1" x14ac:dyDescent="0.5">
      <c r="A8383">
        <v>22822.5</v>
      </c>
    </row>
    <row r="8384" spans="1:1" x14ac:dyDescent="0.5">
      <c r="A8384">
        <v>24325.5</v>
      </c>
    </row>
    <row r="8385" spans="1:1" x14ac:dyDescent="0.5">
      <c r="A8385">
        <v>26472</v>
      </c>
    </row>
    <row r="8386" spans="1:1" x14ac:dyDescent="0.5">
      <c r="A8386">
        <v>27226.5</v>
      </c>
    </row>
    <row r="8387" spans="1:1" x14ac:dyDescent="0.5">
      <c r="A8387">
        <v>27339</v>
      </c>
    </row>
    <row r="8388" spans="1:1" x14ac:dyDescent="0.5">
      <c r="A8388">
        <v>27520.5</v>
      </c>
    </row>
    <row r="8389" spans="1:1" x14ac:dyDescent="0.5">
      <c r="A8389">
        <v>27619.5</v>
      </c>
    </row>
    <row r="8390" spans="1:1" x14ac:dyDescent="0.5">
      <c r="A8390">
        <v>27493.5</v>
      </c>
    </row>
    <row r="8391" spans="1:1" x14ac:dyDescent="0.5">
      <c r="A8391">
        <v>27375</v>
      </c>
    </row>
    <row r="8392" spans="1:1" x14ac:dyDescent="0.5">
      <c r="A8392">
        <v>27333</v>
      </c>
    </row>
    <row r="8393" spans="1:1" x14ac:dyDescent="0.5">
      <c r="A8393">
        <v>27462</v>
      </c>
    </row>
    <row r="8394" spans="1:1" x14ac:dyDescent="0.5">
      <c r="A8394">
        <v>28342.5</v>
      </c>
    </row>
    <row r="8395" spans="1:1" x14ac:dyDescent="0.5">
      <c r="A8395">
        <v>28900.5</v>
      </c>
    </row>
    <row r="8396" spans="1:1" x14ac:dyDescent="0.5">
      <c r="A8396">
        <v>27978</v>
      </c>
    </row>
    <row r="8397" spans="1:1" x14ac:dyDescent="0.5">
      <c r="A8397">
        <v>27513</v>
      </c>
    </row>
    <row r="8398" spans="1:1" x14ac:dyDescent="0.5">
      <c r="A8398">
        <v>27247.5</v>
      </c>
    </row>
    <row r="8399" spans="1:1" x14ac:dyDescent="0.5">
      <c r="A8399">
        <v>26199</v>
      </c>
    </row>
    <row r="8400" spans="1:1" x14ac:dyDescent="0.5">
      <c r="A8400">
        <v>24979.5</v>
      </c>
    </row>
    <row r="8401" spans="1:1" x14ac:dyDescent="0.5">
      <c r="A8401">
        <v>23389.5</v>
      </c>
    </row>
    <row r="8402" spans="1:1" x14ac:dyDescent="0.5">
      <c r="A8402">
        <v>22348.5</v>
      </c>
    </row>
    <row r="8403" spans="1:1" x14ac:dyDescent="0.5">
      <c r="A8403">
        <v>21606</v>
      </c>
    </row>
    <row r="8404" spans="1:1" x14ac:dyDescent="0.5">
      <c r="A8404">
        <v>21252</v>
      </c>
    </row>
    <row r="8405" spans="1:1" x14ac:dyDescent="0.5">
      <c r="A8405">
        <v>21264</v>
      </c>
    </row>
    <row r="8406" spans="1:1" x14ac:dyDescent="0.5">
      <c r="A8406">
        <v>21276</v>
      </c>
    </row>
    <row r="8407" spans="1:1" x14ac:dyDescent="0.5">
      <c r="A8407">
        <v>21676.5</v>
      </c>
    </row>
    <row r="8408" spans="1:1" x14ac:dyDescent="0.5">
      <c r="A8408">
        <v>22105.5</v>
      </c>
    </row>
    <row r="8409" spans="1:1" x14ac:dyDescent="0.5">
      <c r="A8409">
        <v>23277</v>
      </c>
    </row>
    <row r="8410" spans="1:1" x14ac:dyDescent="0.5">
      <c r="A8410">
        <v>24238.5</v>
      </c>
    </row>
    <row r="8411" spans="1:1" x14ac:dyDescent="0.5">
      <c r="A8411">
        <v>25098</v>
      </c>
    </row>
    <row r="8412" spans="1:1" x14ac:dyDescent="0.5">
      <c r="A8412">
        <v>25525.5</v>
      </c>
    </row>
    <row r="8413" spans="1:1" x14ac:dyDescent="0.5">
      <c r="A8413">
        <v>25558.5</v>
      </c>
    </row>
    <row r="8414" spans="1:1" x14ac:dyDescent="0.5">
      <c r="A8414">
        <v>25609.5</v>
      </c>
    </row>
    <row r="8415" spans="1:1" x14ac:dyDescent="0.5">
      <c r="A8415">
        <v>25425</v>
      </c>
    </row>
    <row r="8416" spans="1:1" x14ac:dyDescent="0.5">
      <c r="A8416">
        <v>25419</v>
      </c>
    </row>
    <row r="8417" spans="1:1" x14ac:dyDescent="0.5">
      <c r="A8417">
        <v>25818</v>
      </c>
    </row>
    <row r="8418" spans="1:1" x14ac:dyDescent="0.5">
      <c r="A8418">
        <v>26881.5</v>
      </c>
    </row>
    <row r="8419" spans="1:1" x14ac:dyDescent="0.5">
      <c r="A8419">
        <v>27756</v>
      </c>
    </row>
    <row r="8420" spans="1:1" x14ac:dyDescent="0.5">
      <c r="A8420">
        <v>27175.5</v>
      </c>
    </row>
    <row r="8421" spans="1:1" x14ac:dyDescent="0.5">
      <c r="A8421">
        <v>26295</v>
      </c>
    </row>
    <row r="8422" spans="1:1" x14ac:dyDescent="0.5">
      <c r="A8422">
        <v>25708.5</v>
      </c>
    </row>
    <row r="8423" spans="1:1" x14ac:dyDescent="0.5">
      <c r="A8423">
        <v>25063.5</v>
      </c>
    </row>
    <row r="8424" spans="1:1" x14ac:dyDescent="0.5">
      <c r="A8424">
        <v>24598.5</v>
      </c>
    </row>
    <row r="8425" spans="1:1" x14ac:dyDescent="0.5">
      <c r="A8425">
        <v>23110.5</v>
      </c>
    </row>
    <row r="8426" spans="1:1" x14ac:dyDescent="0.5">
      <c r="A8426">
        <v>22098</v>
      </c>
    </row>
    <row r="8427" spans="1:1" x14ac:dyDescent="0.5">
      <c r="A8427">
        <v>21267</v>
      </c>
    </row>
    <row r="8428" spans="1:1" x14ac:dyDescent="0.5">
      <c r="A8428">
        <v>21078</v>
      </c>
    </row>
    <row r="8429" spans="1:1" x14ac:dyDescent="0.5">
      <c r="A8429">
        <v>20715</v>
      </c>
    </row>
    <row r="8430" spans="1:1" x14ac:dyDescent="0.5">
      <c r="A8430">
        <v>20932.5</v>
      </c>
    </row>
    <row r="8431" spans="1:1" x14ac:dyDescent="0.5">
      <c r="A8431">
        <v>21166.5</v>
      </c>
    </row>
    <row r="8432" spans="1:1" x14ac:dyDescent="0.5">
      <c r="A8432">
        <v>21616.5</v>
      </c>
    </row>
    <row r="8433" spans="1:1" x14ac:dyDescent="0.5">
      <c r="A8433">
        <v>22795.5</v>
      </c>
    </row>
    <row r="8434" spans="1:1" x14ac:dyDescent="0.5">
      <c r="A8434">
        <v>23587.5</v>
      </c>
    </row>
    <row r="8435" spans="1:1" x14ac:dyDescent="0.5">
      <c r="A8435">
        <v>24529.5</v>
      </c>
    </row>
    <row r="8436" spans="1:1" x14ac:dyDescent="0.5">
      <c r="A8436">
        <v>24870</v>
      </c>
    </row>
    <row r="8437" spans="1:1" x14ac:dyDescent="0.5">
      <c r="A8437">
        <v>24924</v>
      </c>
    </row>
    <row r="8438" spans="1:1" x14ac:dyDescent="0.5">
      <c r="A8438">
        <v>24964.5</v>
      </c>
    </row>
    <row r="8439" spans="1:1" x14ac:dyDescent="0.5">
      <c r="A8439">
        <v>24912</v>
      </c>
    </row>
    <row r="8440" spans="1:1" x14ac:dyDescent="0.5">
      <c r="A8440">
        <v>25366.5</v>
      </c>
    </row>
    <row r="8441" spans="1:1" x14ac:dyDescent="0.5">
      <c r="A8441">
        <v>26014.5</v>
      </c>
    </row>
    <row r="8442" spans="1:1" x14ac:dyDescent="0.5">
      <c r="A8442">
        <v>27066</v>
      </c>
    </row>
    <row r="8443" spans="1:1" x14ac:dyDescent="0.5">
      <c r="A8443">
        <v>27984</v>
      </c>
    </row>
    <row r="8444" spans="1:1" x14ac:dyDescent="0.5">
      <c r="A8444">
        <v>27928.5</v>
      </c>
    </row>
    <row r="8445" spans="1:1" x14ac:dyDescent="0.5">
      <c r="A8445">
        <v>27097.5</v>
      </c>
    </row>
    <row r="8446" spans="1:1" x14ac:dyDescent="0.5">
      <c r="A8446">
        <v>26509.5</v>
      </c>
    </row>
    <row r="8447" spans="1:1" x14ac:dyDescent="0.5">
      <c r="A8447">
        <v>25734</v>
      </c>
    </row>
    <row r="8448" spans="1:1" x14ac:dyDescent="0.5">
      <c r="A8448">
        <v>24432</v>
      </c>
    </row>
    <row r="8449" spans="1:1" x14ac:dyDescent="0.5">
      <c r="A8449">
        <v>23194.5</v>
      </c>
    </row>
    <row r="8450" spans="1:1" x14ac:dyDescent="0.5">
      <c r="A8450">
        <v>22324.5</v>
      </c>
    </row>
    <row r="8451" spans="1:1" x14ac:dyDescent="0.5">
      <c r="A8451">
        <v>22185</v>
      </c>
    </row>
    <row r="8452" spans="1:1" x14ac:dyDescent="0.5">
      <c r="A8452">
        <v>21903</v>
      </c>
    </row>
    <row r="8453" spans="1:1" x14ac:dyDescent="0.5">
      <c r="A8453">
        <v>21714</v>
      </c>
    </row>
    <row r="8454" spans="1:1" x14ac:dyDescent="0.5">
      <c r="A8454">
        <v>22024.5</v>
      </c>
    </row>
    <row r="8455" spans="1:1" x14ac:dyDescent="0.5">
      <c r="A8455">
        <v>22821</v>
      </c>
    </row>
    <row r="8456" spans="1:1" x14ac:dyDescent="0.5">
      <c r="A8456">
        <v>24591</v>
      </c>
    </row>
    <row r="8457" spans="1:1" x14ac:dyDescent="0.5">
      <c r="A8457">
        <v>26919</v>
      </c>
    </row>
    <row r="8458" spans="1:1" x14ac:dyDescent="0.5">
      <c r="A8458">
        <v>27364.5</v>
      </c>
    </row>
    <row r="8459" spans="1:1" x14ac:dyDescent="0.5">
      <c r="A8459">
        <v>27375</v>
      </c>
    </row>
    <row r="8460" spans="1:1" x14ac:dyDescent="0.5">
      <c r="A8460">
        <v>27391.5</v>
      </c>
    </row>
    <row r="8461" spans="1:1" x14ac:dyDescent="0.5">
      <c r="A8461">
        <v>27424.5</v>
      </c>
    </row>
    <row r="8462" spans="1:1" x14ac:dyDescent="0.5">
      <c r="A8462">
        <v>27333</v>
      </c>
    </row>
    <row r="8463" spans="1:1" x14ac:dyDescent="0.5">
      <c r="A8463">
        <v>27177</v>
      </c>
    </row>
    <row r="8464" spans="1:1" x14ac:dyDescent="0.5">
      <c r="A8464">
        <v>27505.5</v>
      </c>
    </row>
    <row r="8465" spans="1:1" x14ac:dyDescent="0.5">
      <c r="A8465">
        <v>28080</v>
      </c>
    </row>
    <row r="8466" spans="1:1" x14ac:dyDescent="0.5">
      <c r="A8466">
        <v>29451</v>
      </c>
    </row>
    <row r="8467" spans="1:1" x14ac:dyDescent="0.5">
      <c r="A8467">
        <v>30489</v>
      </c>
    </row>
    <row r="8468" spans="1:1" x14ac:dyDescent="0.5">
      <c r="A8468">
        <v>30018</v>
      </c>
    </row>
    <row r="8469" spans="1:1" x14ac:dyDescent="0.5">
      <c r="A8469">
        <v>29554.5</v>
      </c>
    </row>
    <row r="8470" spans="1:1" x14ac:dyDescent="0.5">
      <c r="A8470">
        <v>28716</v>
      </c>
    </row>
    <row r="8471" spans="1:1" x14ac:dyDescent="0.5">
      <c r="A8471">
        <v>27496.5</v>
      </c>
    </row>
    <row r="8472" spans="1:1" x14ac:dyDescent="0.5">
      <c r="A8472">
        <v>25552.5</v>
      </c>
    </row>
    <row r="8473" spans="1:1" x14ac:dyDescent="0.5">
      <c r="A8473">
        <v>24166.5</v>
      </c>
    </row>
    <row r="8474" spans="1:1" x14ac:dyDescent="0.5">
      <c r="A8474">
        <v>23283</v>
      </c>
    </row>
    <row r="8475" spans="1:1" x14ac:dyDescent="0.5">
      <c r="A8475">
        <v>22747.5</v>
      </c>
    </row>
    <row r="8476" spans="1:1" x14ac:dyDescent="0.5">
      <c r="A8476">
        <v>22417.5</v>
      </c>
    </row>
    <row r="8477" spans="1:1" x14ac:dyDescent="0.5">
      <c r="A8477">
        <v>22305</v>
      </c>
    </row>
    <row r="8478" spans="1:1" x14ac:dyDescent="0.5">
      <c r="A8478">
        <v>22638</v>
      </c>
    </row>
    <row r="8479" spans="1:1" x14ac:dyDescent="0.5">
      <c r="A8479">
        <v>23613</v>
      </c>
    </row>
    <row r="8480" spans="1:1" x14ac:dyDescent="0.5">
      <c r="A8480">
        <v>25437</v>
      </c>
    </row>
    <row r="8481" spans="1:1" x14ac:dyDescent="0.5">
      <c r="A8481">
        <v>27223.5</v>
      </c>
    </row>
    <row r="8482" spans="1:1" x14ac:dyDescent="0.5">
      <c r="A8482">
        <v>27787.5</v>
      </c>
    </row>
    <row r="8483" spans="1:1" x14ac:dyDescent="0.5">
      <c r="A8483">
        <v>27517.5</v>
      </c>
    </row>
    <row r="8484" spans="1:1" x14ac:dyDescent="0.5">
      <c r="A8484">
        <v>27466.5</v>
      </c>
    </row>
    <row r="8485" spans="1:1" x14ac:dyDescent="0.5">
      <c r="A8485">
        <v>27160.5</v>
      </c>
    </row>
    <row r="8486" spans="1:1" x14ac:dyDescent="0.5">
      <c r="A8486">
        <v>27007.5</v>
      </c>
    </row>
    <row r="8487" spans="1:1" x14ac:dyDescent="0.5">
      <c r="A8487">
        <v>26860.5</v>
      </c>
    </row>
    <row r="8488" spans="1:1" x14ac:dyDescent="0.5">
      <c r="A8488">
        <v>26869.5</v>
      </c>
    </row>
    <row r="8489" spans="1:1" x14ac:dyDescent="0.5">
      <c r="A8489">
        <v>27387</v>
      </c>
    </row>
    <row r="8490" spans="1:1" x14ac:dyDescent="0.5">
      <c r="A8490">
        <v>28713</v>
      </c>
    </row>
    <row r="8491" spans="1:1" x14ac:dyDescent="0.5">
      <c r="A8491">
        <v>29760</v>
      </c>
    </row>
    <row r="8492" spans="1:1" x14ac:dyDescent="0.5">
      <c r="A8492">
        <v>28941</v>
      </c>
    </row>
    <row r="8493" spans="1:1" x14ac:dyDescent="0.5">
      <c r="A8493">
        <v>28752</v>
      </c>
    </row>
    <row r="8494" spans="1:1" x14ac:dyDescent="0.5">
      <c r="A8494">
        <v>28003.5</v>
      </c>
    </row>
    <row r="8495" spans="1:1" x14ac:dyDescent="0.5">
      <c r="A8495">
        <v>27010.5</v>
      </c>
    </row>
    <row r="8496" spans="1:1" x14ac:dyDescent="0.5">
      <c r="A8496">
        <v>25441.5</v>
      </c>
    </row>
    <row r="8497" spans="1:1" x14ac:dyDescent="0.5">
      <c r="A8497">
        <v>23928</v>
      </c>
    </row>
    <row r="8498" spans="1:1" x14ac:dyDescent="0.5">
      <c r="A8498">
        <v>23043</v>
      </c>
    </row>
    <row r="8499" spans="1:1" x14ac:dyDescent="0.5">
      <c r="A8499">
        <v>22839</v>
      </c>
    </row>
    <row r="8500" spans="1:1" x14ac:dyDescent="0.5">
      <c r="A8500">
        <v>22012.5</v>
      </c>
    </row>
    <row r="8501" spans="1:1" x14ac:dyDescent="0.5">
      <c r="A8501">
        <v>22023</v>
      </c>
    </row>
    <row r="8502" spans="1:1" x14ac:dyDescent="0.5">
      <c r="A8502">
        <v>22369.5</v>
      </c>
    </row>
    <row r="8503" spans="1:1" x14ac:dyDescent="0.5">
      <c r="A8503">
        <v>23203.5</v>
      </c>
    </row>
    <row r="8504" spans="1:1" x14ac:dyDescent="0.5">
      <c r="A8504">
        <v>25113</v>
      </c>
    </row>
    <row r="8505" spans="1:1" x14ac:dyDescent="0.5">
      <c r="A8505">
        <v>27109.5</v>
      </c>
    </row>
    <row r="8506" spans="1:1" x14ac:dyDescent="0.5">
      <c r="A8506">
        <v>27832.5</v>
      </c>
    </row>
    <row r="8507" spans="1:1" x14ac:dyDescent="0.5">
      <c r="A8507">
        <v>27163.5</v>
      </c>
    </row>
    <row r="8508" spans="1:1" x14ac:dyDescent="0.5">
      <c r="A8508">
        <v>26650.5</v>
      </c>
    </row>
    <row r="8509" spans="1:1" x14ac:dyDescent="0.5">
      <c r="A8509">
        <v>26016</v>
      </c>
    </row>
    <row r="8510" spans="1:1" x14ac:dyDescent="0.5">
      <c r="A8510">
        <v>25711.5</v>
      </c>
    </row>
    <row r="8511" spans="1:1" x14ac:dyDescent="0.5">
      <c r="A8511">
        <v>25765.5</v>
      </c>
    </row>
    <row r="8512" spans="1:1" x14ac:dyDescent="0.5">
      <c r="A8512">
        <v>26272.5</v>
      </c>
    </row>
    <row r="8513" spans="1:1" x14ac:dyDescent="0.5">
      <c r="A8513">
        <v>27148.5</v>
      </c>
    </row>
    <row r="8514" spans="1:1" x14ac:dyDescent="0.5">
      <c r="A8514">
        <v>28576.5</v>
      </c>
    </row>
    <row r="8515" spans="1:1" x14ac:dyDescent="0.5">
      <c r="A8515">
        <v>29665.5</v>
      </c>
    </row>
    <row r="8516" spans="1:1" x14ac:dyDescent="0.5">
      <c r="A8516">
        <v>29098.5</v>
      </c>
    </row>
    <row r="8517" spans="1:1" x14ac:dyDescent="0.5">
      <c r="A8517">
        <v>28735.5</v>
      </c>
    </row>
    <row r="8518" spans="1:1" x14ac:dyDescent="0.5">
      <c r="A8518">
        <v>28435.5</v>
      </c>
    </row>
    <row r="8519" spans="1:1" x14ac:dyDescent="0.5">
      <c r="A8519">
        <v>27592.5</v>
      </c>
    </row>
    <row r="8520" spans="1:1" x14ac:dyDescent="0.5">
      <c r="A8520">
        <v>26181</v>
      </c>
    </row>
    <row r="8521" spans="1:1" x14ac:dyDescent="0.5">
      <c r="A8521">
        <v>24405</v>
      </c>
    </row>
    <row r="8522" spans="1:1" x14ac:dyDescent="0.5">
      <c r="A8522">
        <v>22966.5</v>
      </c>
    </row>
    <row r="8523" spans="1:1" x14ac:dyDescent="0.5">
      <c r="A8523">
        <v>22221</v>
      </c>
    </row>
    <row r="8524" spans="1:1" x14ac:dyDescent="0.5">
      <c r="A8524">
        <v>22198.5</v>
      </c>
    </row>
    <row r="8525" spans="1:1" x14ac:dyDescent="0.5">
      <c r="A8525">
        <v>21991.5</v>
      </c>
    </row>
    <row r="8526" spans="1:1" x14ac:dyDescent="0.5">
      <c r="A8526">
        <v>22245</v>
      </c>
    </row>
    <row r="8527" spans="1:1" x14ac:dyDescent="0.5">
      <c r="A8527">
        <v>23080.5</v>
      </c>
    </row>
    <row r="8528" spans="1:1" x14ac:dyDescent="0.5">
      <c r="A8528">
        <v>24483</v>
      </c>
    </row>
    <row r="8529" spans="1:1" x14ac:dyDescent="0.5">
      <c r="A8529">
        <v>26404.5</v>
      </c>
    </row>
    <row r="8530" spans="1:1" x14ac:dyDescent="0.5">
      <c r="A8530">
        <v>27084</v>
      </c>
    </row>
    <row r="8531" spans="1:1" x14ac:dyDescent="0.5">
      <c r="A8531">
        <v>27351</v>
      </c>
    </row>
    <row r="8532" spans="1:1" x14ac:dyDescent="0.5">
      <c r="A8532">
        <v>27063</v>
      </c>
    </row>
    <row r="8533" spans="1:1" x14ac:dyDescent="0.5">
      <c r="A8533">
        <v>26887.5</v>
      </c>
    </row>
    <row r="8534" spans="1:1" x14ac:dyDescent="0.5">
      <c r="A8534">
        <v>26460</v>
      </c>
    </row>
    <row r="8535" spans="1:1" x14ac:dyDescent="0.5">
      <c r="A8535">
        <v>26746.5</v>
      </c>
    </row>
    <row r="8536" spans="1:1" x14ac:dyDescent="0.5">
      <c r="A8536">
        <v>26797.5</v>
      </c>
    </row>
    <row r="8537" spans="1:1" x14ac:dyDescent="0.5">
      <c r="A8537">
        <v>27039</v>
      </c>
    </row>
    <row r="8538" spans="1:1" x14ac:dyDescent="0.5">
      <c r="A8538">
        <v>27937.5</v>
      </c>
    </row>
    <row r="8539" spans="1:1" x14ac:dyDescent="0.5">
      <c r="A8539">
        <v>28440</v>
      </c>
    </row>
    <row r="8540" spans="1:1" x14ac:dyDescent="0.5">
      <c r="A8540">
        <v>27589.5</v>
      </c>
    </row>
    <row r="8541" spans="1:1" x14ac:dyDescent="0.5">
      <c r="A8541">
        <v>27531</v>
      </c>
    </row>
    <row r="8542" spans="1:1" x14ac:dyDescent="0.5">
      <c r="A8542">
        <v>27367.5</v>
      </c>
    </row>
    <row r="8543" spans="1:1" x14ac:dyDescent="0.5">
      <c r="A8543">
        <v>27018</v>
      </c>
    </row>
    <row r="8544" spans="1:1" x14ac:dyDescent="0.5">
      <c r="A8544">
        <v>25465.5</v>
      </c>
    </row>
    <row r="8545" spans="1:1" x14ac:dyDescent="0.5">
      <c r="A8545">
        <v>24036</v>
      </c>
    </row>
    <row r="8546" spans="1:1" x14ac:dyDescent="0.5">
      <c r="A8546">
        <v>22891.5</v>
      </c>
    </row>
    <row r="8547" spans="1:1" x14ac:dyDescent="0.5">
      <c r="A8547">
        <v>22078.5</v>
      </c>
    </row>
    <row r="8548" spans="1:1" x14ac:dyDescent="0.5">
      <c r="A8548">
        <v>21565.5</v>
      </c>
    </row>
    <row r="8549" spans="1:1" x14ac:dyDescent="0.5">
      <c r="A8549">
        <v>21156</v>
      </c>
    </row>
    <row r="8550" spans="1:1" x14ac:dyDescent="0.5">
      <c r="A8550">
        <v>21288</v>
      </c>
    </row>
    <row r="8551" spans="1:1" x14ac:dyDescent="0.5">
      <c r="A8551">
        <v>21715.5</v>
      </c>
    </row>
    <row r="8552" spans="1:1" x14ac:dyDescent="0.5">
      <c r="A8552">
        <v>22701</v>
      </c>
    </row>
    <row r="8553" spans="1:1" x14ac:dyDescent="0.5">
      <c r="A8553">
        <v>24171</v>
      </c>
    </row>
    <row r="8554" spans="1:1" x14ac:dyDescent="0.5">
      <c r="A8554">
        <v>24901.5</v>
      </c>
    </row>
    <row r="8555" spans="1:1" x14ac:dyDescent="0.5">
      <c r="A8555">
        <v>25971</v>
      </c>
    </row>
    <row r="8556" spans="1:1" x14ac:dyDescent="0.5">
      <c r="A8556">
        <v>26959.5</v>
      </c>
    </row>
    <row r="8557" spans="1:1" x14ac:dyDescent="0.5">
      <c r="A8557">
        <v>27414</v>
      </c>
    </row>
    <row r="8558" spans="1:1" x14ac:dyDescent="0.5">
      <c r="A8558">
        <v>27613.5</v>
      </c>
    </row>
    <row r="8559" spans="1:1" x14ac:dyDescent="0.5">
      <c r="A8559">
        <v>27591</v>
      </c>
    </row>
    <row r="8560" spans="1:1" x14ac:dyDescent="0.5">
      <c r="A8560">
        <v>26905.5</v>
      </c>
    </row>
    <row r="8561" spans="1:1" x14ac:dyDescent="0.5">
      <c r="A8561">
        <v>27522</v>
      </c>
    </row>
    <row r="8562" spans="1:1" x14ac:dyDescent="0.5">
      <c r="A8562">
        <v>28800</v>
      </c>
    </row>
    <row r="8563" spans="1:1" x14ac:dyDescent="0.5">
      <c r="A8563">
        <v>29668.5</v>
      </c>
    </row>
    <row r="8564" spans="1:1" x14ac:dyDescent="0.5">
      <c r="A8564">
        <v>29073</v>
      </c>
    </row>
    <row r="8565" spans="1:1" x14ac:dyDescent="0.5">
      <c r="A8565">
        <v>28500</v>
      </c>
    </row>
    <row r="8566" spans="1:1" x14ac:dyDescent="0.5">
      <c r="A8566">
        <v>28050</v>
      </c>
    </row>
    <row r="8567" spans="1:1" x14ac:dyDescent="0.5">
      <c r="A8567">
        <v>27025.5</v>
      </c>
    </row>
    <row r="8568" spans="1:1" x14ac:dyDescent="0.5">
      <c r="A8568">
        <v>25603.5</v>
      </c>
    </row>
    <row r="8569" spans="1:1" x14ac:dyDescent="0.5">
      <c r="A8569">
        <v>24334.5</v>
      </c>
    </row>
    <row r="8570" spans="1:1" x14ac:dyDescent="0.5">
      <c r="A8570">
        <v>23556</v>
      </c>
    </row>
    <row r="8571" spans="1:1" x14ac:dyDescent="0.5">
      <c r="A8571">
        <v>22621.5</v>
      </c>
    </row>
    <row r="8572" spans="1:1" x14ac:dyDescent="0.5">
      <c r="A8572">
        <v>22186.5</v>
      </c>
    </row>
    <row r="8573" spans="1:1" x14ac:dyDescent="0.5">
      <c r="A8573">
        <v>22386</v>
      </c>
    </row>
    <row r="8574" spans="1:1" x14ac:dyDescent="0.5">
      <c r="A8574">
        <v>22507.5</v>
      </c>
    </row>
    <row r="8575" spans="1:1" x14ac:dyDescent="0.5">
      <c r="A8575">
        <v>22902</v>
      </c>
    </row>
    <row r="8576" spans="1:1" x14ac:dyDescent="0.5">
      <c r="A8576">
        <v>23245.5</v>
      </c>
    </row>
    <row r="8577" spans="1:1" x14ac:dyDescent="0.5">
      <c r="A8577">
        <v>24465</v>
      </c>
    </row>
    <row r="8578" spans="1:1" x14ac:dyDescent="0.5">
      <c r="A8578">
        <v>26535</v>
      </c>
    </row>
    <row r="8579" spans="1:1" x14ac:dyDescent="0.5">
      <c r="A8579">
        <v>26521.5</v>
      </c>
    </row>
    <row r="8580" spans="1:1" x14ac:dyDescent="0.5">
      <c r="A8580">
        <v>27406.5</v>
      </c>
    </row>
    <row r="8581" spans="1:1" x14ac:dyDescent="0.5">
      <c r="A8581">
        <v>27379.5</v>
      </c>
    </row>
    <row r="8582" spans="1:1" x14ac:dyDescent="0.5">
      <c r="A8582">
        <v>27255</v>
      </c>
    </row>
    <row r="8583" spans="1:1" x14ac:dyDescent="0.5">
      <c r="A8583">
        <v>27418.5</v>
      </c>
    </row>
    <row r="8584" spans="1:1" x14ac:dyDescent="0.5">
      <c r="A8584">
        <v>27439.5</v>
      </c>
    </row>
    <row r="8585" spans="1:1" x14ac:dyDescent="0.5">
      <c r="A8585">
        <v>27834</v>
      </c>
    </row>
    <row r="8586" spans="1:1" x14ac:dyDescent="0.5">
      <c r="A8586">
        <v>28759.5</v>
      </c>
    </row>
    <row r="8587" spans="1:1" x14ac:dyDescent="0.5">
      <c r="A8587">
        <v>29350.5</v>
      </c>
    </row>
    <row r="8588" spans="1:1" x14ac:dyDescent="0.5">
      <c r="A8588">
        <v>28348.5</v>
      </c>
    </row>
    <row r="8589" spans="1:1" x14ac:dyDescent="0.5">
      <c r="A8589">
        <v>27444</v>
      </c>
    </row>
    <row r="8590" spans="1:1" x14ac:dyDescent="0.5">
      <c r="A8590">
        <v>26634</v>
      </c>
    </row>
    <row r="8591" spans="1:1" x14ac:dyDescent="0.5">
      <c r="A8591">
        <v>25881</v>
      </c>
    </row>
    <row r="8592" spans="1:1" x14ac:dyDescent="0.5">
      <c r="A8592">
        <v>25038</v>
      </c>
    </row>
    <row r="8593" spans="1:1" x14ac:dyDescent="0.5">
      <c r="A8593">
        <v>24004.5</v>
      </c>
    </row>
    <row r="8594" spans="1:1" x14ac:dyDescent="0.5">
      <c r="A8594">
        <v>22951.5</v>
      </c>
    </row>
    <row r="8595" spans="1:1" x14ac:dyDescent="0.5">
      <c r="A8595">
        <v>22177.5</v>
      </c>
    </row>
    <row r="8596" spans="1:1" x14ac:dyDescent="0.5">
      <c r="A8596">
        <v>21883.5</v>
      </c>
    </row>
    <row r="8597" spans="1:1" x14ac:dyDescent="0.5">
      <c r="A8597">
        <v>21759</v>
      </c>
    </row>
    <row r="8598" spans="1:1" x14ac:dyDescent="0.5">
      <c r="A8598">
        <v>21954</v>
      </c>
    </row>
    <row r="8599" spans="1:1" x14ac:dyDescent="0.5">
      <c r="A8599">
        <v>22329</v>
      </c>
    </row>
    <row r="8600" spans="1:1" x14ac:dyDescent="0.5">
      <c r="A8600">
        <v>22636.5</v>
      </c>
    </row>
    <row r="8601" spans="1:1" x14ac:dyDescent="0.5">
      <c r="A8601">
        <v>23617.5</v>
      </c>
    </row>
    <row r="8602" spans="1:1" x14ac:dyDescent="0.5">
      <c r="A8602">
        <v>24466.5</v>
      </c>
    </row>
    <row r="8603" spans="1:1" x14ac:dyDescent="0.5">
      <c r="A8603">
        <v>24787.5</v>
      </c>
    </row>
    <row r="8604" spans="1:1" x14ac:dyDescent="0.5">
      <c r="A8604">
        <v>24832.5</v>
      </c>
    </row>
    <row r="8605" spans="1:1" x14ac:dyDescent="0.5">
      <c r="A8605">
        <v>24897</v>
      </c>
    </row>
    <row r="8606" spans="1:1" x14ac:dyDescent="0.5">
      <c r="A8606">
        <v>25008</v>
      </c>
    </row>
    <row r="8607" spans="1:1" x14ac:dyDescent="0.5">
      <c r="A8607">
        <v>25219.5</v>
      </c>
    </row>
    <row r="8608" spans="1:1" x14ac:dyDescent="0.5">
      <c r="A8608">
        <v>25141.5</v>
      </c>
    </row>
    <row r="8609" spans="1:1" x14ac:dyDescent="0.5">
      <c r="A8609">
        <v>25717.5</v>
      </c>
    </row>
    <row r="8610" spans="1:1" x14ac:dyDescent="0.5">
      <c r="A8610">
        <v>26605.5</v>
      </c>
    </row>
    <row r="8611" spans="1:1" x14ac:dyDescent="0.5">
      <c r="A8611">
        <v>27069</v>
      </c>
    </row>
    <row r="8612" spans="1:1" x14ac:dyDescent="0.5">
      <c r="A8612">
        <v>26115</v>
      </c>
    </row>
    <row r="8613" spans="1:1" x14ac:dyDescent="0.5">
      <c r="A8613">
        <v>25623</v>
      </c>
    </row>
    <row r="8614" spans="1:1" x14ac:dyDescent="0.5">
      <c r="A8614">
        <v>25155</v>
      </c>
    </row>
    <row r="8615" spans="1:1" x14ac:dyDescent="0.5">
      <c r="A8615">
        <v>24699</v>
      </c>
    </row>
    <row r="8616" spans="1:1" x14ac:dyDescent="0.5">
      <c r="A8616">
        <v>23925</v>
      </c>
    </row>
    <row r="8617" spans="1:1" x14ac:dyDescent="0.5">
      <c r="A8617">
        <v>23364</v>
      </c>
    </row>
    <row r="8618" spans="1:1" x14ac:dyDescent="0.5">
      <c r="A8618">
        <v>22864.5</v>
      </c>
    </row>
    <row r="8619" spans="1:1" x14ac:dyDescent="0.5">
      <c r="A8619">
        <v>22401</v>
      </c>
    </row>
    <row r="8620" spans="1:1" x14ac:dyDescent="0.5">
      <c r="A8620">
        <v>22051.5</v>
      </c>
    </row>
    <row r="8621" spans="1:1" x14ac:dyDescent="0.5">
      <c r="A8621">
        <v>21922.5</v>
      </c>
    </row>
    <row r="8622" spans="1:1" x14ac:dyDescent="0.5">
      <c r="A8622">
        <v>21927</v>
      </c>
    </row>
    <row r="8623" spans="1:1" x14ac:dyDescent="0.5">
      <c r="A8623">
        <v>22443</v>
      </c>
    </row>
    <row r="8624" spans="1:1" x14ac:dyDescent="0.5">
      <c r="A8624">
        <v>23001</v>
      </c>
    </row>
    <row r="8625" spans="1:1" x14ac:dyDescent="0.5">
      <c r="A8625">
        <v>23869.5</v>
      </c>
    </row>
    <row r="8626" spans="1:1" x14ac:dyDescent="0.5">
      <c r="A8626">
        <v>24627</v>
      </c>
    </row>
    <row r="8627" spans="1:1" x14ac:dyDescent="0.5">
      <c r="A8627">
        <v>25479</v>
      </c>
    </row>
    <row r="8628" spans="1:1" x14ac:dyDescent="0.5">
      <c r="A8628">
        <v>25935</v>
      </c>
    </row>
    <row r="8629" spans="1:1" x14ac:dyDescent="0.5">
      <c r="A8629">
        <v>25987.5</v>
      </c>
    </row>
    <row r="8630" spans="1:1" x14ac:dyDescent="0.5">
      <c r="A8630">
        <v>25894.5</v>
      </c>
    </row>
    <row r="8631" spans="1:1" x14ac:dyDescent="0.5">
      <c r="A8631">
        <v>25681.5</v>
      </c>
    </row>
    <row r="8632" spans="1:1" x14ac:dyDescent="0.5">
      <c r="A8632">
        <v>25645.5</v>
      </c>
    </row>
    <row r="8633" spans="1:1" x14ac:dyDescent="0.5">
      <c r="A8633">
        <v>26131.5</v>
      </c>
    </row>
    <row r="8634" spans="1:1" x14ac:dyDescent="0.5">
      <c r="A8634">
        <v>27228</v>
      </c>
    </row>
    <row r="8635" spans="1:1" x14ac:dyDescent="0.5">
      <c r="A8635">
        <v>27867</v>
      </c>
    </row>
    <row r="8636" spans="1:1" x14ac:dyDescent="0.5">
      <c r="A8636">
        <v>27231</v>
      </c>
    </row>
    <row r="8637" spans="1:1" x14ac:dyDescent="0.5">
      <c r="A8637">
        <v>26685</v>
      </c>
    </row>
    <row r="8638" spans="1:1" x14ac:dyDescent="0.5">
      <c r="A8638">
        <v>26392.5</v>
      </c>
    </row>
    <row r="8639" spans="1:1" x14ac:dyDescent="0.5">
      <c r="A8639">
        <v>25431</v>
      </c>
    </row>
    <row r="8640" spans="1:1" x14ac:dyDescent="0.5">
      <c r="A8640">
        <v>24501</v>
      </c>
    </row>
    <row r="8641" spans="1:1" x14ac:dyDescent="0.5">
      <c r="A8641">
        <v>23209.5</v>
      </c>
    </row>
    <row r="8642" spans="1:1" x14ac:dyDescent="0.5">
      <c r="A8642">
        <v>22770</v>
      </c>
    </row>
    <row r="8643" spans="1:1" x14ac:dyDescent="0.5">
      <c r="A8643">
        <v>22110</v>
      </c>
    </row>
    <row r="8644" spans="1:1" x14ac:dyDescent="0.5">
      <c r="A8644">
        <v>21973.5</v>
      </c>
    </row>
    <row r="8645" spans="1:1" x14ac:dyDescent="0.5">
      <c r="A8645">
        <v>21976.5</v>
      </c>
    </row>
    <row r="8646" spans="1:1" x14ac:dyDescent="0.5">
      <c r="A8646">
        <v>21910.5</v>
      </c>
    </row>
    <row r="8647" spans="1:1" x14ac:dyDescent="0.5">
      <c r="A8647">
        <v>22743</v>
      </c>
    </row>
    <row r="8648" spans="1:1" x14ac:dyDescent="0.5">
      <c r="A8648">
        <v>23449.5</v>
      </c>
    </row>
    <row r="8649" spans="1:1" x14ac:dyDescent="0.5">
      <c r="A8649">
        <v>24048</v>
      </c>
    </row>
    <row r="8650" spans="1:1" x14ac:dyDescent="0.5">
      <c r="A8650">
        <v>24628.5</v>
      </c>
    </row>
    <row r="8651" spans="1:1" x14ac:dyDescent="0.5">
      <c r="A8651">
        <v>25629</v>
      </c>
    </row>
    <row r="8652" spans="1:1" x14ac:dyDescent="0.5">
      <c r="A8652">
        <v>26098.5</v>
      </c>
    </row>
    <row r="8653" spans="1:1" x14ac:dyDescent="0.5">
      <c r="A8653">
        <v>26178</v>
      </c>
    </row>
    <row r="8654" spans="1:1" x14ac:dyDescent="0.5">
      <c r="A8654">
        <v>25491</v>
      </c>
    </row>
    <row r="8655" spans="1:1" x14ac:dyDescent="0.5">
      <c r="A8655">
        <v>25020</v>
      </c>
    </row>
    <row r="8656" spans="1:1" x14ac:dyDescent="0.5">
      <c r="A8656">
        <v>25074</v>
      </c>
    </row>
    <row r="8657" spans="1:1" x14ac:dyDescent="0.5">
      <c r="A8657">
        <v>25554</v>
      </c>
    </row>
    <row r="8658" spans="1:1" x14ac:dyDescent="0.5">
      <c r="A8658">
        <v>26559</v>
      </c>
    </row>
    <row r="8659" spans="1:1" x14ac:dyDescent="0.5">
      <c r="A8659">
        <v>27343.5</v>
      </c>
    </row>
    <row r="8660" spans="1:1" x14ac:dyDescent="0.5">
      <c r="A8660">
        <v>27133.5</v>
      </c>
    </row>
    <row r="8661" spans="1:1" x14ac:dyDescent="0.5">
      <c r="A8661">
        <v>26850</v>
      </c>
    </row>
    <row r="8662" spans="1:1" x14ac:dyDescent="0.5">
      <c r="A8662">
        <v>26256</v>
      </c>
    </row>
    <row r="8663" spans="1:1" x14ac:dyDescent="0.5">
      <c r="A8663">
        <v>25455</v>
      </c>
    </row>
    <row r="8664" spans="1:1" x14ac:dyDescent="0.5">
      <c r="A8664">
        <v>23962.5</v>
      </c>
    </row>
    <row r="8665" spans="1:1" x14ac:dyDescent="0.5">
      <c r="A8665">
        <v>22858.5</v>
      </c>
    </row>
    <row r="8666" spans="1:1" x14ac:dyDescent="0.5">
      <c r="A8666">
        <v>21627</v>
      </c>
    </row>
    <row r="8667" spans="1:1" x14ac:dyDescent="0.5">
      <c r="A8667">
        <v>21117</v>
      </c>
    </row>
    <row r="8668" spans="1:1" x14ac:dyDescent="0.5">
      <c r="A8668">
        <v>20664</v>
      </c>
    </row>
    <row r="8669" spans="1:1" x14ac:dyDescent="0.5">
      <c r="A8669">
        <v>20514</v>
      </c>
    </row>
    <row r="8670" spans="1:1" x14ac:dyDescent="0.5">
      <c r="A8670">
        <v>20727</v>
      </c>
    </row>
    <row r="8671" spans="1:1" x14ac:dyDescent="0.5">
      <c r="A8671">
        <v>21634.5</v>
      </c>
    </row>
    <row r="8672" spans="1:1" x14ac:dyDescent="0.5">
      <c r="A8672">
        <v>22461</v>
      </c>
    </row>
    <row r="8673" spans="1:1" x14ac:dyDescent="0.5">
      <c r="A8673">
        <v>23410.5</v>
      </c>
    </row>
    <row r="8674" spans="1:1" x14ac:dyDescent="0.5">
      <c r="A8674">
        <v>24375</v>
      </c>
    </row>
    <row r="8675" spans="1:1" x14ac:dyDescent="0.5">
      <c r="A8675">
        <v>24768</v>
      </c>
    </row>
    <row r="8676" spans="1:1" x14ac:dyDescent="0.5">
      <c r="A8676">
        <v>24714</v>
      </c>
    </row>
    <row r="8677" spans="1:1" x14ac:dyDescent="0.5">
      <c r="A8677">
        <v>25095</v>
      </c>
    </row>
    <row r="8678" spans="1:1" x14ac:dyDescent="0.5">
      <c r="A8678">
        <v>25152</v>
      </c>
    </row>
    <row r="8679" spans="1:1" x14ac:dyDescent="0.5">
      <c r="A8679">
        <v>25078.5</v>
      </c>
    </row>
    <row r="8680" spans="1:1" x14ac:dyDescent="0.5">
      <c r="A8680">
        <v>24810</v>
      </c>
    </row>
    <row r="8681" spans="1:1" x14ac:dyDescent="0.5">
      <c r="A8681">
        <v>24817.5</v>
      </c>
    </row>
    <row r="8682" spans="1:1" x14ac:dyDescent="0.5">
      <c r="A8682">
        <v>25645.5</v>
      </c>
    </row>
    <row r="8683" spans="1:1" x14ac:dyDescent="0.5">
      <c r="A8683">
        <v>26826</v>
      </c>
    </row>
    <row r="8684" spans="1:1" x14ac:dyDescent="0.5">
      <c r="A8684">
        <v>26266.5</v>
      </c>
    </row>
    <row r="8685" spans="1:1" x14ac:dyDescent="0.5">
      <c r="A8685">
        <v>25773</v>
      </c>
    </row>
    <row r="8686" spans="1:1" x14ac:dyDescent="0.5">
      <c r="A8686">
        <v>25422</v>
      </c>
    </row>
    <row r="8687" spans="1:1" x14ac:dyDescent="0.5">
      <c r="A8687">
        <v>24343.5</v>
      </c>
    </row>
    <row r="8688" spans="1:1" x14ac:dyDescent="0.5">
      <c r="A8688">
        <v>23292</v>
      </c>
    </row>
    <row r="8689" spans="1:1" x14ac:dyDescent="0.5">
      <c r="A8689">
        <v>21781.5</v>
      </c>
    </row>
    <row r="8690" spans="1:1" x14ac:dyDescent="0.5">
      <c r="A8690">
        <v>20718</v>
      </c>
    </row>
    <row r="8691" spans="1:1" x14ac:dyDescent="0.5">
      <c r="A8691">
        <v>20319</v>
      </c>
    </row>
    <row r="8692" spans="1:1" x14ac:dyDescent="0.5">
      <c r="A8692">
        <v>19926</v>
      </c>
    </row>
    <row r="8693" spans="1:1" x14ac:dyDescent="0.5">
      <c r="A8693">
        <v>19816.5</v>
      </c>
    </row>
    <row r="8694" spans="1:1" x14ac:dyDescent="0.5">
      <c r="A8694">
        <v>19792.5</v>
      </c>
    </row>
    <row r="8695" spans="1:1" x14ac:dyDescent="0.5">
      <c r="A8695">
        <v>20343</v>
      </c>
    </row>
    <row r="8696" spans="1:1" x14ac:dyDescent="0.5">
      <c r="A8696">
        <v>21360</v>
      </c>
    </row>
    <row r="8697" spans="1:1" x14ac:dyDescent="0.5">
      <c r="A8697">
        <v>22573.5</v>
      </c>
    </row>
    <row r="8698" spans="1:1" x14ac:dyDescent="0.5">
      <c r="A8698">
        <v>23233.5</v>
      </c>
    </row>
    <row r="8699" spans="1:1" x14ac:dyDescent="0.5">
      <c r="A8699">
        <v>23266.5</v>
      </c>
    </row>
    <row r="8700" spans="1:1" x14ac:dyDescent="0.5">
      <c r="A8700">
        <v>22971</v>
      </c>
    </row>
    <row r="8701" spans="1:1" x14ac:dyDescent="0.5">
      <c r="A8701">
        <v>23073</v>
      </c>
    </row>
    <row r="8702" spans="1:1" x14ac:dyDescent="0.5">
      <c r="A8702">
        <v>23382</v>
      </c>
    </row>
    <row r="8703" spans="1:1" x14ac:dyDescent="0.5">
      <c r="A8703">
        <v>23568</v>
      </c>
    </row>
    <row r="8704" spans="1:1" x14ac:dyDescent="0.5">
      <c r="A8704">
        <v>23889</v>
      </c>
    </row>
    <row r="8705" spans="1:1" x14ac:dyDescent="0.5">
      <c r="A8705">
        <v>24265.5</v>
      </c>
    </row>
    <row r="8706" spans="1:1" x14ac:dyDescent="0.5">
      <c r="A8706">
        <v>25111.5</v>
      </c>
    </row>
    <row r="8707" spans="1:1" x14ac:dyDescent="0.5">
      <c r="A8707">
        <v>25840.5</v>
      </c>
    </row>
    <row r="8708" spans="1:1" x14ac:dyDescent="0.5">
      <c r="A8708">
        <v>25116</v>
      </c>
    </row>
    <row r="8709" spans="1:1" x14ac:dyDescent="0.5">
      <c r="A8709">
        <v>24814.5</v>
      </c>
    </row>
    <row r="8710" spans="1:1" x14ac:dyDescent="0.5">
      <c r="A8710">
        <v>24202.5</v>
      </c>
    </row>
    <row r="8711" spans="1:1" x14ac:dyDescent="0.5">
      <c r="A8711">
        <v>23119.5</v>
      </c>
    </row>
    <row r="8712" spans="1:1" x14ac:dyDescent="0.5">
      <c r="A8712">
        <v>22086</v>
      </c>
    </row>
    <row r="8713" spans="1:1" x14ac:dyDescent="0.5">
      <c r="A8713">
        <v>20956.5</v>
      </c>
    </row>
    <row r="8714" spans="1:1" x14ac:dyDescent="0.5">
      <c r="A8714">
        <v>19849.5</v>
      </c>
    </row>
    <row r="8715" spans="1:1" x14ac:dyDescent="0.5">
      <c r="A8715">
        <v>19206</v>
      </c>
    </row>
    <row r="8716" spans="1:1" x14ac:dyDescent="0.5">
      <c r="A8716">
        <v>18858</v>
      </c>
    </row>
    <row r="8717" spans="1:1" x14ac:dyDescent="0.5">
      <c r="A8717">
        <v>18642</v>
      </c>
    </row>
    <row r="8718" spans="1:1" x14ac:dyDescent="0.5">
      <c r="A8718">
        <v>18706.5</v>
      </c>
    </row>
    <row r="8719" spans="1:1" x14ac:dyDescent="0.5">
      <c r="A8719">
        <v>19110</v>
      </c>
    </row>
    <row r="8720" spans="1:1" x14ac:dyDescent="0.5">
      <c r="A8720">
        <v>20143.5</v>
      </c>
    </row>
    <row r="8721" spans="1:1" x14ac:dyDescent="0.5">
      <c r="A8721">
        <v>21310.5</v>
      </c>
    </row>
    <row r="8722" spans="1:1" x14ac:dyDescent="0.5">
      <c r="A8722">
        <v>22041</v>
      </c>
    </row>
    <row r="8723" spans="1:1" x14ac:dyDescent="0.5">
      <c r="A8723">
        <v>22624.5</v>
      </c>
    </row>
    <row r="8724" spans="1:1" x14ac:dyDescent="0.5">
      <c r="A8724">
        <v>23268</v>
      </c>
    </row>
    <row r="8725" spans="1:1" x14ac:dyDescent="0.5">
      <c r="A8725">
        <v>23700</v>
      </c>
    </row>
    <row r="8726" spans="1:1" x14ac:dyDescent="0.5">
      <c r="A8726">
        <v>23676</v>
      </c>
    </row>
    <row r="8727" spans="1:1" x14ac:dyDescent="0.5">
      <c r="A8727">
        <v>23703</v>
      </c>
    </row>
    <row r="8728" spans="1:1" x14ac:dyDescent="0.5">
      <c r="A8728">
        <v>23458.5</v>
      </c>
    </row>
    <row r="8729" spans="1:1" x14ac:dyDescent="0.5">
      <c r="A8729">
        <v>23586</v>
      </c>
    </row>
    <row r="8730" spans="1:1" x14ac:dyDescent="0.5">
      <c r="A8730">
        <v>24348</v>
      </c>
    </row>
    <row r="8731" spans="1:1" x14ac:dyDescent="0.5">
      <c r="A8731">
        <v>25122</v>
      </c>
    </row>
    <row r="8732" spans="1:1" x14ac:dyDescent="0.5">
      <c r="A8732">
        <v>24546</v>
      </c>
    </row>
    <row r="8733" spans="1:1" x14ac:dyDescent="0.5">
      <c r="A8733">
        <v>24306</v>
      </c>
    </row>
    <row r="8734" spans="1:1" x14ac:dyDescent="0.5">
      <c r="A8734">
        <v>23866.5</v>
      </c>
    </row>
    <row r="8735" spans="1:1" x14ac:dyDescent="0.5">
      <c r="A8735">
        <v>23109</v>
      </c>
    </row>
    <row r="8736" spans="1:1" x14ac:dyDescent="0.5">
      <c r="A8736">
        <v>22332</v>
      </c>
    </row>
    <row r="8737" spans="1:1" x14ac:dyDescent="0.5">
      <c r="A8737">
        <v>21144</v>
      </c>
    </row>
    <row r="8738" spans="1:1" x14ac:dyDescent="0.5">
      <c r="A8738">
        <v>20310</v>
      </c>
    </row>
    <row r="8739" spans="1:1" x14ac:dyDescent="0.5">
      <c r="A8739">
        <v>19375.5</v>
      </c>
    </row>
    <row r="8740" spans="1:1" x14ac:dyDescent="0.5">
      <c r="A8740">
        <v>18961.5</v>
      </c>
    </row>
    <row r="8741" spans="1:1" x14ac:dyDescent="0.5">
      <c r="A8741">
        <v>18781.5</v>
      </c>
    </row>
    <row r="8742" spans="1:1" x14ac:dyDescent="0.5">
      <c r="A8742">
        <v>18711</v>
      </c>
    </row>
    <row r="8743" spans="1:1" x14ac:dyDescent="0.5">
      <c r="A8743">
        <v>18625.5</v>
      </c>
    </row>
    <row r="8744" spans="1:1" x14ac:dyDescent="0.5">
      <c r="A8744">
        <v>19576.5</v>
      </c>
    </row>
    <row r="8745" spans="1:1" x14ac:dyDescent="0.5">
      <c r="A8745">
        <v>20955</v>
      </c>
    </row>
    <row r="8746" spans="1:1" x14ac:dyDescent="0.5">
      <c r="A8746">
        <v>22009.5</v>
      </c>
    </row>
    <row r="8747" spans="1:1" x14ac:dyDescent="0.5">
      <c r="A8747">
        <v>22674</v>
      </c>
    </row>
    <row r="8748" spans="1:1" x14ac:dyDescent="0.5">
      <c r="A8748">
        <v>23481</v>
      </c>
    </row>
    <row r="8749" spans="1:1" x14ac:dyDescent="0.5">
      <c r="A8749">
        <v>24190.5</v>
      </c>
    </row>
    <row r="8750" spans="1:1" x14ac:dyDescent="0.5">
      <c r="A8750">
        <v>24385.5</v>
      </c>
    </row>
    <row r="8751" spans="1:1" x14ac:dyDescent="0.5">
      <c r="A8751">
        <v>24234</v>
      </c>
    </row>
    <row r="8752" spans="1:1" x14ac:dyDescent="0.5">
      <c r="A8752">
        <v>24343.5</v>
      </c>
    </row>
    <row r="8753" spans="1:1" x14ac:dyDescent="0.5">
      <c r="A8753">
        <v>24381</v>
      </c>
    </row>
    <row r="8754" spans="1:1" x14ac:dyDescent="0.5">
      <c r="A8754">
        <v>25114.5</v>
      </c>
    </row>
    <row r="8755" spans="1:1" x14ac:dyDescent="0.5">
      <c r="A8755">
        <v>25494</v>
      </c>
    </row>
    <row r="8756" spans="1:1" x14ac:dyDescent="0.5">
      <c r="A8756">
        <v>24571.5</v>
      </c>
    </row>
    <row r="8757" spans="1:1" x14ac:dyDescent="0.5">
      <c r="A8757">
        <v>23751</v>
      </c>
    </row>
    <row r="8758" spans="1:1" x14ac:dyDescent="0.5">
      <c r="A8758">
        <v>23197.5</v>
      </c>
    </row>
    <row r="8759" spans="1:1" x14ac:dyDescent="0.5">
      <c r="A8759">
        <v>22629</v>
      </c>
    </row>
    <row r="8760" spans="1:1" x14ac:dyDescent="0.5">
      <c r="A8760">
        <v>21679.5</v>
      </c>
    </row>
    <row r="8761" spans="1:1" x14ac:dyDescent="0.5">
      <c r="A8761">
        <v>20947.5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109-D803-4717-880C-F27EF6DA36B7}">
  <dimension ref="A1:A8761"/>
  <sheetViews>
    <sheetView tabSelected="1" workbookViewId="0">
      <selection activeCell="E11" sqref="E11"/>
    </sheetView>
  </sheetViews>
  <sheetFormatPr defaultRowHeight="14.35" x14ac:dyDescent="0.5"/>
  <sheetData>
    <row r="1" spans="1:1" x14ac:dyDescent="0.5">
      <c r="A1" t="s">
        <v>7</v>
      </c>
    </row>
    <row r="2" spans="1:1" x14ac:dyDescent="0.5">
      <c r="A2">
        <v>31240</v>
      </c>
    </row>
    <row r="3" spans="1:1" x14ac:dyDescent="0.5">
      <c r="A3">
        <v>30574</v>
      </c>
    </row>
    <row r="4" spans="1:1" x14ac:dyDescent="0.5">
      <c r="A4">
        <v>29256</v>
      </c>
    </row>
    <row r="5" spans="1:1" x14ac:dyDescent="0.5">
      <c r="A5">
        <v>28814</v>
      </c>
    </row>
    <row r="6" spans="1:1" x14ac:dyDescent="0.5">
      <c r="A6">
        <v>28818</v>
      </c>
    </row>
    <row r="7" spans="1:1" x14ac:dyDescent="0.5">
      <c r="A7">
        <v>29033</v>
      </c>
    </row>
    <row r="8" spans="1:1" x14ac:dyDescent="0.5">
      <c r="A8">
        <v>29462</v>
      </c>
    </row>
    <row r="9" spans="1:1" x14ac:dyDescent="0.5">
      <c r="A9">
        <v>29792</v>
      </c>
    </row>
    <row r="10" spans="1:1" x14ac:dyDescent="0.5">
      <c r="A10">
        <v>30599</v>
      </c>
    </row>
    <row r="11" spans="1:1" x14ac:dyDescent="0.5">
      <c r="A11">
        <v>31974</v>
      </c>
    </row>
    <row r="12" spans="1:1" x14ac:dyDescent="0.5">
      <c r="A12">
        <v>33738</v>
      </c>
    </row>
    <row r="13" spans="1:1" x14ac:dyDescent="0.5">
      <c r="A13">
        <v>34740</v>
      </c>
    </row>
    <row r="14" spans="1:1" x14ac:dyDescent="0.5">
      <c r="A14">
        <v>36031</v>
      </c>
    </row>
    <row r="15" spans="1:1" x14ac:dyDescent="0.5">
      <c r="A15">
        <v>35847</v>
      </c>
    </row>
    <row r="16" spans="1:1" x14ac:dyDescent="0.5">
      <c r="A16">
        <v>35674</v>
      </c>
    </row>
    <row r="17" spans="1:1" x14ac:dyDescent="0.5">
      <c r="A17">
        <v>36020</v>
      </c>
    </row>
    <row r="18" spans="1:1" x14ac:dyDescent="0.5">
      <c r="A18">
        <v>37448</v>
      </c>
    </row>
    <row r="19" spans="1:1" x14ac:dyDescent="0.5">
      <c r="A19">
        <v>39111</v>
      </c>
    </row>
    <row r="20" spans="1:1" x14ac:dyDescent="0.5">
      <c r="A20">
        <v>38248</v>
      </c>
    </row>
    <row r="21" spans="1:1" x14ac:dyDescent="0.5">
      <c r="A21">
        <v>37662</v>
      </c>
    </row>
    <row r="22" spans="1:1" x14ac:dyDescent="0.5">
      <c r="A22">
        <v>36938</v>
      </c>
    </row>
    <row r="23" spans="1:1" x14ac:dyDescent="0.5">
      <c r="A23">
        <v>35545</v>
      </c>
    </row>
    <row r="24" spans="1:1" x14ac:dyDescent="0.5">
      <c r="A24">
        <v>34170</v>
      </c>
    </row>
    <row r="25" spans="1:1" x14ac:dyDescent="0.5">
      <c r="A25">
        <v>32693</v>
      </c>
    </row>
    <row r="26" spans="1:1" x14ac:dyDescent="0.5">
      <c r="A26">
        <v>31923</v>
      </c>
    </row>
    <row r="27" spans="1:1" x14ac:dyDescent="0.5">
      <c r="A27">
        <v>31224</v>
      </c>
    </row>
    <row r="28" spans="1:1" x14ac:dyDescent="0.5">
      <c r="A28">
        <v>30721</v>
      </c>
    </row>
    <row r="29" spans="1:1" x14ac:dyDescent="0.5">
      <c r="A29">
        <v>30661</v>
      </c>
    </row>
    <row r="30" spans="1:1" x14ac:dyDescent="0.5">
      <c r="A30">
        <v>30749</v>
      </c>
    </row>
    <row r="31" spans="1:1" x14ac:dyDescent="0.5">
      <c r="A31">
        <v>31312</v>
      </c>
    </row>
    <row r="32" spans="1:1" x14ac:dyDescent="0.5">
      <c r="A32">
        <v>32089</v>
      </c>
    </row>
    <row r="33" spans="1:1" x14ac:dyDescent="0.5">
      <c r="A33">
        <v>33713</v>
      </c>
    </row>
    <row r="34" spans="1:1" x14ac:dyDescent="0.5">
      <c r="A34">
        <v>34806</v>
      </c>
    </row>
    <row r="35" spans="1:1" x14ac:dyDescent="0.5">
      <c r="A35">
        <v>36398</v>
      </c>
    </row>
    <row r="36" spans="1:1" x14ac:dyDescent="0.5">
      <c r="A36">
        <v>37711</v>
      </c>
    </row>
    <row r="37" spans="1:1" x14ac:dyDescent="0.5">
      <c r="A37">
        <v>38693</v>
      </c>
    </row>
    <row r="38" spans="1:1" x14ac:dyDescent="0.5">
      <c r="A38">
        <v>39046</v>
      </c>
    </row>
    <row r="39" spans="1:1" x14ac:dyDescent="0.5">
      <c r="A39">
        <v>39355</v>
      </c>
    </row>
    <row r="40" spans="1:1" x14ac:dyDescent="0.5">
      <c r="A40">
        <v>39083</v>
      </c>
    </row>
    <row r="41" spans="1:1" x14ac:dyDescent="0.5">
      <c r="A41">
        <v>39591</v>
      </c>
    </row>
    <row r="42" spans="1:1" x14ac:dyDescent="0.5">
      <c r="A42">
        <v>41138</v>
      </c>
    </row>
    <row r="43" spans="1:1" x14ac:dyDescent="0.5">
      <c r="A43">
        <v>43650</v>
      </c>
    </row>
    <row r="44" spans="1:1" x14ac:dyDescent="0.5">
      <c r="A44">
        <v>43208</v>
      </c>
    </row>
    <row r="45" spans="1:1" x14ac:dyDescent="0.5">
      <c r="A45">
        <v>42103</v>
      </c>
    </row>
    <row r="46" spans="1:1" x14ac:dyDescent="0.5">
      <c r="A46">
        <v>41104</v>
      </c>
    </row>
    <row r="47" spans="1:1" x14ac:dyDescent="0.5">
      <c r="A47">
        <v>40200</v>
      </c>
    </row>
    <row r="48" spans="1:1" x14ac:dyDescent="0.5">
      <c r="A48">
        <v>38580</v>
      </c>
    </row>
    <row r="49" spans="1:1" x14ac:dyDescent="0.5">
      <c r="A49">
        <v>36719</v>
      </c>
    </row>
    <row r="50" spans="1:1" x14ac:dyDescent="0.5">
      <c r="A50">
        <v>35385</v>
      </c>
    </row>
    <row r="51" spans="1:1" x14ac:dyDescent="0.5">
      <c r="A51">
        <v>34670</v>
      </c>
    </row>
    <row r="52" spans="1:1" x14ac:dyDescent="0.5">
      <c r="A52">
        <v>34571</v>
      </c>
    </row>
    <row r="53" spans="1:1" x14ac:dyDescent="0.5">
      <c r="A53">
        <v>34417</v>
      </c>
    </row>
    <row r="54" spans="1:1" x14ac:dyDescent="0.5">
      <c r="A54">
        <v>34735</v>
      </c>
    </row>
    <row r="55" spans="1:1" x14ac:dyDescent="0.5">
      <c r="A55">
        <v>35568</v>
      </c>
    </row>
    <row r="56" spans="1:1" x14ac:dyDescent="0.5">
      <c r="A56">
        <v>37561</v>
      </c>
    </row>
    <row r="57" spans="1:1" x14ac:dyDescent="0.5">
      <c r="A57">
        <v>40467</v>
      </c>
    </row>
    <row r="58" spans="1:1" x14ac:dyDescent="0.5">
      <c r="A58">
        <v>41568</v>
      </c>
    </row>
    <row r="59" spans="1:1" x14ac:dyDescent="0.5">
      <c r="A59">
        <v>42181</v>
      </c>
    </row>
    <row r="60" spans="1:1" x14ac:dyDescent="0.5">
      <c r="A60">
        <v>42239</v>
      </c>
    </row>
    <row r="61" spans="1:1" x14ac:dyDescent="0.5">
      <c r="A61">
        <v>41782</v>
      </c>
    </row>
    <row r="62" spans="1:1" x14ac:dyDescent="0.5">
      <c r="A62">
        <v>40952</v>
      </c>
    </row>
    <row r="63" spans="1:1" x14ac:dyDescent="0.5">
      <c r="A63">
        <v>40942</v>
      </c>
    </row>
    <row r="64" spans="1:1" x14ac:dyDescent="0.5">
      <c r="A64">
        <v>40878</v>
      </c>
    </row>
    <row r="65" spans="1:1" x14ac:dyDescent="0.5">
      <c r="A65">
        <v>41907</v>
      </c>
    </row>
    <row r="66" spans="1:1" x14ac:dyDescent="0.5">
      <c r="A66">
        <v>43920</v>
      </c>
    </row>
    <row r="67" spans="1:1" x14ac:dyDescent="0.5">
      <c r="A67">
        <v>46252</v>
      </c>
    </row>
    <row r="68" spans="1:1" x14ac:dyDescent="0.5">
      <c r="A68">
        <v>45092</v>
      </c>
    </row>
    <row r="69" spans="1:1" x14ac:dyDescent="0.5">
      <c r="A69">
        <v>43528</v>
      </c>
    </row>
    <row r="70" spans="1:1" x14ac:dyDescent="0.5">
      <c r="A70">
        <v>42271</v>
      </c>
    </row>
    <row r="71" spans="1:1" x14ac:dyDescent="0.5">
      <c r="A71">
        <v>40776</v>
      </c>
    </row>
    <row r="72" spans="1:1" x14ac:dyDescent="0.5">
      <c r="A72">
        <v>38352</v>
      </c>
    </row>
    <row r="73" spans="1:1" x14ac:dyDescent="0.5">
      <c r="A73">
        <v>36400</v>
      </c>
    </row>
    <row r="74" spans="1:1" x14ac:dyDescent="0.5">
      <c r="A74">
        <v>35851</v>
      </c>
    </row>
    <row r="75" spans="1:1" x14ac:dyDescent="0.5">
      <c r="A75">
        <v>34460</v>
      </c>
    </row>
    <row r="76" spans="1:1" x14ac:dyDescent="0.5">
      <c r="A76">
        <v>33718</v>
      </c>
    </row>
    <row r="77" spans="1:1" x14ac:dyDescent="0.5">
      <c r="A77">
        <v>33907</v>
      </c>
    </row>
    <row r="78" spans="1:1" x14ac:dyDescent="0.5">
      <c r="A78">
        <v>33962</v>
      </c>
    </row>
    <row r="79" spans="1:1" x14ac:dyDescent="0.5">
      <c r="A79">
        <v>35531</v>
      </c>
    </row>
    <row r="80" spans="1:1" x14ac:dyDescent="0.5">
      <c r="A80">
        <v>37911</v>
      </c>
    </row>
    <row r="81" spans="1:1" x14ac:dyDescent="0.5">
      <c r="A81">
        <v>39909</v>
      </c>
    </row>
    <row r="82" spans="1:1" x14ac:dyDescent="0.5">
      <c r="A82">
        <v>41007</v>
      </c>
    </row>
    <row r="83" spans="1:1" x14ac:dyDescent="0.5">
      <c r="A83">
        <v>41083</v>
      </c>
    </row>
    <row r="84" spans="1:1" x14ac:dyDescent="0.5">
      <c r="A84">
        <v>40795</v>
      </c>
    </row>
    <row r="85" spans="1:1" x14ac:dyDescent="0.5">
      <c r="A85">
        <v>40691</v>
      </c>
    </row>
    <row r="86" spans="1:1" x14ac:dyDescent="0.5">
      <c r="A86">
        <v>40698</v>
      </c>
    </row>
    <row r="87" spans="1:1" x14ac:dyDescent="0.5">
      <c r="A87">
        <v>39706</v>
      </c>
    </row>
    <row r="88" spans="1:1" x14ac:dyDescent="0.5">
      <c r="A88">
        <v>39591</v>
      </c>
    </row>
    <row r="89" spans="1:1" x14ac:dyDescent="0.5">
      <c r="A89">
        <v>41028</v>
      </c>
    </row>
    <row r="90" spans="1:1" x14ac:dyDescent="0.5">
      <c r="A90">
        <v>42490</v>
      </c>
    </row>
    <row r="91" spans="1:1" x14ac:dyDescent="0.5">
      <c r="A91">
        <v>44772</v>
      </c>
    </row>
    <row r="92" spans="1:1" x14ac:dyDescent="0.5">
      <c r="A92">
        <v>43309</v>
      </c>
    </row>
    <row r="93" spans="1:1" x14ac:dyDescent="0.5">
      <c r="A93">
        <v>42315</v>
      </c>
    </row>
    <row r="94" spans="1:1" x14ac:dyDescent="0.5">
      <c r="A94">
        <v>40809</v>
      </c>
    </row>
    <row r="95" spans="1:1" x14ac:dyDescent="0.5">
      <c r="A95">
        <v>39032</v>
      </c>
    </row>
    <row r="96" spans="1:1" x14ac:dyDescent="0.5">
      <c r="A96">
        <v>37102</v>
      </c>
    </row>
    <row r="97" spans="1:1" x14ac:dyDescent="0.5">
      <c r="A97">
        <v>35009</v>
      </c>
    </row>
    <row r="98" spans="1:1" x14ac:dyDescent="0.5">
      <c r="A98">
        <v>33381</v>
      </c>
    </row>
    <row r="99" spans="1:1" x14ac:dyDescent="0.5">
      <c r="A99">
        <v>32444</v>
      </c>
    </row>
    <row r="100" spans="1:1" x14ac:dyDescent="0.5">
      <c r="A100">
        <v>31983</v>
      </c>
    </row>
    <row r="101" spans="1:1" x14ac:dyDescent="0.5">
      <c r="A101">
        <v>31722</v>
      </c>
    </row>
    <row r="102" spans="1:1" x14ac:dyDescent="0.5">
      <c r="A102">
        <v>31905</v>
      </c>
    </row>
    <row r="103" spans="1:1" x14ac:dyDescent="0.5">
      <c r="A103">
        <v>33150</v>
      </c>
    </row>
    <row r="104" spans="1:1" x14ac:dyDescent="0.5">
      <c r="A104">
        <v>35614</v>
      </c>
    </row>
    <row r="105" spans="1:1" x14ac:dyDescent="0.5">
      <c r="A105">
        <v>38098</v>
      </c>
    </row>
    <row r="106" spans="1:1" x14ac:dyDescent="0.5">
      <c r="A106">
        <v>39192</v>
      </c>
    </row>
    <row r="107" spans="1:1" x14ac:dyDescent="0.5">
      <c r="A107">
        <v>40243</v>
      </c>
    </row>
    <row r="108" spans="1:1" x14ac:dyDescent="0.5">
      <c r="A108">
        <v>40774</v>
      </c>
    </row>
    <row r="109" spans="1:1" x14ac:dyDescent="0.5">
      <c r="A109">
        <v>41510</v>
      </c>
    </row>
    <row r="110" spans="1:1" x14ac:dyDescent="0.5">
      <c r="A110">
        <v>42087</v>
      </c>
    </row>
    <row r="111" spans="1:1" x14ac:dyDescent="0.5">
      <c r="A111">
        <v>41773</v>
      </c>
    </row>
    <row r="112" spans="1:1" x14ac:dyDescent="0.5">
      <c r="A112">
        <v>41390</v>
      </c>
    </row>
    <row r="113" spans="1:1" x14ac:dyDescent="0.5">
      <c r="A113">
        <v>41858</v>
      </c>
    </row>
    <row r="114" spans="1:1" x14ac:dyDescent="0.5">
      <c r="A114">
        <v>42928</v>
      </c>
    </row>
    <row r="115" spans="1:1" x14ac:dyDescent="0.5">
      <c r="A115">
        <v>44610</v>
      </c>
    </row>
    <row r="116" spans="1:1" x14ac:dyDescent="0.5">
      <c r="A116">
        <v>43138</v>
      </c>
    </row>
    <row r="117" spans="1:1" x14ac:dyDescent="0.5">
      <c r="A117">
        <v>42066</v>
      </c>
    </row>
    <row r="118" spans="1:1" x14ac:dyDescent="0.5">
      <c r="A118">
        <v>41125</v>
      </c>
    </row>
    <row r="119" spans="1:1" x14ac:dyDescent="0.5">
      <c r="A119">
        <v>39715</v>
      </c>
    </row>
    <row r="120" spans="1:1" x14ac:dyDescent="0.5">
      <c r="A120">
        <v>37752</v>
      </c>
    </row>
    <row r="121" spans="1:1" x14ac:dyDescent="0.5">
      <c r="A121">
        <v>35582</v>
      </c>
    </row>
    <row r="122" spans="1:1" x14ac:dyDescent="0.5">
      <c r="A122">
        <v>34336</v>
      </c>
    </row>
    <row r="123" spans="1:1" x14ac:dyDescent="0.5">
      <c r="A123">
        <v>33565</v>
      </c>
    </row>
    <row r="124" spans="1:1" x14ac:dyDescent="0.5">
      <c r="A124">
        <v>33268</v>
      </c>
    </row>
    <row r="125" spans="1:1" x14ac:dyDescent="0.5">
      <c r="A125">
        <v>33226</v>
      </c>
    </row>
    <row r="126" spans="1:1" x14ac:dyDescent="0.5">
      <c r="A126">
        <v>33644</v>
      </c>
    </row>
    <row r="127" spans="1:1" x14ac:dyDescent="0.5">
      <c r="A127">
        <v>34984</v>
      </c>
    </row>
    <row r="128" spans="1:1" x14ac:dyDescent="0.5">
      <c r="A128">
        <v>37309</v>
      </c>
    </row>
    <row r="129" spans="1:1" x14ac:dyDescent="0.5">
      <c r="A129">
        <v>39927</v>
      </c>
    </row>
    <row r="130" spans="1:1" x14ac:dyDescent="0.5">
      <c r="A130">
        <v>41787</v>
      </c>
    </row>
    <row r="131" spans="1:1" x14ac:dyDescent="0.5">
      <c r="A131">
        <v>42391</v>
      </c>
    </row>
    <row r="132" spans="1:1" x14ac:dyDescent="0.5">
      <c r="A132">
        <v>41920</v>
      </c>
    </row>
    <row r="133" spans="1:1" x14ac:dyDescent="0.5">
      <c r="A133">
        <v>42047</v>
      </c>
    </row>
    <row r="134" spans="1:1" x14ac:dyDescent="0.5">
      <c r="A134">
        <v>41978</v>
      </c>
    </row>
    <row r="135" spans="1:1" x14ac:dyDescent="0.5">
      <c r="A135">
        <v>41715</v>
      </c>
    </row>
    <row r="136" spans="1:1" x14ac:dyDescent="0.5">
      <c r="A136">
        <v>41616</v>
      </c>
    </row>
    <row r="137" spans="1:1" x14ac:dyDescent="0.5">
      <c r="A137">
        <v>42368</v>
      </c>
    </row>
    <row r="138" spans="1:1" x14ac:dyDescent="0.5">
      <c r="A138">
        <v>44649</v>
      </c>
    </row>
    <row r="139" spans="1:1" x14ac:dyDescent="0.5">
      <c r="A139">
        <v>46728</v>
      </c>
    </row>
    <row r="140" spans="1:1" x14ac:dyDescent="0.5">
      <c r="A140">
        <v>45623</v>
      </c>
    </row>
    <row r="141" spans="1:1" x14ac:dyDescent="0.5">
      <c r="A141">
        <v>44665</v>
      </c>
    </row>
    <row r="142" spans="1:1" x14ac:dyDescent="0.5">
      <c r="A142">
        <v>43787</v>
      </c>
    </row>
    <row r="143" spans="1:1" x14ac:dyDescent="0.5">
      <c r="A143">
        <v>41819</v>
      </c>
    </row>
    <row r="144" spans="1:1" x14ac:dyDescent="0.5">
      <c r="A144">
        <v>39528</v>
      </c>
    </row>
    <row r="145" spans="1:1" x14ac:dyDescent="0.5">
      <c r="A145">
        <v>37575</v>
      </c>
    </row>
    <row r="146" spans="1:1" x14ac:dyDescent="0.5">
      <c r="A146">
        <v>36518</v>
      </c>
    </row>
    <row r="147" spans="1:1" x14ac:dyDescent="0.5">
      <c r="A147">
        <v>35455</v>
      </c>
    </row>
    <row r="148" spans="1:1" x14ac:dyDescent="0.5">
      <c r="A148">
        <v>35242</v>
      </c>
    </row>
    <row r="149" spans="1:1" x14ac:dyDescent="0.5">
      <c r="A149">
        <v>34562</v>
      </c>
    </row>
    <row r="150" spans="1:1" x14ac:dyDescent="0.5">
      <c r="A150">
        <v>35030</v>
      </c>
    </row>
    <row r="151" spans="1:1" x14ac:dyDescent="0.5">
      <c r="A151">
        <v>36440</v>
      </c>
    </row>
    <row r="152" spans="1:1" x14ac:dyDescent="0.5">
      <c r="A152">
        <v>38647</v>
      </c>
    </row>
    <row r="153" spans="1:1" x14ac:dyDescent="0.5">
      <c r="A153">
        <v>41316</v>
      </c>
    </row>
    <row r="154" spans="1:1" x14ac:dyDescent="0.5">
      <c r="A154">
        <v>43081</v>
      </c>
    </row>
    <row r="155" spans="1:1" x14ac:dyDescent="0.5">
      <c r="A155">
        <v>43351</v>
      </c>
    </row>
    <row r="156" spans="1:1" x14ac:dyDescent="0.5">
      <c r="A156">
        <v>42400</v>
      </c>
    </row>
    <row r="157" spans="1:1" x14ac:dyDescent="0.5">
      <c r="A157">
        <v>41588</v>
      </c>
    </row>
    <row r="158" spans="1:1" x14ac:dyDescent="0.5">
      <c r="A158">
        <v>41365</v>
      </c>
    </row>
    <row r="159" spans="1:1" x14ac:dyDescent="0.5">
      <c r="A159">
        <v>41014</v>
      </c>
    </row>
    <row r="160" spans="1:1" x14ac:dyDescent="0.5">
      <c r="A160">
        <v>41097</v>
      </c>
    </row>
    <row r="161" spans="1:1" x14ac:dyDescent="0.5">
      <c r="A161">
        <v>41830</v>
      </c>
    </row>
    <row r="162" spans="1:1" x14ac:dyDescent="0.5">
      <c r="A162">
        <v>43990</v>
      </c>
    </row>
    <row r="163" spans="1:1" x14ac:dyDescent="0.5">
      <c r="A163">
        <v>47318</v>
      </c>
    </row>
    <row r="164" spans="1:1" x14ac:dyDescent="0.5">
      <c r="A164">
        <v>46571</v>
      </c>
    </row>
    <row r="165" spans="1:1" x14ac:dyDescent="0.5">
      <c r="A165">
        <v>46006</v>
      </c>
    </row>
    <row r="166" spans="1:1" x14ac:dyDescent="0.5">
      <c r="A166">
        <v>44977</v>
      </c>
    </row>
    <row r="167" spans="1:1" x14ac:dyDescent="0.5">
      <c r="A167">
        <v>43291</v>
      </c>
    </row>
    <row r="168" spans="1:1" x14ac:dyDescent="0.5">
      <c r="A168">
        <v>41351</v>
      </c>
    </row>
    <row r="169" spans="1:1" x14ac:dyDescent="0.5">
      <c r="A169">
        <v>39376</v>
      </c>
    </row>
    <row r="170" spans="1:1" x14ac:dyDescent="0.5">
      <c r="A170">
        <v>38098</v>
      </c>
    </row>
    <row r="171" spans="1:1" x14ac:dyDescent="0.5">
      <c r="A171">
        <v>37397</v>
      </c>
    </row>
    <row r="172" spans="1:1" x14ac:dyDescent="0.5">
      <c r="A172">
        <v>36610</v>
      </c>
    </row>
    <row r="173" spans="1:1" x14ac:dyDescent="0.5">
      <c r="A173">
        <v>36467</v>
      </c>
    </row>
    <row r="174" spans="1:1" x14ac:dyDescent="0.5">
      <c r="A174">
        <v>36744</v>
      </c>
    </row>
    <row r="175" spans="1:1" x14ac:dyDescent="0.5">
      <c r="A175">
        <v>36820</v>
      </c>
    </row>
    <row r="176" spans="1:1" x14ac:dyDescent="0.5">
      <c r="A176">
        <v>37501</v>
      </c>
    </row>
    <row r="177" spans="1:1" x14ac:dyDescent="0.5">
      <c r="A177">
        <v>38490</v>
      </c>
    </row>
    <row r="178" spans="1:1" x14ac:dyDescent="0.5">
      <c r="A178">
        <v>39109</v>
      </c>
    </row>
    <row r="179" spans="1:1" x14ac:dyDescent="0.5">
      <c r="A179">
        <v>39851</v>
      </c>
    </row>
    <row r="180" spans="1:1" x14ac:dyDescent="0.5">
      <c r="A180">
        <v>40089</v>
      </c>
    </row>
    <row r="181" spans="1:1" x14ac:dyDescent="0.5">
      <c r="A181">
        <v>39598</v>
      </c>
    </row>
    <row r="182" spans="1:1" x14ac:dyDescent="0.5">
      <c r="A182">
        <v>39475</v>
      </c>
    </row>
    <row r="183" spans="1:1" x14ac:dyDescent="0.5">
      <c r="A183">
        <v>39240</v>
      </c>
    </row>
    <row r="184" spans="1:1" x14ac:dyDescent="0.5">
      <c r="A184">
        <v>39000</v>
      </c>
    </row>
    <row r="185" spans="1:1" x14ac:dyDescent="0.5">
      <c r="A185">
        <v>40253</v>
      </c>
    </row>
    <row r="186" spans="1:1" x14ac:dyDescent="0.5">
      <c r="A186">
        <v>41918</v>
      </c>
    </row>
    <row r="187" spans="1:1" x14ac:dyDescent="0.5">
      <c r="A187">
        <v>44592</v>
      </c>
    </row>
    <row r="188" spans="1:1" x14ac:dyDescent="0.5">
      <c r="A188">
        <v>43422</v>
      </c>
    </row>
    <row r="189" spans="1:1" x14ac:dyDescent="0.5">
      <c r="A189">
        <v>41634</v>
      </c>
    </row>
    <row r="190" spans="1:1" x14ac:dyDescent="0.5">
      <c r="A190">
        <v>40426</v>
      </c>
    </row>
    <row r="191" spans="1:1" x14ac:dyDescent="0.5">
      <c r="A191">
        <v>39122</v>
      </c>
    </row>
    <row r="192" spans="1:1" x14ac:dyDescent="0.5">
      <c r="A192">
        <v>37621</v>
      </c>
    </row>
    <row r="193" spans="1:1" x14ac:dyDescent="0.5">
      <c r="A193">
        <v>36158</v>
      </c>
    </row>
    <row r="194" spans="1:1" x14ac:dyDescent="0.5">
      <c r="A194">
        <v>34647</v>
      </c>
    </row>
    <row r="195" spans="1:1" x14ac:dyDescent="0.5">
      <c r="A195">
        <v>33888</v>
      </c>
    </row>
    <row r="196" spans="1:1" x14ac:dyDescent="0.5">
      <c r="A196">
        <v>33231</v>
      </c>
    </row>
    <row r="197" spans="1:1" x14ac:dyDescent="0.5">
      <c r="A197">
        <v>32490</v>
      </c>
    </row>
    <row r="198" spans="1:1" x14ac:dyDescent="0.5">
      <c r="A198">
        <v>32345</v>
      </c>
    </row>
    <row r="199" spans="1:1" x14ac:dyDescent="0.5">
      <c r="A199">
        <v>32576</v>
      </c>
    </row>
    <row r="200" spans="1:1" x14ac:dyDescent="0.5">
      <c r="A200">
        <v>33021</v>
      </c>
    </row>
    <row r="201" spans="1:1" x14ac:dyDescent="0.5">
      <c r="A201">
        <v>34057</v>
      </c>
    </row>
    <row r="202" spans="1:1" x14ac:dyDescent="0.5">
      <c r="A202">
        <v>35208</v>
      </c>
    </row>
    <row r="203" spans="1:1" x14ac:dyDescent="0.5">
      <c r="A203">
        <v>36407</v>
      </c>
    </row>
    <row r="204" spans="1:1" x14ac:dyDescent="0.5">
      <c r="A204">
        <v>37872</v>
      </c>
    </row>
    <row r="205" spans="1:1" x14ac:dyDescent="0.5">
      <c r="A205">
        <v>38539</v>
      </c>
    </row>
    <row r="206" spans="1:1" x14ac:dyDescent="0.5">
      <c r="A206">
        <v>39238</v>
      </c>
    </row>
    <row r="207" spans="1:1" x14ac:dyDescent="0.5">
      <c r="A207">
        <v>39240</v>
      </c>
    </row>
    <row r="208" spans="1:1" x14ac:dyDescent="0.5">
      <c r="A208">
        <v>39019</v>
      </c>
    </row>
    <row r="209" spans="1:1" x14ac:dyDescent="0.5">
      <c r="A209">
        <v>39351</v>
      </c>
    </row>
    <row r="210" spans="1:1" x14ac:dyDescent="0.5">
      <c r="A210">
        <v>40756</v>
      </c>
    </row>
    <row r="211" spans="1:1" x14ac:dyDescent="0.5">
      <c r="A211">
        <v>42894</v>
      </c>
    </row>
    <row r="212" spans="1:1" x14ac:dyDescent="0.5">
      <c r="A212">
        <v>42539</v>
      </c>
    </row>
    <row r="213" spans="1:1" x14ac:dyDescent="0.5">
      <c r="A213">
        <v>41773</v>
      </c>
    </row>
    <row r="214" spans="1:1" x14ac:dyDescent="0.5">
      <c r="A214">
        <v>40892</v>
      </c>
    </row>
    <row r="215" spans="1:1" x14ac:dyDescent="0.5">
      <c r="A215">
        <v>39581</v>
      </c>
    </row>
    <row r="216" spans="1:1" x14ac:dyDescent="0.5">
      <c r="A216">
        <v>37946</v>
      </c>
    </row>
    <row r="217" spans="1:1" x14ac:dyDescent="0.5">
      <c r="A217">
        <v>36430</v>
      </c>
    </row>
    <row r="218" spans="1:1" x14ac:dyDescent="0.5">
      <c r="A218">
        <v>35367</v>
      </c>
    </row>
    <row r="219" spans="1:1" x14ac:dyDescent="0.5">
      <c r="A219">
        <v>34883</v>
      </c>
    </row>
    <row r="220" spans="1:1" x14ac:dyDescent="0.5">
      <c r="A220">
        <v>34400</v>
      </c>
    </row>
    <row r="221" spans="1:1" x14ac:dyDescent="0.5">
      <c r="A221">
        <v>34373</v>
      </c>
    </row>
    <row r="222" spans="1:1" x14ac:dyDescent="0.5">
      <c r="A222">
        <v>35233</v>
      </c>
    </row>
    <row r="223" spans="1:1" x14ac:dyDescent="0.5">
      <c r="A223">
        <v>36477</v>
      </c>
    </row>
    <row r="224" spans="1:1" x14ac:dyDescent="0.5">
      <c r="A224">
        <v>38693</v>
      </c>
    </row>
    <row r="225" spans="1:1" x14ac:dyDescent="0.5">
      <c r="A225">
        <v>41803</v>
      </c>
    </row>
    <row r="226" spans="1:1" x14ac:dyDescent="0.5">
      <c r="A226">
        <v>42725</v>
      </c>
    </row>
    <row r="227" spans="1:1" x14ac:dyDescent="0.5">
      <c r="A227">
        <v>43018</v>
      </c>
    </row>
    <row r="228" spans="1:1" x14ac:dyDescent="0.5">
      <c r="A228">
        <v>41948</v>
      </c>
    </row>
    <row r="229" spans="1:1" x14ac:dyDescent="0.5">
      <c r="A229">
        <v>42280</v>
      </c>
    </row>
    <row r="230" spans="1:1" x14ac:dyDescent="0.5">
      <c r="A230">
        <v>42354</v>
      </c>
    </row>
    <row r="231" spans="1:1" x14ac:dyDescent="0.5">
      <c r="A231">
        <v>42257</v>
      </c>
    </row>
    <row r="232" spans="1:1" x14ac:dyDescent="0.5">
      <c r="A232">
        <v>42571</v>
      </c>
    </row>
    <row r="233" spans="1:1" x14ac:dyDescent="0.5">
      <c r="A233">
        <v>43258</v>
      </c>
    </row>
    <row r="234" spans="1:1" x14ac:dyDescent="0.5">
      <c r="A234">
        <v>45131</v>
      </c>
    </row>
    <row r="235" spans="1:1" x14ac:dyDescent="0.5">
      <c r="A235">
        <v>47551</v>
      </c>
    </row>
    <row r="236" spans="1:1" x14ac:dyDescent="0.5">
      <c r="A236">
        <v>46986</v>
      </c>
    </row>
    <row r="237" spans="1:1" x14ac:dyDescent="0.5">
      <c r="A237">
        <v>46257</v>
      </c>
    </row>
    <row r="238" spans="1:1" x14ac:dyDescent="0.5">
      <c r="A238">
        <v>45152</v>
      </c>
    </row>
    <row r="239" spans="1:1" x14ac:dyDescent="0.5">
      <c r="A239">
        <v>43424</v>
      </c>
    </row>
    <row r="240" spans="1:1" x14ac:dyDescent="0.5">
      <c r="A240">
        <v>41886</v>
      </c>
    </row>
    <row r="241" spans="1:1" x14ac:dyDescent="0.5">
      <c r="A241">
        <v>40472</v>
      </c>
    </row>
    <row r="242" spans="1:1" x14ac:dyDescent="0.5">
      <c r="A242">
        <v>39095</v>
      </c>
    </row>
    <row r="243" spans="1:1" x14ac:dyDescent="0.5">
      <c r="A243">
        <v>38366</v>
      </c>
    </row>
    <row r="244" spans="1:1" x14ac:dyDescent="0.5">
      <c r="A244">
        <v>38040</v>
      </c>
    </row>
    <row r="245" spans="1:1" x14ac:dyDescent="0.5">
      <c r="A245">
        <v>38091</v>
      </c>
    </row>
    <row r="246" spans="1:1" x14ac:dyDescent="0.5">
      <c r="A246">
        <v>39118</v>
      </c>
    </row>
    <row r="247" spans="1:1" x14ac:dyDescent="0.5">
      <c r="A247">
        <v>40271</v>
      </c>
    </row>
    <row r="248" spans="1:1" x14ac:dyDescent="0.5">
      <c r="A248">
        <v>42827</v>
      </c>
    </row>
    <row r="249" spans="1:1" x14ac:dyDescent="0.5">
      <c r="A249">
        <v>45088</v>
      </c>
    </row>
    <row r="250" spans="1:1" x14ac:dyDescent="0.5">
      <c r="A250">
        <v>46289</v>
      </c>
    </row>
    <row r="251" spans="1:1" x14ac:dyDescent="0.5">
      <c r="A251">
        <v>46672</v>
      </c>
    </row>
    <row r="252" spans="1:1" x14ac:dyDescent="0.5">
      <c r="A252">
        <v>46525</v>
      </c>
    </row>
    <row r="253" spans="1:1" x14ac:dyDescent="0.5">
      <c r="A253">
        <v>46165</v>
      </c>
    </row>
    <row r="254" spans="1:1" x14ac:dyDescent="0.5">
      <c r="A254">
        <v>45761</v>
      </c>
    </row>
    <row r="255" spans="1:1" x14ac:dyDescent="0.5">
      <c r="A255">
        <v>45512</v>
      </c>
    </row>
    <row r="256" spans="1:1" x14ac:dyDescent="0.5">
      <c r="A256">
        <v>44977</v>
      </c>
    </row>
    <row r="257" spans="1:1" x14ac:dyDescent="0.5">
      <c r="A257">
        <v>45667</v>
      </c>
    </row>
    <row r="258" spans="1:1" x14ac:dyDescent="0.5">
      <c r="A258">
        <v>47115</v>
      </c>
    </row>
    <row r="259" spans="1:1" x14ac:dyDescent="0.5">
      <c r="A259">
        <v>49018</v>
      </c>
    </row>
    <row r="260" spans="1:1" x14ac:dyDescent="0.5">
      <c r="A260">
        <v>48246</v>
      </c>
    </row>
    <row r="261" spans="1:1" x14ac:dyDescent="0.5">
      <c r="A261">
        <v>47025</v>
      </c>
    </row>
    <row r="262" spans="1:1" x14ac:dyDescent="0.5">
      <c r="A262">
        <v>45593</v>
      </c>
    </row>
    <row r="263" spans="1:1" x14ac:dyDescent="0.5">
      <c r="A263">
        <v>43311</v>
      </c>
    </row>
    <row r="264" spans="1:1" x14ac:dyDescent="0.5">
      <c r="A264">
        <v>40638</v>
      </c>
    </row>
    <row r="265" spans="1:1" x14ac:dyDescent="0.5">
      <c r="A265">
        <v>38675</v>
      </c>
    </row>
    <row r="266" spans="1:1" x14ac:dyDescent="0.5">
      <c r="A266">
        <v>37044</v>
      </c>
    </row>
    <row r="267" spans="1:1" x14ac:dyDescent="0.5">
      <c r="A267">
        <v>35738</v>
      </c>
    </row>
    <row r="268" spans="1:1" x14ac:dyDescent="0.5">
      <c r="A268">
        <v>34991</v>
      </c>
    </row>
    <row r="269" spans="1:1" x14ac:dyDescent="0.5">
      <c r="A269">
        <v>34903</v>
      </c>
    </row>
    <row r="270" spans="1:1" x14ac:dyDescent="0.5">
      <c r="A270">
        <v>35007</v>
      </c>
    </row>
    <row r="271" spans="1:1" x14ac:dyDescent="0.5">
      <c r="A271">
        <v>35902</v>
      </c>
    </row>
    <row r="272" spans="1:1" x14ac:dyDescent="0.5">
      <c r="A272">
        <v>37969</v>
      </c>
    </row>
    <row r="273" spans="1:1" x14ac:dyDescent="0.5">
      <c r="A273">
        <v>40262</v>
      </c>
    </row>
    <row r="274" spans="1:1" x14ac:dyDescent="0.5">
      <c r="A274">
        <v>41877</v>
      </c>
    </row>
    <row r="275" spans="1:1" x14ac:dyDescent="0.5">
      <c r="A275">
        <v>42804</v>
      </c>
    </row>
    <row r="276" spans="1:1" x14ac:dyDescent="0.5">
      <c r="A276">
        <v>43369</v>
      </c>
    </row>
    <row r="277" spans="1:1" x14ac:dyDescent="0.5">
      <c r="A277">
        <v>43800</v>
      </c>
    </row>
    <row r="278" spans="1:1" x14ac:dyDescent="0.5">
      <c r="A278">
        <v>44435</v>
      </c>
    </row>
    <row r="279" spans="1:1" x14ac:dyDescent="0.5">
      <c r="A279">
        <v>44227</v>
      </c>
    </row>
    <row r="280" spans="1:1" x14ac:dyDescent="0.5">
      <c r="A280">
        <v>44045</v>
      </c>
    </row>
    <row r="281" spans="1:1" x14ac:dyDescent="0.5">
      <c r="A281">
        <v>44070</v>
      </c>
    </row>
    <row r="282" spans="1:1" x14ac:dyDescent="0.5">
      <c r="A282">
        <v>44917</v>
      </c>
    </row>
    <row r="283" spans="1:1" x14ac:dyDescent="0.5">
      <c r="A283">
        <v>46368</v>
      </c>
    </row>
    <row r="284" spans="1:1" x14ac:dyDescent="0.5">
      <c r="A284">
        <v>45369</v>
      </c>
    </row>
    <row r="285" spans="1:1" x14ac:dyDescent="0.5">
      <c r="A285">
        <v>44442</v>
      </c>
    </row>
    <row r="286" spans="1:1" x14ac:dyDescent="0.5">
      <c r="A286">
        <v>43268</v>
      </c>
    </row>
    <row r="287" spans="1:1" x14ac:dyDescent="0.5">
      <c r="A287">
        <v>41378</v>
      </c>
    </row>
    <row r="288" spans="1:1" x14ac:dyDescent="0.5">
      <c r="A288">
        <v>38982</v>
      </c>
    </row>
    <row r="289" spans="1:1" x14ac:dyDescent="0.5">
      <c r="A289">
        <v>36726</v>
      </c>
    </row>
    <row r="290" spans="1:1" x14ac:dyDescent="0.5">
      <c r="A290">
        <v>35526</v>
      </c>
    </row>
    <row r="291" spans="1:1" x14ac:dyDescent="0.5">
      <c r="A291">
        <v>34417</v>
      </c>
    </row>
    <row r="292" spans="1:1" x14ac:dyDescent="0.5">
      <c r="A292">
        <v>33838</v>
      </c>
    </row>
    <row r="293" spans="1:1" x14ac:dyDescent="0.5">
      <c r="A293">
        <v>33704</v>
      </c>
    </row>
    <row r="294" spans="1:1" x14ac:dyDescent="0.5">
      <c r="A294">
        <v>34089</v>
      </c>
    </row>
    <row r="295" spans="1:1" x14ac:dyDescent="0.5">
      <c r="A295">
        <v>35307</v>
      </c>
    </row>
    <row r="296" spans="1:1" x14ac:dyDescent="0.5">
      <c r="A296">
        <v>38004</v>
      </c>
    </row>
    <row r="297" spans="1:1" x14ac:dyDescent="0.5">
      <c r="A297">
        <v>40668</v>
      </c>
    </row>
    <row r="298" spans="1:1" x14ac:dyDescent="0.5">
      <c r="A298">
        <v>42195</v>
      </c>
    </row>
    <row r="299" spans="1:1" x14ac:dyDescent="0.5">
      <c r="A299">
        <v>43113</v>
      </c>
    </row>
    <row r="300" spans="1:1" x14ac:dyDescent="0.5">
      <c r="A300">
        <v>43501</v>
      </c>
    </row>
    <row r="301" spans="1:1" x14ac:dyDescent="0.5">
      <c r="A301">
        <v>44114</v>
      </c>
    </row>
    <row r="302" spans="1:1" x14ac:dyDescent="0.5">
      <c r="A302">
        <v>44128</v>
      </c>
    </row>
    <row r="303" spans="1:1" x14ac:dyDescent="0.5">
      <c r="A303">
        <v>43039</v>
      </c>
    </row>
    <row r="304" spans="1:1" x14ac:dyDescent="0.5">
      <c r="A304">
        <v>42640</v>
      </c>
    </row>
    <row r="305" spans="1:1" x14ac:dyDescent="0.5">
      <c r="A305">
        <v>42656</v>
      </c>
    </row>
    <row r="306" spans="1:1" x14ac:dyDescent="0.5">
      <c r="A306">
        <v>43770</v>
      </c>
    </row>
    <row r="307" spans="1:1" x14ac:dyDescent="0.5">
      <c r="A307">
        <v>45293</v>
      </c>
    </row>
    <row r="308" spans="1:1" x14ac:dyDescent="0.5">
      <c r="A308">
        <v>44712</v>
      </c>
    </row>
    <row r="309" spans="1:1" x14ac:dyDescent="0.5">
      <c r="A309">
        <v>43870</v>
      </c>
    </row>
    <row r="310" spans="1:1" x14ac:dyDescent="0.5">
      <c r="A310">
        <v>42361</v>
      </c>
    </row>
    <row r="311" spans="1:1" x14ac:dyDescent="0.5">
      <c r="A311">
        <v>40843</v>
      </c>
    </row>
    <row r="312" spans="1:1" x14ac:dyDescent="0.5">
      <c r="A312">
        <v>38977</v>
      </c>
    </row>
    <row r="313" spans="1:1" x14ac:dyDescent="0.5">
      <c r="A313">
        <v>36876</v>
      </c>
    </row>
    <row r="314" spans="1:1" x14ac:dyDescent="0.5">
      <c r="A314">
        <v>35448</v>
      </c>
    </row>
    <row r="315" spans="1:1" x14ac:dyDescent="0.5">
      <c r="A315">
        <v>34627</v>
      </c>
    </row>
    <row r="316" spans="1:1" x14ac:dyDescent="0.5">
      <c r="A316">
        <v>34253</v>
      </c>
    </row>
    <row r="317" spans="1:1" x14ac:dyDescent="0.5">
      <c r="A317">
        <v>34119</v>
      </c>
    </row>
    <row r="318" spans="1:1" x14ac:dyDescent="0.5">
      <c r="A318">
        <v>34670</v>
      </c>
    </row>
    <row r="319" spans="1:1" x14ac:dyDescent="0.5">
      <c r="A319">
        <v>36167</v>
      </c>
    </row>
    <row r="320" spans="1:1" x14ac:dyDescent="0.5">
      <c r="A320">
        <v>38560</v>
      </c>
    </row>
    <row r="321" spans="1:1" x14ac:dyDescent="0.5">
      <c r="A321">
        <v>40949</v>
      </c>
    </row>
    <row r="322" spans="1:1" x14ac:dyDescent="0.5">
      <c r="A322">
        <v>42167</v>
      </c>
    </row>
    <row r="323" spans="1:1" x14ac:dyDescent="0.5">
      <c r="A323">
        <v>42336</v>
      </c>
    </row>
    <row r="324" spans="1:1" x14ac:dyDescent="0.5">
      <c r="A324">
        <v>42158</v>
      </c>
    </row>
    <row r="325" spans="1:1" x14ac:dyDescent="0.5">
      <c r="A325">
        <v>41934</v>
      </c>
    </row>
    <row r="326" spans="1:1" x14ac:dyDescent="0.5">
      <c r="A326">
        <v>41611</v>
      </c>
    </row>
    <row r="327" spans="1:1" x14ac:dyDescent="0.5">
      <c r="A327">
        <v>41180</v>
      </c>
    </row>
    <row r="328" spans="1:1" x14ac:dyDescent="0.5">
      <c r="A328">
        <v>41270</v>
      </c>
    </row>
    <row r="329" spans="1:1" x14ac:dyDescent="0.5">
      <c r="A329">
        <v>42195</v>
      </c>
    </row>
    <row r="330" spans="1:1" x14ac:dyDescent="0.5">
      <c r="A330">
        <v>43842</v>
      </c>
    </row>
    <row r="331" spans="1:1" x14ac:dyDescent="0.5">
      <c r="A331">
        <v>46926</v>
      </c>
    </row>
    <row r="332" spans="1:1" x14ac:dyDescent="0.5">
      <c r="A332">
        <v>46631</v>
      </c>
    </row>
    <row r="333" spans="1:1" x14ac:dyDescent="0.5">
      <c r="A333">
        <v>45736</v>
      </c>
    </row>
    <row r="334" spans="1:1" x14ac:dyDescent="0.5">
      <c r="A334">
        <v>44922</v>
      </c>
    </row>
    <row r="335" spans="1:1" x14ac:dyDescent="0.5">
      <c r="A335">
        <v>43632</v>
      </c>
    </row>
    <row r="336" spans="1:1" x14ac:dyDescent="0.5">
      <c r="A336">
        <v>41715</v>
      </c>
    </row>
    <row r="337" spans="1:1" x14ac:dyDescent="0.5">
      <c r="A337">
        <v>40606</v>
      </c>
    </row>
    <row r="338" spans="1:1" x14ac:dyDescent="0.5">
      <c r="A338">
        <v>38493</v>
      </c>
    </row>
    <row r="339" spans="1:1" x14ac:dyDescent="0.5">
      <c r="A339">
        <v>38020</v>
      </c>
    </row>
    <row r="340" spans="1:1" x14ac:dyDescent="0.5">
      <c r="A340">
        <v>37533</v>
      </c>
    </row>
    <row r="341" spans="1:1" x14ac:dyDescent="0.5">
      <c r="A341">
        <v>37766</v>
      </c>
    </row>
    <row r="342" spans="1:1" x14ac:dyDescent="0.5">
      <c r="A342">
        <v>38271</v>
      </c>
    </row>
    <row r="343" spans="1:1" x14ac:dyDescent="0.5">
      <c r="A343">
        <v>38726</v>
      </c>
    </row>
    <row r="344" spans="1:1" x14ac:dyDescent="0.5">
      <c r="A344">
        <v>40250</v>
      </c>
    </row>
    <row r="345" spans="1:1" x14ac:dyDescent="0.5">
      <c r="A345">
        <v>41962</v>
      </c>
    </row>
    <row r="346" spans="1:1" x14ac:dyDescent="0.5">
      <c r="A346">
        <v>43461</v>
      </c>
    </row>
    <row r="347" spans="1:1" x14ac:dyDescent="0.5">
      <c r="A347">
        <v>43547</v>
      </c>
    </row>
    <row r="348" spans="1:1" x14ac:dyDescent="0.5">
      <c r="A348">
        <v>43540</v>
      </c>
    </row>
    <row r="349" spans="1:1" x14ac:dyDescent="0.5">
      <c r="A349">
        <v>42965</v>
      </c>
    </row>
    <row r="350" spans="1:1" x14ac:dyDescent="0.5">
      <c r="A350">
        <v>42412</v>
      </c>
    </row>
    <row r="351" spans="1:1" x14ac:dyDescent="0.5">
      <c r="A351">
        <v>41586</v>
      </c>
    </row>
    <row r="352" spans="1:1" x14ac:dyDescent="0.5">
      <c r="A352">
        <v>41471</v>
      </c>
    </row>
    <row r="353" spans="1:1" x14ac:dyDescent="0.5">
      <c r="A353">
        <v>42945</v>
      </c>
    </row>
    <row r="354" spans="1:1" x14ac:dyDescent="0.5">
      <c r="A354">
        <v>45392</v>
      </c>
    </row>
    <row r="355" spans="1:1" x14ac:dyDescent="0.5">
      <c r="A355">
        <v>47893</v>
      </c>
    </row>
    <row r="356" spans="1:1" x14ac:dyDescent="0.5">
      <c r="A356">
        <v>47570</v>
      </c>
    </row>
    <row r="357" spans="1:1" x14ac:dyDescent="0.5">
      <c r="A357">
        <v>45969</v>
      </c>
    </row>
    <row r="358" spans="1:1" x14ac:dyDescent="0.5">
      <c r="A358">
        <v>44882</v>
      </c>
    </row>
    <row r="359" spans="1:1" x14ac:dyDescent="0.5">
      <c r="A359">
        <v>43131</v>
      </c>
    </row>
    <row r="360" spans="1:1" x14ac:dyDescent="0.5">
      <c r="A360">
        <v>41747</v>
      </c>
    </row>
    <row r="361" spans="1:1" x14ac:dyDescent="0.5">
      <c r="A361">
        <v>39884</v>
      </c>
    </row>
    <row r="362" spans="1:1" x14ac:dyDescent="0.5">
      <c r="A362">
        <v>38255</v>
      </c>
    </row>
    <row r="363" spans="1:1" x14ac:dyDescent="0.5">
      <c r="A363">
        <v>37602</v>
      </c>
    </row>
    <row r="364" spans="1:1" x14ac:dyDescent="0.5">
      <c r="A364">
        <v>36659</v>
      </c>
    </row>
    <row r="365" spans="1:1" x14ac:dyDescent="0.5">
      <c r="A365">
        <v>37457</v>
      </c>
    </row>
    <row r="366" spans="1:1" x14ac:dyDescent="0.5">
      <c r="A366">
        <v>37531</v>
      </c>
    </row>
    <row r="367" spans="1:1" x14ac:dyDescent="0.5">
      <c r="A367">
        <v>37526</v>
      </c>
    </row>
    <row r="368" spans="1:1" x14ac:dyDescent="0.5">
      <c r="A368">
        <v>38619</v>
      </c>
    </row>
    <row r="369" spans="1:1" x14ac:dyDescent="0.5">
      <c r="A369">
        <v>39639</v>
      </c>
    </row>
    <row r="370" spans="1:1" x14ac:dyDescent="0.5">
      <c r="A370">
        <v>40345</v>
      </c>
    </row>
    <row r="371" spans="1:1" x14ac:dyDescent="0.5">
      <c r="A371">
        <v>40534</v>
      </c>
    </row>
    <row r="372" spans="1:1" x14ac:dyDescent="0.5">
      <c r="A372">
        <v>40190</v>
      </c>
    </row>
    <row r="373" spans="1:1" x14ac:dyDescent="0.5">
      <c r="A373">
        <v>39801</v>
      </c>
    </row>
    <row r="374" spans="1:1" x14ac:dyDescent="0.5">
      <c r="A374">
        <v>39362</v>
      </c>
    </row>
    <row r="375" spans="1:1" x14ac:dyDescent="0.5">
      <c r="A375">
        <v>38871</v>
      </c>
    </row>
    <row r="376" spans="1:1" x14ac:dyDescent="0.5">
      <c r="A376">
        <v>38569</v>
      </c>
    </row>
    <row r="377" spans="1:1" x14ac:dyDescent="0.5">
      <c r="A377">
        <v>39715</v>
      </c>
    </row>
    <row r="378" spans="1:1" x14ac:dyDescent="0.5">
      <c r="A378">
        <v>42412</v>
      </c>
    </row>
    <row r="379" spans="1:1" x14ac:dyDescent="0.5">
      <c r="A379">
        <v>46024</v>
      </c>
    </row>
    <row r="380" spans="1:1" x14ac:dyDescent="0.5">
      <c r="A380">
        <v>45240</v>
      </c>
    </row>
    <row r="381" spans="1:1" x14ac:dyDescent="0.5">
      <c r="A381">
        <v>42822</v>
      </c>
    </row>
    <row r="382" spans="1:1" x14ac:dyDescent="0.5">
      <c r="A382">
        <v>42167</v>
      </c>
    </row>
    <row r="383" spans="1:1" x14ac:dyDescent="0.5">
      <c r="A383">
        <v>41208</v>
      </c>
    </row>
    <row r="384" spans="1:1" x14ac:dyDescent="0.5">
      <c r="A384">
        <v>39676</v>
      </c>
    </row>
    <row r="385" spans="1:1" x14ac:dyDescent="0.5">
      <c r="A385">
        <v>38013</v>
      </c>
    </row>
    <row r="386" spans="1:1" x14ac:dyDescent="0.5">
      <c r="A386">
        <v>36027</v>
      </c>
    </row>
    <row r="387" spans="1:1" x14ac:dyDescent="0.5">
      <c r="A387">
        <v>34813</v>
      </c>
    </row>
    <row r="388" spans="1:1" x14ac:dyDescent="0.5">
      <c r="A388">
        <v>33921</v>
      </c>
    </row>
    <row r="389" spans="1:1" x14ac:dyDescent="0.5">
      <c r="A389">
        <v>33658</v>
      </c>
    </row>
    <row r="390" spans="1:1" x14ac:dyDescent="0.5">
      <c r="A390">
        <v>33953</v>
      </c>
    </row>
    <row r="391" spans="1:1" x14ac:dyDescent="0.5">
      <c r="A391">
        <v>35298</v>
      </c>
    </row>
    <row r="392" spans="1:1" x14ac:dyDescent="0.5">
      <c r="A392">
        <v>37789</v>
      </c>
    </row>
    <row r="393" spans="1:1" x14ac:dyDescent="0.5">
      <c r="A393">
        <v>39980</v>
      </c>
    </row>
    <row r="394" spans="1:1" x14ac:dyDescent="0.5">
      <c r="A394">
        <v>41323</v>
      </c>
    </row>
    <row r="395" spans="1:1" x14ac:dyDescent="0.5">
      <c r="A395">
        <v>41900</v>
      </c>
    </row>
    <row r="396" spans="1:1" x14ac:dyDescent="0.5">
      <c r="A396">
        <v>42696</v>
      </c>
    </row>
    <row r="397" spans="1:1" x14ac:dyDescent="0.5">
      <c r="A397">
        <v>42795</v>
      </c>
    </row>
    <row r="398" spans="1:1" x14ac:dyDescent="0.5">
      <c r="A398">
        <v>42601</v>
      </c>
    </row>
    <row r="399" spans="1:1" x14ac:dyDescent="0.5">
      <c r="A399">
        <v>42225</v>
      </c>
    </row>
    <row r="400" spans="1:1" x14ac:dyDescent="0.5">
      <c r="A400">
        <v>41542</v>
      </c>
    </row>
    <row r="401" spans="1:1" x14ac:dyDescent="0.5">
      <c r="A401">
        <v>41637</v>
      </c>
    </row>
    <row r="402" spans="1:1" x14ac:dyDescent="0.5">
      <c r="A402">
        <v>42239</v>
      </c>
    </row>
    <row r="403" spans="1:1" x14ac:dyDescent="0.5">
      <c r="A403">
        <v>44225</v>
      </c>
    </row>
    <row r="404" spans="1:1" x14ac:dyDescent="0.5">
      <c r="A404">
        <v>43791</v>
      </c>
    </row>
    <row r="405" spans="1:1" x14ac:dyDescent="0.5">
      <c r="A405">
        <v>42993</v>
      </c>
    </row>
    <row r="406" spans="1:1" x14ac:dyDescent="0.5">
      <c r="A406">
        <v>42054</v>
      </c>
    </row>
    <row r="407" spans="1:1" x14ac:dyDescent="0.5">
      <c r="A407">
        <v>40310</v>
      </c>
    </row>
    <row r="408" spans="1:1" x14ac:dyDescent="0.5">
      <c r="A408">
        <v>37579</v>
      </c>
    </row>
    <row r="409" spans="1:1" x14ac:dyDescent="0.5">
      <c r="A409">
        <v>35708</v>
      </c>
    </row>
    <row r="410" spans="1:1" x14ac:dyDescent="0.5">
      <c r="A410">
        <v>34486</v>
      </c>
    </row>
    <row r="411" spans="1:1" x14ac:dyDescent="0.5">
      <c r="A411">
        <v>33731</v>
      </c>
    </row>
    <row r="412" spans="1:1" x14ac:dyDescent="0.5">
      <c r="A412">
        <v>33798</v>
      </c>
    </row>
    <row r="413" spans="1:1" x14ac:dyDescent="0.5">
      <c r="A413">
        <v>33651</v>
      </c>
    </row>
    <row r="414" spans="1:1" x14ac:dyDescent="0.5">
      <c r="A414">
        <v>34726</v>
      </c>
    </row>
    <row r="415" spans="1:1" x14ac:dyDescent="0.5">
      <c r="A415">
        <v>35828</v>
      </c>
    </row>
    <row r="416" spans="1:1" x14ac:dyDescent="0.5">
      <c r="A416">
        <v>38520</v>
      </c>
    </row>
    <row r="417" spans="1:1" x14ac:dyDescent="0.5">
      <c r="A417">
        <v>41275</v>
      </c>
    </row>
    <row r="418" spans="1:1" x14ac:dyDescent="0.5">
      <c r="A418">
        <v>42493</v>
      </c>
    </row>
    <row r="419" spans="1:1" x14ac:dyDescent="0.5">
      <c r="A419">
        <v>42988</v>
      </c>
    </row>
    <row r="420" spans="1:1" x14ac:dyDescent="0.5">
      <c r="A420">
        <v>43065</v>
      </c>
    </row>
    <row r="421" spans="1:1" x14ac:dyDescent="0.5">
      <c r="A421">
        <v>43060</v>
      </c>
    </row>
    <row r="422" spans="1:1" x14ac:dyDescent="0.5">
      <c r="A422">
        <v>43208</v>
      </c>
    </row>
    <row r="423" spans="1:1" x14ac:dyDescent="0.5">
      <c r="A423">
        <v>42389</v>
      </c>
    </row>
    <row r="424" spans="1:1" x14ac:dyDescent="0.5">
      <c r="A424">
        <v>41867</v>
      </c>
    </row>
    <row r="425" spans="1:1" x14ac:dyDescent="0.5">
      <c r="A425">
        <v>42352</v>
      </c>
    </row>
    <row r="426" spans="1:1" x14ac:dyDescent="0.5">
      <c r="A426">
        <v>43745</v>
      </c>
    </row>
    <row r="427" spans="1:1" x14ac:dyDescent="0.5">
      <c r="A427">
        <v>45722</v>
      </c>
    </row>
    <row r="428" spans="1:1" x14ac:dyDescent="0.5">
      <c r="A428">
        <v>45526</v>
      </c>
    </row>
    <row r="429" spans="1:1" x14ac:dyDescent="0.5">
      <c r="A429">
        <v>44100</v>
      </c>
    </row>
    <row r="430" spans="1:1" x14ac:dyDescent="0.5">
      <c r="A430">
        <v>42393</v>
      </c>
    </row>
    <row r="431" spans="1:1" x14ac:dyDescent="0.5">
      <c r="A431">
        <v>41189</v>
      </c>
    </row>
    <row r="432" spans="1:1" x14ac:dyDescent="0.5">
      <c r="A432">
        <v>38889</v>
      </c>
    </row>
    <row r="433" spans="1:1" x14ac:dyDescent="0.5">
      <c r="A433">
        <v>37000</v>
      </c>
    </row>
    <row r="434" spans="1:1" x14ac:dyDescent="0.5">
      <c r="A434">
        <v>35701</v>
      </c>
    </row>
    <row r="435" spans="1:1" x14ac:dyDescent="0.5">
      <c r="A435">
        <v>35039</v>
      </c>
    </row>
    <row r="436" spans="1:1" x14ac:dyDescent="0.5">
      <c r="A436">
        <v>34592</v>
      </c>
    </row>
    <row r="437" spans="1:1" x14ac:dyDescent="0.5">
      <c r="A437">
        <v>34537</v>
      </c>
    </row>
    <row r="438" spans="1:1" x14ac:dyDescent="0.5">
      <c r="A438">
        <v>34652</v>
      </c>
    </row>
    <row r="439" spans="1:1" x14ac:dyDescent="0.5">
      <c r="A439">
        <v>35517</v>
      </c>
    </row>
    <row r="440" spans="1:1" x14ac:dyDescent="0.5">
      <c r="A440">
        <v>37814</v>
      </c>
    </row>
    <row r="441" spans="1:1" x14ac:dyDescent="0.5">
      <c r="A441">
        <v>40449</v>
      </c>
    </row>
    <row r="442" spans="1:1" x14ac:dyDescent="0.5">
      <c r="A442">
        <v>41999</v>
      </c>
    </row>
    <row r="443" spans="1:1" x14ac:dyDescent="0.5">
      <c r="A443">
        <v>42239</v>
      </c>
    </row>
    <row r="444" spans="1:1" x14ac:dyDescent="0.5">
      <c r="A444">
        <v>41969</v>
      </c>
    </row>
    <row r="445" spans="1:1" x14ac:dyDescent="0.5">
      <c r="A445">
        <v>41475</v>
      </c>
    </row>
    <row r="446" spans="1:1" x14ac:dyDescent="0.5">
      <c r="A446">
        <v>41245</v>
      </c>
    </row>
    <row r="447" spans="1:1" x14ac:dyDescent="0.5">
      <c r="A447">
        <v>40825</v>
      </c>
    </row>
    <row r="448" spans="1:1" x14ac:dyDescent="0.5">
      <c r="A448">
        <v>40742</v>
      </c>
    </row>
    <row r="449" spans="1:1" x14ac:dyDescent="0.5">
      <c r="A449">
        <v>41132</v>
      </c>
    </row>
    <row r="450" spans="1:1" x14ac:dyDescent="0.5">
      <c r="A450">
        <v>42682</v>
      </c>
    </row>
    <row r="451" spans="1:1" x14ac:dyDescent="0.5">
      <c r="A451">
        <v>45182</v>
      </c>
    </row>
    <row r="452" spans="1:1" x14ac:dyDescent="0.5">
      <c r="A452">
        <v>45357</v>
      </c>
    </row>
    <row r="453" spans="1:1" x14ac:dyDescent="0.5">
      <c r="A453">
        <v>44116</v>
      </c>
    </row>
    <row r="454" spans="1:1" x14ac:dyDescent="0.5">
      <c r="A454">
        <v>42947</v>
      </c>
    </row>
    <row r="455" spans="1:1" x14ac:dyDescent="0.5">
      <c r="A455">
        <v>41314</v>
      </c>
    </row>
    <row r="456" spans="1:1" x14ac:dyDescent="0.5">
      <c r="A456">
        <v>39717</v>
      </c>
    </row>
    <row r="457" spans="1:1" x14ac:dyDescent="0.5">
      <c r="A457">
        <v>38193</v>
      </c>
    </row>
    <row r="458" spans="1:1" x14ac:dyDescent="0.5">
      <c r="A458">
        <v>37275</v>
      </c>
    </row>
    <row r="459" spans="1:1" x14ac:dyDescent="0.5">
      <c r="A459">
        <v>36765</v>
      </c>
    </row>
    <row r="460" spans="1:1" x14ac:dyDescent="0.5">
      <c r="A460">
        <v>36710</v>
      </c>
    </row>
    <row r="461" spans="1:1" x14ac:dyDescent="0.5">
      <c r="A461">
        <v>36437</v>
      </c>
    </row>
    <row r="462" spans="1:1" x14ac:dyDescent="0.5">
      <c r="A462">
        <v>37164</v>
      </c>
    </row>
    <row r="463" spans="1:1" x14ac:dyDescent="0.5">
      <c r="A463">
        <v>38338</v>
      </c>
    </row>
    <row r="464" spans="1:1" x14ac:dyDescent="0.5">
      <c r="A464">
        <v>41217</v>
      </c>
    </row>
    <row r="465" spans="1:1" x14ac:dyDescent="0.5">
      <c r="A465">
        <v>44622</v>
      </c>
    </row>
    <row r="466" spans="1:1" x14ac:dyDescent="0.5">
      <c r="A466">
        <v>45284</v>
      </c>
    </row>
    <row r="467" spans="1:1" x14ac:dyDescent="0.5">
      <c r="A467">
        <v>43943</v>
      </c>
    </row>
    <row r="468" spans="1:1" x14ac:dyDescent="0.5">
      <c r="A468">
        <v>43399</v>
      </c>
    </row>
    <row r="469" spans="1:1" x14ac:dyDescent="0.5">
      <c r="A469">
        <v>43065</v>
      </c>
    </row>
    <row r="470" spans="1:1" x14ac:dyDescent="0.5">
      <c r="A470">
        <v>42790</v>
      </c>
    </row>
    <row r="471" spans="1:1" x14ac:dyDescent="0.5">
      <c r="A471">
        <v>42663</v>
      </c>
    </row>
    <row r="472" spans="1:1" x14ac:dyDescent="0.5">
      <c r="A472">
        <v>42483</v>
      </c>
    </row>
    <row r="473" spans="1:1" x14ac:dyDescent="0.5">
      <c r="A473">
        <v>43136</v>
      </c>
    </row>
    <row r="474" spans="1:1" x14ac:dyDescent="0.5">
      <c r="A474">
        <v>45925</v>
      </c>
    </row>
    <row r="475" spans="1:1" x14ac:dyDescent="0.5">
      <c r="A475">
        <v>49247</v>
      </c>
    </row>
    <row r="476" spans="1:1" x14ac:dyDescent="0.5">
      <c r="A476">
        <v>49124</v>
      </c>
    </row>
    <row r="477" spans="1:1" x14ac:dyDescent="0.5">
      <c r="A477">
        <v>47833</v>
      </c>
    </row>
    <row r="478" spans="1:1" x14ac:dyDescent="0.5">
      <c r="A478">
        <v>47327</v>
      </c>
    </row>
    <row r="479" spans="1:1" x14ac:dyDescent="0.5">
      <c r="A479">
        <v>45687</v>
      </c>
    </row>
    <row r="480" spans="1:1" x14ac:dyDescent="0.5">
      <c r="A480">
        <v>42818</v>
      </c>
    </row>
    <row r="481" spans="1:1" x14ac:dyDescent="0.5">
      <c r="A481">
        <v>40956</v>
      </c>
    </row>
    <row r="482" spans="1:1" x14ac:dyDescent="0.5">
      <c r="A482">
        <v>39964</v>
      </c>
    </row>
    <row r="483" spans="1:1" x14ac:dyDescent="0.5">
      <c r="A483">
        <v>39344</v>
      </c>
    </row>
    <row r="484" spans="1:1" x14ac:dyDescent="0.5">
      <c r="A484">
        <v>39196</v>
      </c>
    </row>
    <row r="485" spans="1:1" x14ac:dyDescent="0.5">
      <c r="A485">
        <v>39069</v>
      </c>
    </row>
    <row r="486" spans="1:1" x14ac:dyDescent="0.5">
      <c r="A486">
        <v>39109</v>
      </c>
    </row>
    <row r="487" spans="1:1" x14ac:dyDescent="0.5">
      <c r="A487">
        <v>40449</v>
      </c>
    </row>
    <row r="488" spans="1:1" x14ac:dyDescent="0.5">
      <c r="A488">
        <v>42829</v>
      </c>
    </row>
    <row r="489" spans="1:1" x14ac:dyDescent="0.5">
      <c r="A489">
        <v>46331</v>
      </c>
    </row>
    <row r="490" spans="1:1" x14ac:dyDescent="0.5">
      <c r="A490">
        <v>46529</v>
      </c>
    </row>
    <row r="491" spans="1:1" x14ac:dyDescent="0.5">
      <c r="A491">
        <v>45551</v>
      </c>
    </row>
    <row r="492" spans="1:1" x14ac:dyDescent="0.5">
      <c r="A492">
        <v>44758</v>
      </c>
    </row>
    <row r="493" spans="1:1" x14ac:dyDescent="0.5">
      <c r="A493">
        <v>44211</v>
      </c>
    </row>
    <row r="494" spans="1:1" x14ac:dyDescent="0.5">
      <c r="A494">
        <v>44126</v>
      </c>
    </row>
    <row r="495" spans="1:1" x14ac:dyDescent="0.5">
      <c r="A495">
        <v>43344</v>
      </c>
    </row>
    <row r="496" spans="1:1" x14ac:dyDescent="0.5">
      <c r="A496">
        <v>42885</v>
      </c>
    </row>
    <row r="497" spans="1:1" x14ac:dyDescent="0.5">
      <c r="A497">
        <v>43452</v>
      </c>
    </row>
    <row r="498" spans="1:1" x14ac:dyDescent="0.5">
      <c r="A498">
        <v>45076</v>
      </c>
    </row>
    <row r="499" spans="1:1" x14ac:dyDescent="0.5">
      <c r="A499">
        <v>47946</v>
      </c>
    </row>
    <row r="500" spans="1:1" x14ac:dyDescent="0.5">
      <c r="A500">
        <v>47710</v>
      </c>
    </row>
    <row r="501" spans="1:1" x14ac:dyDescent="0.5">
      <c r="A501">
        <v>46963</v>
      </c>
    </row>
    <row r="502" spans="1:1" x14ac:dyDescent="0.5">
      <c r="A502">
        <v>45835</v>
      </c>
    </row>
    <row r="503" spans="1:1" x14ac:dyDescent="0.5">
      <c r="A503">
        <v>44278</v>
      </c>
    </row>
    <row r="504" spans="1:1" x14ac:dyDescent="0.5">
      <c r="A504">
        <v>42483</v>
      </c>
    </row>
    <row r="505" spans="1:1" x14ac:dyDescent="0.5">
      <c r="A505">
        <v>41178</v>
      </c>
    </row>
    <row r="506" spans="1:1" x14ac:dyDescent="0.5">
      <c r="A506">
        <v>39180</v>
      </c>
    </row>
    <row r="507" spans="1:1" x14ac:dyDescent="0.5">
      <c r="A507">
        <v>38163</v>
      </c>
    </row>
    <row r="508" spans="1:1" x14ac:dyDescent="0.5">
      <c r="A508">
        <v>37708</v>
      </c>
    </row>
    <row r="509" spans="1:1" x14ac:dyDescent="0.5">
      <c r="A509">
        <v>37817</v>
      </c>
    </row>
    <row r="510" spans="1:1" x14ac:dyDescent="0.5">
      <c r="A510">
        <v>37436</v>
      </c>
    </row>
    <row r="511" spans="1:1" x14ac:dyDescent="0.5">
      <c r="A511">
        <v>37754</v>
      </c>
    </row>
    <row r="512" spans="1:1" x14ac:dyDescent="0.5">
      <c r="A512">
        <v>38463</v>
      </c>
    </row>
    <row r="513" spans="1:1" x14ac:dyDescent="0.5">
      <c r="A513">
        <v>39706</v>
      </c>
    </row>
    <row r="514" spans="1:1" x14ac:dyDescent="0.5">
      <c r="A514">
        <v>40301</v>
      </c>
    </row>
    <row r="515" spans="1:1" x14ac:dyDescent="0.5">
      <c r="A515">
        <v>41427</v>
      </c>
    </row>
    <row r="516" spans="1:1" x14ac:dyDescent="0.5">
      <c r="A516">
        <v>41607</v>
      </c>
    </row>
    <row r="517" spans="1:1" x14ac:dyDescent="0.5">
      <c r="A517">
        <v>41489</v>
      </c>
    </row>
    <row r="518" spans="1:1" x14ac:dyDescent="0.5">
      <c r="A518">
        <v>41621</v>
      </c>
    </row>
    <row r="519" spans="1:1" x14ac:dyDescent="0.5">
      <c r="A519">
        <v>41826</v>
      </c>
    </row>
    <row r="520" spans="1:1" x14ac:dyDescent="0.5">
      <c r="A520">
        <v>42965</v>
      </c>
    </row>
    <row r="521" spans="1:1" x14ac:dyDescent="0.5">
      <c r="A521">
        <v>42979</v>
      </c>
    </row>
    <row r="522" spans="1:1" x14ac:dyDescent="0.5">
      <c r="A522">
        <v>43770</v>
      </c>
    </row>
    <row r="523" spans="1:1" x14ac:dyDescent="0.5">
      <c r="A523">
        <v>45482</v>
      </c>
    </row>
    <row r="524" spans="1:1" x14ac:dyDescent="0.5">
      <c r="A524">
        <v>45429</v>
      </c>
    </row>
    <row r="525" spans="1:1" x14ac:dyDescent="0.5">
      <c r="A525">
        <v>44001</v>
      </c>
    </row>
    <row r="526" spans="1:1" x14ac:dyDescent="0.5">
      <c r="A526">
        <v>42534</v>
      </c>
    </row>
    <row r="527" spans="1:1" x14ac:dyDescent="0.5">
      <c r="A527">
        <v>40712</v>
      </c>
    </row>
    <row r="528" spans="1:1" x14ac:dyDescent="0.5">
      <c r="A528">
        <v>39397</v>
      </c>
    </row>
    <row r="529" spans="1:1" x14ac:dyDescent="0.5">
      <c r="A529">
        <v>37824</v>
      </c>
    </row>
    <row r="530" spans="1:1" x14ac:dyDescent="0.5">
      <c r="A530">
        <v>35904</v>
      </c>
    </row>
    <row r="531" spans="1:1" x14ac:dyDescent="0.5">
      <c r="A531">
        <v>35498</v>
      </c>
    </row>
    <row r="532" spans="1:1" x14ac:dyDescent="0.5">
      <c r="A532">
        <v>35208</v>
      </c>
    </row>
    <row r="533" spans="1:1" x14ac:dyDescent="0.5">
      <c r="A533">
        <v>34906</v>
      </c>
    </row>
    <row r="534" spans="1:1" x14ac:dyDescent="0.5">
      <c r="A534">
        <v>34998</v>
      </c>
    </row>
    <row r="535" spans="1:1" x14ac:dyDescent="0.5">
      <c r="A535">
        <v>35355</v>
      </c>
    </row>
    <row r="536" spans="1:1" x14ac:dyDescent="0.5">
      <c r="A536">
        <v>36467</v>
      </c>
    </row>
    <row r="537" spans="1:1" x14ac:dyDescent="0.5">
      <c r="A537">
        <v>37738</v>
      </c>
    </row>
    <row r="538" spans="1:1" x14ac:dyDescent="0.5">
      <c r="A538">
        <v>38906</v>
      </c>
    </row>
    <row r="539" spans="1:1" x14ac:dyDescent="0.5">
      <c r="A539">
        <v>40329</v>
      </c>
    </row>
    <row r="540" spans="1:1" x14ac:dyDescent="0.5">
      <c r="A540">
        <v>41332</v>
      </c>
    </row>
    <row r="541" spans="1:1" x14ac:dyDescent="0.5">
      <c r="A541">
        <v>40954</v>
      </c>
    </row>
    <row r="542" spans="1:1" x14ac:dyDescent="0.5">
      <c r="A542">
        <v>40825</v>
      </c>
    </row>
    <row r="543" spans="1:1" x14ac:dyDescent="0.5">
      <c r="A543">
        <v>39780</v>
      </c>
    </row>
    <row r="544" spans="1:1" x14ac:dyDescent="0.5">
      <c r="A544">
        <v>39487</v>
      </c>
    </row>
    <row r="545" spans="1:1" x14ac:dyDescent="0.5">
      <c r="A545">
        <v>40170</v>
      </c>
    </row>
    <row r="546" spans="1:1" x14ac:dyDescent="0.5">
      <c r="A546">
        <v>43457</v>
      </c>
    </row>
    <row r="547" spans="1:1" x14ac:dyDescent="0.5">
      <c r="A547">
        <v>46797</v>
      </c>
    </row>
    <row r="548" spans="1:1" x14ac:dyDescent="0.5">
      <c r="A548">
        <v>46788</v>
      </c>
    </row>
    <row r="549" spans="1:1" x14ac:dyDescent="0.5">
      <c r="A549">
        <v>45766</v>
      </c>
    </row>
    <row r="550" spans="1:1" x14ac:dyDescent="0.5">
      <c r="A550">
        <v>44509</v>
      </c>
    </row>
    <row r="551" spans="1:1" x14ac:dyDescent="0.5">
      <c r="A551">
        <v>43219</v>
      </c>
    </row>
    <row r="552" spans="1:1" x14ac:dyDescent="0.5">
      <c r="A552">
        <v>41249</v>
      </c>
    </row>
    <row r="553" spans="1:1" x14ac:dyDescent="0.5">
      <c r="A553">
        <v>39618</v>
      </c>
    </row>
    <row r="554" spans="1:1" x14ac:dyDescent="0.5">
      <c r="A554">
        <v>38327</v>
      </c>
    </row>
    <row r="555" spans="1:1" x14ac:dyDescent="0.5">
      <c r="A555">
        <v>37637</v>
      </c>
    </row>
    <row r="556" spans="1:1" x14ac:dyDescent="0.5">
      <c r="A556">
        <v>37318</v>
      </c>
    </row>
    <row r="557" spans="1:1" x14ac:dyDescent="0.5">
      <c r="A557">
        <v>37049</v>
      </c>
    </row>
    <row r="558" spans="1:1" x14ac:dyDescent="0.5">
      <c r="A558">
        <v>37487</v>
      </c>
    </row>
    <row r="559" spans="1:1" x14ac:dyDescent="0.5">
      <c r="A559">
        <v>38878</v>
      </c>
    </row>
    <row r="560" spans="1:1" x14ac:dyDescent="0.5">
      <c r="A560">
        <v>41851</v>
      </c>
    </row>
    <row r="561" spans="1:1" x14ac:dyDescent="0.5">
      <c r="A561">
        <v>44700</v>
      </c>
    </row>
    <row r="562" spans="1:1" x14ac:dyDescent="0.5">
      <c r="A562">
        <v>45627</v>
      </c>
    </row>
    <row r="563" spans="1:1" x14ac:dyDescent="0.5">
      <c r="A563">
        <v>45936</v>
      </c>
    </row>
    <row r="564" spans="1:1" x14ac:dyDescent="0.5">
      <c r="A564">
        <v>46379</v>
      </c>
    </row>
    <row r="565" spans="1:1" x14ac:dyDescent="0.5">
      <c r="A565">
        <v>46259</v>
      </c>
    </row>
    <row r="566" spans="1:1" x14ac:dyDescent="0.5">
      <c r="A566">
        <v>46089</v>
      </c>
    </row>
    <row r="567" spans="1:1" x14ac:dyDescent="0.5">
      <c r="A567">
        <v>45729</v>
      </c>
    </row>
    <row r="568" spans="1:1" x14ac:dyDescent="0.5">
      <c r="A568">
        <v>45750</v>
      </c>
    </row>
    <row r="569" spans="1:1" x14ac:dyDescent="0.5">
      <c r="A569">
        <v>46276</v>
      </c>
    </row>
    <row r="570" spans="1:1" x14ac:dyDescent="0.5">
      <c r="A570">
        <v>47401</v>
      </c>
    </row>
    <row r="571" spans="1:1" x14ac:dyDescent="0.5">
      <c r="A571">
        <v>49044</v>
      </c>
    </row>
    <row r="572" spans="1:1" x14ac:dyDescent="0.5">
      <c r="A572">
        <v>48825</v>
      </c>
    </row>
    <row r="573" spans="1:1" x14ac:dyDescent="0.5">
      <c r="A573">
        <v>47385</v>
      </c>
    </row>
    <row r="574" spans="1:1" x14ac:dyDescent="0.5">
      <c r="A574">
        <v>45966</v>
      </c>
    </row>
    <row r="575" spans="1:1" x14ac:dyDescent="0.5">
      <c r="A575">
        <v>43923</v>
      </c>
    </row>
    <row r="576" spans="1:1" x14ac:dyDescent="0.5">
      <c r="A576">
        <v>40929</v>
      </c>
    </row>
    <row r="577" spans="1:1" x14ac:dyDescent="0.5">
      <c r="A577">
        <v>38995</v>
      </c>
    </row>
    <row r="578" spans="1:1" x14ac:dyDescent="0.5">
      <c r="A578">
        <v>37558</v>
      </c>
    </row>
    <row r="579" spans="1:1" x14ac:dyDescent="0.5">
      <c r="A579">
        <v>36673</v>
      </c>
    </row>
    <row r="580" spans="1:1" x14ac:dyDescent="0.5">
      <c r="A580">
        <v>36507</v>
      </c>
    </row>
    <row r="581" spans="1:1" x14ac:dyDescent="0.5">
      <c r="A581">
        <v>36659</v>
      </c>
    </row>
    <row r="582" spans="1:1" x14ac:dyDescent="0.5">
      <c r="A582">
        <v>36802</v>
      </c>
    </row>
    <row r="583" spans="1:1" x14ac:dyDescent="0.5">
      <c r="A583">
        <v>37867</v>
      </c>
    </row>
    <row r="584" spans="1:1" x14ac:dyDescent="0.5">
      <c r="A584">
        <v>40689</v>
      </c>
    </row>
    <row r="585" spans="1:1" x14ac:dyDescent="0.5">
      <c r="A585">
        <v>43521</v>
      </c>
    </row>
    <row r="586" spans="1:1" x14ac:dyDescent="0.5">
      <c r="A586">
        <v>44829</v>
      </c>
    </row>
    <row r="587" spans="1:1" x14ac:dyDescent="0.5">
      <c r="A587">
        <v>44624</v>
      </c>
    </row>
    <row r="588" spans="1:1" x14ac:dyDescent="0.5">
      <c r="A588">
        <v>44329</v>
      </c>
    </row>
    <row r="589" spans="1:1" x14ac:dyDescent="0.5">
      <c r="A589">
        <v>43962</v>
      </c>
    </row>
    <row r="590" spans="1:1" x14ac:dyDescent="0.5">
      <c r="A590">
        <v>43535</v>
      </c>
    </row>
    <row r="591" spans="1:1" x14ac:dyDescent="0.5">
      <c r="A591">
        <v>42965</v>
      </c>
    </row>
    <row r="592" spans="1:1" x14ac:dyDescent="0.5">
      <c r="A592">
        <v>43005</v>
      </c>
    </row>
    <row r="593" spans="1:1" x14ac:dyDescent="0.5">
      <c r="A593">
        <v>43491</v>
      </c>
    </row>
    <row r="594" spans="1:1" x14ac:dyDescent="0.5">
      <c r="A594">
        <v>45323</v>
      </c>
    </row>
    <row r="595" spans="1:1" x14ac:dyDescent="0.5">
      <c r="A595">
        <v>47662</v>
      </c>
    </row>
    <row r="596" spans="1:1" x14ac:dyDescent="0.5">
      <c r="A596">
        <v>48442</v>
      </c>
    </row>
    <row r="597" spans="1:1" x14ac:dyDescent="0.5">
      <c r="A597">
        <v>47210</v>
      </c>
    </row>
    <row r="598" spans="1:1" x14ac:dyDescent="0.5">
      <c r="A598">
        <v>46165</v>
      </c>
    </row>
    <row r="599" spans="1:1" x14ac:dyDescent="0.5">
      <c r="A599">
        <v>44250</v>
      </c>
    </row>
    <row r="600" spans="1:1" x14ac:dyDescent="0.5">
      <c r="A600">
        <v>41867</v>
      </c>
    </row>
    <row r="601" spans="1:1" x14ac:dyDescent="0.5">
      <c r="A601">
        <v>40015</v>
      </c>
    </row>
    <row r="602" spans="1:1" x14ac:dyDescent="0.5">
      <c r="A602">
        <v>39023</v>
      </c>
    </row>
    <row r="603" spans="1:1" x14ac:dyDescent="0.5">
      <c r="A603">
        <v>38622</v>
      </c>
    </row>
    <row r="604" spans="1:1" x14ac:dyDescent="0.5">
      <c r="A604">
        <v>37957</v>
      </c>
    </row>
    <row r="605" spans="1:1" x14ac:dyDescent="0.5">
      <c r="A605">
        <v>38070</v>
      </c>
    </row>
    <row r="606" spans="1:1" x14ac:dyDescent="0.5">
      <c r="A606">
        <v>38407</v>
      </c>
    </row>
    <row r="607" spans="1:1" x14ac:dyDescent="0.5">
      <c r="A607">
        <v>39863</v>
      </c>
    </row>
    <row r="608" spans="1:1" x14ac:dyDescent="0.5">
      <c r="A608">
        <v>42940</v>
      </c>
    </row>
    <row r="609" spans="1:1" x14ac:dyDescent="0.5">
      <c r="A609">
        <v>45664</v>
      </c>
    </row>
    <row r="610" spans="1:1" x14ac:dyDescent="0.5">
      <c r="A610">
        <v>46866</v>
      </c>
    </row>
    <row r="611" spans="1:1" x14ac:dyDescent="0.5">
      <c r="A611">
        <v>46495</v>
      </c>
    </row>
    <row r="612" spans="1:1" x14ac:dyDescent="0.5">
      <c r="A612">
        <v>45976</v>
      </c>
    </row>
    <row r="613" spans="1:1" x14ac:dyDescent="0.5">
      <c r="A613">
        <v>44693</v>
      </c>
    </row>
    <row r="614" spans="1:1" x14ac:dyDescent="0.5">
      <c r="A614">
        <v>44149</v>
      </c>
    </row>
    <row r="615" spans="1:1" x14ac:dyDescent="0.5">
      <c r="A615">
        <v>43584</v>
      </c>
    </row>
    <row r="616" spans="1:1" x14ac:dyDescent="0.5">
      <c r="A616">
        <v>43159</v>
      </c>
    </row>
    <row r="617" spans="1:1" x14ac:dyDescent="0.5">
      <c r="A617">
        <v>43750</v>
      </c>
    </row>
    <row r="618" spans="1:1" x14ac:dyDescent="0.5">
      <c r="A618">
        <v>45399</v>
      </c>
    </row>
    <row r="619" spans="1:1" x14ac:dyDescent="0.5">
      <c r="A619">
        <v>47505</v>
      </c>
    </row>
    <row r="620" spans="1:1" x14ac:dyDescent="0.5">
      <c r="A620">
        <v>47911</v>
      </c>
    </row>
    <row r="621" spans="1:1" x14ac:dyDescent="0.5">
      <c r="A621">
        <v>47203</v>
      </c>
    </row>
    <row r="622" spans="1:1" x14ac:dyDescent="0.5">
      <c r="A622">
        <v>45807</v>
      </c>
    </row>
    <row r="623" spans="1:1" x14ac:dyDescent="0.5">
      <c r="A623">
        <v>44652</v>
      </c>
    </row>
    <row r="624" spans="1:1" x14ac:dyDescent="0.5">
      <c r="A624">
        <v>41987</v>
      </c>
    </row>
    <row r="625" spans="1:1" x14ac:dyDescent="0.5">
      <c r="A625">
        <v>39955</v>
      </c>
    </row>
    <row r="626" spans="1:1" x14ac:dyDescent="0.5">
      <c r="A626">
        <v>38343</v>
      </c>
    </row>
    <row r="627" spans="1:1" x14ac:dyDescent="0.5">
      <c r="A627">
        <v>37491</v>
      </c>
    </row>
    <row r="628" spans="1:1" x14ac:dyDescent="0.5">
      <c r="A628">
        <v>36936</v>
      </c>
    </row>
    <row r="629" spans="1:1" x14ac:dyDescent="0.5">
      <c r="A629">
        <v>36460</v>
      </c>
    </row>
    <row r="630" spans="1:1" x14ac:dyDescent="0.5">
      <c r="A630">
        <v>37113</v>
      </c>
    </row>
    <row r="631" spans="1:1" x14ac:dyDescent="0.5">
      <c r="A631">
        <v>38518</v>
      </c>
    </row>
    <row r="632" spans="1:1" x14ac:dyDescent="0.5">
      <c r="A632">
        <v>40834</v>
      </c>
    </row>
    <row r="633" spans="1:1" x14ac:dyDescent="0.5">
      <c r="A633">
        <v>43364</v>
      </c>
    </row>
    <row r="634" spans="1:1" x14ac:dyDescent="0.5">
      <c r="A634">
        <v>44052</v>
      </c>
    </row>
    <row r="635" spans="1:1" x14ac:dyDescent="0.5">
      <c r="A635">
        <v>44400</v>
      </c>
    </row>
    <row r="636" spans="1:1" x14ac:dyDescent="0.5">
      <c r="A636">
        <v>44585</v>
      </c>
    </row>
    <row r="637" spans="1:1" x14ac:dyDescent="0.5">
      <c r="A637">
        <v>44601</v>
      </c>
    </row>
    <row r="638" spans="1:1" x14ac:dyDescent="0.5">
      <c r="A638">
        <v>44518</v>
      </c>
    </row>
    <row r="639" spans="1:1" x14ac:dyDescent="0.5">
      <c r="A639">
        <v>44366</v>
      </c>
    </row>
    <row r="640" spans="1:1" x14ac:dyDescent="0.5">
      <c r="A640">
        <v>44153</v>
      </c>
    </row>
    <row r="641" spans="1:1" x14ac:dyDescent="0.5">
      <c r="A641">
        <v>44236</v>
      </c>
    </row>
    <row r="642" spans="1:1" x14ac:dyDescent="0.5">
      <c r="A642">
        <v>45157</v>
      </c>
    </row>
    <row r="643" spans="1:1" x14ac:dyDescent="0.5">
      <c r="A643">
        <v>46522</v>
      </c>
    </row>
    <row r="644" spans="1:1" x14ac:dyDescent="0.5">
      <c r="A644">
        <v>46818</v>
      </c>
    </row>
    <row r="645" spans="1:1" x14ac:dyDescent="0.5">
      <c r="A645">
        <v>45309</v>
      </c>
    </row>
    <row r="646" spans="1:1" x14ac:dyDescent="0.5">
      <c r="A646">
        <v>44216</v>
      </c>
    </row>
    <row r="647" spans="1:1" x14ac:dyDescent="0.5">
      <c r="A647">
        <v>42855</v>
      </c>
    </row>
    <row r="648" spans="1:1" x14ac:dyDescent="0.5">
      <c r="A648">
        <v>40832</v>
      </c>
    </row>
    <row r="649" spans="1:1" x14ac:dyDescent="0.5">
      <c r="A649">
        <v>38825</v>
      </c>
    </row>
    <row r="650" spans="1:1" x14ac:dyDescent="0.5">
      <c r="A650">
        <v>37051</v>
      </c>
    </row>
    <row r="651" spans="1:1" x14ac:dyDescent="0.5">
      <c r="A651">
        <v>35911</v>
      </c>
    </row>
    <row r="652" spans="1:1" x14ac:dyDescent="0.5">
      <c r="A652">
        <v>35944</v>
      </c>
    </row>
    <row r="653" spans="1:1" x14ac:dyDescent="0.5">
      <c r="A653">
        <v>36530</v>
      </c>
    </row>
    <row r="654" spans="1:1" x14ac:dyDescent="0.5">
      <c r="A654">
        <v>36966</v>
      </c>
    </row>
    <row r="655" spans="1:1" x14ac:dyDescent="0.5">
      <c r="A655">
        <v>38269</v>
      </c>
    </row>
    <row r="656" spans="1:1" x14ac:dyDescent="0.5">
      <c r="A656">
        <v>41228</v>
      </c>
    </row>
    <row r="657" spans="1:1" x14ac:dyDescent="0.5">
      <c r="A657">
        <v>43840</v>
      </c>
    </row>
    <row r="658" spans="1:1" x14ac:dyDescent="0.5">
      <c r="A658">
        <v>45590</v>
      </c>
    </row>
    <row r="659" spans="1:1" x14ac:dyDescent="0.5">
      <c r="A659">
        <v>45122</v>
      </c>
    </row>
    <row r="660" spans="1:1" x14ac:dyDescent="0.5">
      <c r="A660">
        <v>44808</v>
      </c>
    </row>
    <row r="661" spans="1:1" x14ac:dyDescent="0.5">
      <c r="A661">
        <v>43904</v>
      </c>
    </row>
    <row r="662" spans="1:1" x14ac:dyDescent="0.5">
      <c r="A662">
        <v>43228</v>
      </c>
    </row>
    <row r="663" spans="1:1" x14ac:dyDescent="0.5">
      <c r="A663">
        <v>42889</v>
      </c>
    </row>
    <row r="664" spans="1:1" x14ac:dyDescent="0.5">
      <c r="A664">
        <v>42536</v>
      </c>
    </row>
    <row r="665" spans="1:1" x14ac:dyDescent="0.5">
      <c r="A665">
        <v>42767</v>
      </c>
    </row>
    <row r="666" spans="1:1" x14ac:dyDescent="0.5">
      <c r="A666">
        <v>44792</v>
      </c>
    </row>
    <row r="667" spans="1:1" x14ac:dyDescent="0.5">
      <c r="A667">
        <v>47881</v>
      </c>
    </row>
    <row r="668" spans="1:1" x14ac:dyDescent="0.5">
      <c r="A668">
        <v>48243</v>
      </c>
    </row>
    <row r="669" spans="1:1" x14ac:dyDescent="0.5">
      <c r="A669">
        <v>47406</v>
      </c>
    </row>
    <row r="670" spans="1:1" x14ac:dyDescent="0.5">
      <c r="A670">
        <v>46575</v>
      </c>
    </row>
    <row r="671" spans="1:1" x14ac:dyDescent="0.5">
      <c r="A671">
        <v>44712</v>
      </c>
    </row>
    <row r="672" spans="1:1" x14ac:dyDescent="0.5">
      <c r="A672">
        <v>42479</v>
      </c>
    </row>
    <row r="673" spans="1:1" x14ac:dyDescent="0.5">
      <c r="A673">
        <v>40656</v>
      </c>
    </row>
    <row r="674" spans="1:1" x14ac:dyDescent="0.5">
      <c r="A674">
        <v>39385</v>
      </c>
    </row>
    <row r="675" spans="1:1" x14ac:dyDescent="0.5">
      <c r="A675">
        <v>38357</v>
      </c>
    </row>
    <row r="676" spans="1:1" x14ac:dyDescent="0.5">
      <c r="A676">
        <v>37858</v>
      </c>
    </row>
    <row r="677" spans="1:1" x14ac:dyDescent="0.5">
      <c r="A677">
        <v>37750</v>
      </c>
    </row>
    <row r="678" spans="1:1" x14ac:dyDescent="0.5">
      <c r="A678">
        <v>37964</v>
      </c>
    </row>
    <row r="679" spans="1:1" x14ac:dyDescent="0.5">
      <c r="A679">
        <v>38594</v>
      </c>
    </row>
    <row r="680" spans="1:1" x14ac:dyDescent="0.5">
      <c r="A680">
        <v>40276</v>
      </c>
    </row>
    <row r="681" spans="1:1" x14ac:dyDescent="0.5">
      <c r="A681">
        <v>42379</v>
      </c>
    </row>
    <row r="682" spans="1:1" x14ac:dyDescent="0.5">
      <c r="A682">
        <v>43650</v>
      </c>
    </row>
    <row r="683" spans="1:1" x14ac:dyDescent="0.5">
      <c r="A683">
        <v>43540</v>
      </c>
    </row>
    <row r="684" spans="1:1" x14ac:dyDescent="0.5">
      <c r="A684">
        <v>43766</v>
      </c>
    </row>
    <row r="685" spans="1:1" x14ac:dyDescent="0.5">
      <c r="A685">
        <v>43441</v>
      </c>
    </row>
    <row r="686" spans="1:1" x14ac:dyDescent="0.5">
      <c r="A686">
        <v>42783</v>
      </c>
    </row>
    <row r="687" spans="1:1" x14ac:dyDescent="0.5">
      <c r="A687">
        <v>41900</v>
      </c>
    </row>
    <row r="688" spans="1:1" x14ac:dyDescent="0.5">
      <c r="A688">
        <v>41311</v>
      </c>
    </row>
    <row r="689" spans="1:1" x14ac:dyDescent="0.5">
      <c r="A689">
        <v>41916</v>
      </c>
    </row>
    <row r="690" spans="1:1" x14ac:dyDescent="0.5">
      <c r="A690">
        <v>43242</v>
      </c>
    </row>
    <row r="691" spans="1:1" x14ac:dyDescent="0.5">
      <c r="A691">
        <v>45957</v>
      </c>
    </row>
    <row r="692" spans="1:1" x14ac:dyDescent="0.5">
      <c r="A692">
        <v>46758</v>
      </c>
    </row>
    <row r="693" spans="1:1" x14ac:dyDescent="0.5">
      <c r="A693">
        <v>44903</v>
      </c>
    </row>
    <row r="694" spans="1:1" x14ac:dyDescent="0.5">
      <c r="A694">
        <v>43618</v>
      </c>
    </row>
    <row r="695" spans="1:1" x14ac:dyDescent="0.5">
      <c r="A695">
        <v>42186</v>
      </c>
    </row>
    <row r="696" spans="1:1" x14ac:dyDescent="0.5">
      <c r="A696">
        <v>40301</v>
      </c>
    </row>
    <row r="697" spans="1:1" x14ac:dyDescent="0.5">
      <c r="A697">
        <v>38882</v>
      </c>
    </row>
    <row r="698" spans="1:1" x14ac:dyDescent="0.5">
      <c r="A698">
        <v>37971</v>
      </c>
    </row>
    <row r="699" spans="1:1" x14ac:dyDescent="0.5">
      <c r="A699">
        <v>37708</v>
      </c>
    </row>
    <row r="700" spans="1:1" x14ac:dyDescent="0.5">
      <c r="A700">
        <v>36566</v>
      </c>
    </row>
    <row r="701" spans="1:1" x14ac:dyDescent="0.5">
      <c r="A701">
        <v>36363</v>
      </c>
    </row>
    <row r="702" spans="1:1" x14ac:dyDescent="0.5">
      <c r="A702">
        <v>36553</v>
      </c>
    </row>
    <row r="703" spans="1:1" x14ac:dyDescent="0.5">
      <c r="A703">
        <v>37136</v>
      </c>
    </row>
    <row r="704" spans="1:1" x14ac:dyDescent="0.5">
      <c r="A704">
        <v>38181</v>
      </c>
    </row>
    <row r="705" spans="1:1" x14ac:dyDescent="0.5">
      <c r="A705">
        <v>39120</v>
      </c>
    </row>
    <row r="706" spans="1:1" x14ac:dyDescent="0.5">
      <c r="A706">
        <v>40119</v>
      </c>
    </row>
    <row r="707" spans="1:1" x14ac:dyDescent="0.5">
      <c r="A707">
        <v>40979</v>
      </c>
    </row>
    <row r="708" spans="1:1" x14ac:dyDescent="0.5">
      <c r="A708">
        <v>41413</v>
      </c>
    </row>
    <row r="709" spans="1:1" x14ac:dyDescent="0.5">
      <c r="A709">
        <v>41422</v>
      </c>
    </row>
    <row r="710" spans="1:1" x14ac:dyDescent="0.5">
      <c r="A710">
        <v>40882</v>
      </c>
    </row>
    <row r="711" spans="1:1" x14ac:dyDescent="0.5">
      <c r="A711">
        <v>40363</v>
      </c>
    </row>
    <row r="712" spans="1:1" x14ac:dyDescent="0.5">
      <c r="A712">
        <v>40721</v>
      </c>
    </row>
    <row r="713" spans="1:1" x14ac:dyDescent="0.5">
      <c r="A713">
        <v>41789</v>
      </c>
    </row>
    <row r="714" spans="1:1" x14ac:dyDescent="0.5">
      <c r="A714">
        <v>43870</v>
      </c>
    </row>
    <row r="715" spans="1:1" x14ac:dyDescent="0.5">
      <c r="A715">
        <v>45547</v>
      </c>
    </row>
    <row r="716" spans="1:1" x14ac:dyDescent="0.5">
      <c r="A716">
        <v>45567</v>
      </c>
    </row>
    <row r="717" spans="1:1" x14ac:dyDescent="0.5">
      <c r="A717">
        <v>43976</v>
      </c>
    </row>
    <row r="718" spans="1:1" x14ac:dyDescent="0.5">
      <c r="A718">
        <v>42606</v>
      </c>
    </row>
    <row r="719" spans="1:1" x14ac:dyDescent="0.5">
      <c r="A719">
        <v>41399</v>
      </c>
    </row>
    <row r="720" spans="1:1" x14ac:dyDescent="0.5">
      <c r="A720">
        <v>39939</v>
      </c>
    </row>
    <row r="721" spans="1:1" x14ac:dyDescent="0.5">
      <c r="A721">
        <v>38054</v>
      </c>
    </row>
    <row r="722" spans="1:1" x14ac:dyDescent="0.5">
      <c r="A722">
        <v>36555</v>
      </c>
    </row>
    <row r="723" spans="1:1" x14ac:dyDescent="0.5">
      <c r="A723">
        <v>35921</v>
      </c>
    </row>
    <row r="724" spans="1:1" x14ac:dyDescent="0.5">
      <c r="A724">
        <v>35900</v>
      </c>
    </row>
    <row r="725" spans="1:1" x14ac:dyDescent="0.5">
      <c r="A725">
        <v>35773</v>
      </c>
    </row>
    <row r="726" spans="1:1" x14ac:dyDescent="0.5">
      <c r="A726">
        <v>36906</v>
      </c>
    </row>
    <row r="727" spans="1:1" x14ac:dyDescent="0.5">
      <c r="A727">
        <v>38257</v>
      </c>
    </row>
    <row r="728" spans="1:1" x14ac:dyDescent="0.5">
      <c r="A728">
        <v>41009</v>
      </c>
    </row>
    <row r="729" spans="1:1" x14ac:dyDescent="0.5">
      <c r="A729">
        <v>44126</v>
      </c>
    </row>
    <row r="730" spans="1:1" x14ac:dyDescent="0.5">
      <c r="A730">
        <v>45240</v>
      </c>
    </row>
    <row r="731" spans="1:1" x14ac:dyDescent="0.5">
      <c r="A731">
        <v>45226</v>
      </c>
    </row>
    <row r="732" spans="1:1" x14ac:dyDescent="0.5">
      <c r="A732">
        <v>43916</v>
      </c>
    </row>
    <row r="733" spans="1:1" x14ac:dyDescent="0.5">
      <c r="A733">
        <v>42894</v>
      </c>
    </row>
    <row r="734" spans="1:1" x14ac:dyDescent="0.5">
      <c r="A734">
        <v>41651</v>
      </c>
    </row>
    <row r="735" spans="1:1" x14ac:dyDescent="0.5">
      <c r="A735">
        <v>41125</v>
      </c>
    </row>
    <row r="736" spans="1:1" x14ac:dyDescent="0.5">
      <c r="A736">
        <v>40744</v>
      </c>
    </row>
    <row r="737" spans="1:1" x14ac:dyDescent="0.5">
      <c r="A737">
        <v>41644</v>
      </c>
    </row>
    <row r="738" spans="1:1" x14ac:dyDescent="0.5">
      <c r="A738">
        <v>43484</v>
      </c>
    </row>
    <row r="739" spans="1:1" x14ac:dyDescent="0.5">
      <c r="A739">
        <v>45699</v>
      </c>
    </row>
    <row r="740" spans="1:1" x14ac:dyDescent="0.5">
      <c r="A740">
        <v>46349</v>
      </c>
    </row>
    <row r="741" spans="1:1" x14ac:dyDescent="0.5">
      <c r="A741">
        <v>44723</v>
      </c>
    </row>
    <row r="742" spans="1:1" x14ac:dyDescent="0.5">
      <c r="A742">
        <v>43731</v>
      </c>
    </row>
    <row r="743" spans="1:1" x14ac:dyDescent="0.5">
      <c r="A743">
        <v>41630</v>
      </c>
    </row>
    <row r="744" spans="1:1" x14ac:dyDescent="0.5">
      <c r="A744">
        <v>39115</v>
      </c>
    </row>
    <row r="745" spans="1:1" x14ac:dyDescent="0.5">
      <c r="A745">
        <v>37090</v>
      </c>
    </row>
    <row r="746" spans="1:1" x14ac:dyDescent="0.5">
      <c r="A746">
        <v>36626</v>
      </c>
    </row>
    <row r="747" spans="1:1" x14ac:dyDescent="0.5">
      <c r="A747">
        <v>35238</v>
      </c>
    </row>
    <row r="748" spans="1:1" x14ac:dyDescent="0.5">
      <c r="A748">
        <v>34767</v>
      </c>
    </row>
    <row r="749" spans="1:1" x14ac:dyDescent="0.5">
      <c r="A749">
        <v>34537</v>
      </c>
    </row>
    <row r="750" spans="1:1" x14ac:dyDescent="0.5">
      <c r="A750">
        <v>34970</v>
      </c>
    </row>
    <row r="751" spans="1:1" x14ac:dyDescent="0.5">
      <c r="A751">
        <v>36357</v>
      </c>
    </row>
    <row r="752" spans="1:1" x14ac:dyDescent="0.5">
      <c r="A752">
        <v>39021</v>
      </c>
    </row>
    <row r="753" spans="1:1" x14ac:dyDescent="0.5">
      <c r="A753">
        <v>41556</v>
      </c>
    </row>
    <row r="754" spans="1:1" x14ac:dyDescent="0.5">
      <c r="A754">
        <v>42066</v>
      </c>
    </row>
    <row r="755" spans="1:1" x14ac:dyDescent="0.5">
      <c r="A755">
        <v>41293</v>
      </c>
    </row>
    <row r="756" spans="1:1" x14ac:dyDescent="0.5">
      <c r="A756">
        <v>40610</v>
      </c>
    </row>
    <row r="757" spans="1:1" x14ac:dyDescent="0.5">
      <c r="A757">
        <v>39877</v>
      </c>
    </row>
    <row r="758" spans="1:1" x14ac:dyDescent="0.5">
      <c r="A758">
        <v>39293</v>
      </c>
    </row>
    <row r="759" spans="1:1" x14ac:dyDescent="0.5">
      <c r="A759">
        <v>38899</v>
      </c>
    </row>
    <row r="760" spans="1:1" x14ac:dyDescent="0.5">
      <c r="A760">
        <v>38926</v>
      </c>
    </row>
    <row r="761" spans="1:1" x14ac:dyDescent="0.5">
      <c r="A761">
        <v>39950</v>
      </c>
    </row>
    <row r="762" spans="1:1" x14ac:dyDescent="0.5">
      <c r="A762">
        <v>41745</v>
      </c>
    </row>
    <row r="763" spans="1:1" x14ac:dyDescent="0.5">
      <c r="A763">
        <v>43374</v>
      </c>
    </row>
    <row r="764" spans="1:1" x14ac:dyDescent="0.5">
      <c r="A764">
        <v>44250</v>
      </c>
    </row>
    <row r="765" spans="1:1" x14ac:dyDescent="0.5">
      <c r="A765">
        <v>42880</v>
      </c>
    </row>
    <row r="766" spans="1:1" x14ac:dyDescent="0.5">
      <c r="A766">
        <v>41826</v>
      </c>
    </row>
    <row r="767" spans="1:1" x14ac:dyDescent="0.5">
      <c r="A767">
        <v>40246</v>
      </c>
    </row>
    <row r="768" spans="1:1" x14ac:dyDescent="0.5">
      <c r="A768">
        <v>38024</v>
      </c>
    </row>
    <row r="769" spans="1:1" x14ac:dyDescent="0.5">
      <c r="A769">
        <v>35796</v>
      </c>
    </row>
    <row r="770" spans="1:1" x14ac:dyDescent="0.5">
      <c r="A770">
        <v>34211</v>
      </c>
    </row>
    <row r="771" spans="1:1" x14ac:dyDescent="0.5">
      <c r="A771">
        <v>33614</v>
      </c>
    </row>
    <row r="772" spans="1:1" x14ac:dyDescent="0.5">
      <c r="A772">
        <v>33342</v>
      </c>
    </row>
    <row r="773" spans="1:1" x14ac:dyDescent="0.5">
      <c r="A773">
        <v>33492</v>
      </c>
    </row>
    <row r="774" spans="1:1" x14ac:dyDescent="0.5">
      <c r="A774">
        <v>34163</v>
      </c>
    </row>
    <row r="775" spans="1:1" x14ac:dyDescent="0.5">
      <c r="A775">
        <v>35309</v>
      </c>
    </row>
    <row r="776" spans="1:1" x14ac:dyDescent="0.5">
      <c r="A776">
        <v>37245</v>
      </c>
    </row>
    <row r="777" spans="1:1" x14ac:dyDescent="0.5">
      <c r="A777">
        <v>39902</v>
      </c>
    </row>
    <row r="778" spans="1:1" x14ac:dyDescent="0.5">
      <c r="A778">
        <v>41637</v>
      </c>
    </row>
    <row r="779" spans="1:1" x14ac:dyDescent="0.5">
      <c r="A779">
        <v>41768</v>
      </c>
    </row>
    <row r="780" spans="1:1" x14ac:dyDescent="0.5">
      <c r="A780">
        <v>42347</v>
      </c>
    </row>
    <row r="781" spans="1:1" x14ac:dyDescent="0.5">
      <c r="A781">
        <v>42723</v>
      </c>
    </row>
    <row r="782" spans="1:1" x14ac:dyDescent="0.5">
      <c r="A782">
        <v>43058</v>
      </c>
    </row>
    <row r="783" spans="1:1" x14ac:dyDescent="0.5">
      <c r="A783">
        <v>42940</v>
      </c>
    </row>
    <row r="784" spans="1:1" x14ac:dyDescent="0.5">
      <c r="A784">
        <v>42596</v>
      </c>
    </row>
    <row r="785" spans="1:1" x14ac:dyDescent="0.5">
      <c r="A785">
        <v>42991</v>
      </c>
    </row>
    <row r="786" spans="1:1" x14ac:dyDescent="0.5">
      <c r="A786">
        <v>43473</v>
      </c>
    </row>
    <row r="787" spans="1:1" x14ac:dyDescent="0.5">
      <c r="A787">
        <v>44645</v>
      </c>
    </row>
    <row r="788" spans="1:1" x14ac:dyDescent="0.5">
      <c r="A788">
        <v>45208</v>
      </c>
    </row>
    <row r="789" spans="1:1" x14ac:dyDescent="0.5">
      <c r="A789">
        <v>44119</v>
      </c>
    </row>
    <row r="790" spans="1:1" x14ac:dyDescent="0.5">
      <c r="A790">
        <v>43591</v>
      </c>
    </row>
    <row r="791" spans="1:1" x14ac:dyDescent="0.5">
      <c r="A791">
        <v>41694</v>
      </c>
    </row>
    <row r="792" spans="1:1" x14ac:dyDescent="0.5">
      <c r="A792">
        <v>39351</v>
      </c>
    </row>
    <row r="793" spans="1:1" x14ac:dyDescent="0.5">
      <c r="A793">
        <v>37874</v>
      </c>
    </row>
    <row r="794" spans="1:1" x14ac:dyDescent="0.5">
      <c r="A794">
        <v>36038</v>
      </c>
    </row>
    <row r="795" spans="1:1" x14ac:dyDescent="0.5">
      <c r="A795">
        <v>35196</v>
      </c>
    </row>
    <row r="796" spans="1:1" x14ac:dyDescent="0.5">
      <c r="A796">
        <v>34689</v>
      </c>
    </row>
    <row r="797" spans="1:1" x14ac:dyDescent="0.5">
      <c r="A797">
        <v>34537</v>
      </c>
    </row>
    <row r="798" spans="1:1" x14ac:dyDescent="0.5">
      <c r="A798">
        <v>34783</v>
      </c>
    </row>
    <row r="799" spans="1:1" x14ac:dyDescent="0.5">
      <c r="A799">
        <v>35503</v>
      </c>
    </row>
    <row r="800" spans="1:1" x14ac:dyDescent="0.5">
      <c r="A800">
        <v>37960</v>
      </c>
    </row>
    <row r="801" spans="1:1" x14ac:dyDescent="0.5">
      <c r="A801">
        <v>40414</v>
      </c>
    </row>
    <row r="802" spans="1:1" x14ac:dyDescent="0.5">
      <c r="A802">
        <v>42017</v>
      </c>
    </row>
    <row r="803" spans="1:1" x14ac:dyDescent="0.5">
      <c r="A803">
        <v>42797</v>
      </c>
    </row>
    <row r="804" spans="1:1" x14ac:dyDescent="0.5">
      <c r="A804">
        <v>43321</v>
      </c>
    </row>
    <row r="805" spans="1:1" x14ac:dyDescent="0.5">
      <c r="A805">
        <v>43632</v>
      </c>
    </row>
    <row r="806" spans="1:1" x14ac:dyDescent="0.5">
      <c r="A806">
        <v>43863</v>
      </c>
    </row>
    <row r="807" spans="1:1" x14ac:dyDescent="0.5">
      <c r="A807">
        <v>43551</v>
      </c>
    </row>
    <row r="808" spans="1:1" x14ac:dyDescent="0.5">
      <c r="A808">
        <v>43394</v>
      </c>
    </row>
    <row r="809" spans="1:1" x14ac:dyDescent="0.5">
      <c r="A809">
        <v>43593</v>
      </c>
    </row>
    <row r="810" spans="1:1" x14ac:dyDescent="0.5">
      <c r="A810">
        <v>44802</v>
      </c>
    </row>
    <row r="811" spans="1:1" x14ac:dyDescent="0.5">
      <c r="A811">
        <v>46742</v>
      </c>
    </row>
    <row r="812" spans="1:1" x14ac:dyDescent="0.5">
      <c r="A812">
        <v>47138</v>
      </c>
    </row>
    <row r="813" spans="1:1" x14ac:dyDescent="0.5">
      <c r="A813">
        <v>46458</v>
      </c>
    </row>
    <row r="814" spans="1:1" x14ac:dyDescent="0.5">
      <c r="A814">
        <v>45692</v>
      </c>
    </row>
    <row r="815" spans="1:1" x14ac:dyDescent="0.5">
      <c r="A815">
        <v>43567</v>
      </c>
    </row>
    <row r="816" spans="1:1" x14ac:dyDescent="0.5">
      <c r="A816">
        <v>41240</v>
      </c>
    </row>
    <row r="817" spans="1:1" x14ac:dyDescent="0.5">
      <c r="A817">
        <v>39282</v>
      </c>
    </row>
    <row r="818" spans="1:1" x14ac:dyDescent="0.5">
      <c r="A818">
        <v>38066</v>
      </c>
    </row>
    <row r="819" spans="1:1" x14ac:dyDescent="0.5">
      <c r="A819">
        <v>37427</v>
      </c>
    </row>
    <row r="820" spans="1:1" x14ac:dyDescent="0.5">
      <c r="A820">
        <v>37125</v>
      </c>
    </row>
    <row r="821" spans="1:1" x14ac:dyDescent="0.5">
      <c r="A821">
        <v>37205</v>
      </c>
    </row>
    <row r="822" spans="1:1" x14ac:dyDescent="0.5">
      <c r="A822">
        <v>37575</v>
      </c>
    </row>
    <row r="823" spans="1:1" x14ac:dyDescent="0.5">
      <c r="A823">
        <v>38500</v>
      </c>
    </row>
    <row r="824" spans="1:1" x14ac:dyDescent="0.5">
      <c r="A824">
        <v>41007</v>
      </c>
    </row>
    <row r="825" spans="1:1" x14ac:dyDescent="0.5">
      <c r="A825">
        <v>43957</v>
      </c>
    </row>
    <row r="826" spans="1:1" x14ac:dyDescent="0.5">
      <c r="A826">
        <v>45528</v>
      </c>
    </row>
    <row r="827" spans="1:1" x14ac:dyDescent="0.5">
      <c r="A827">
        <v>46077</v>
      </c>
    </row>
    <row r="828" spans="1:1" x14ac:dyDescent="0.5">
      <c r="A828">
        <v>46389</v>
      </c>
    </row>
    <row r="829" spans="1:1" x14ac:dyDescent="0.5">
      <c r="A829">
        <v>46296</v>
      </c>
    </row>
    <row r="830" spans="1:1" x14ac:dyDescent="0.5">
      <c r="A830">
        <v>45840</v>
      </c>
    </row>
    <row r="831" spans="1:1" x14ac:dyDescent="0.5">
      <c r="A831">
        <v>45035</v>
      </c>
    </row>
    <row r="832" spans="1:1" x14ac:dyDescent="0.5">
      <c r="A832">
        <v>44073</v>
      </c>
    </row>
    <row r="833" spans="1:1" x14ac:dyDescent="0.5">
      <c r="A833">
        <v>43851</v>
      </c>
    </row>
    <row r="834" spans="1:1" x14ac:dyDescent="0.5">
      <c r="A834">
        <v>45011</v>
      </c>
    </row>
    <row r="835" spans="1:1" x14ac:dyDescent="0.5">
      <c r="A835">
        <v>46257</v>
      </c>
    </row>
    <row r="836" spans="1:1" x14ac:dyDescent="0.5">
      <c r="A836">
        <v>47484</v>
      </c>
    </row>
    <row r="837" spans="1:1" x14ac:dyDescent="0.5">
      <c r="A837">
        <v>46472</v>
      </c>
    </row>
    <row r="838" spans="1:1" x14ac:dyDescent="0.5">
      <c r="A838">
        <v>45540</v>
      </c>
    </row>
    <row r="839" spans="1:1" x14ac:dyDescent="0.5">
      <c r="A839">
        <v>44188</v>
      </c>
    </row>
    <row r="840" spans="1:1" x14ac:dyDescent="0.5">
      <c r="A840">
        <v>42117</v>
      </c>
    </row>
    <row r="841" spans="1:1" x14ac:dyDescent="0.5">
      <c r="A841">
        <v>40354</v>
      </c>
    </row>
    <row r="842" spans="1:1" x14ac:dyDescent="0.5">
      <c r="A842">
        <v>38421</v>
      </c>
    </row>
    <row r="843" spans="1:1" x14ac:dyDescent="0.5">
      <c r="A843">
        <v>37362</v>
      </c>
    </row>
    <row r="844" spans="1:1" x14ac:dyDescent="0.5">
      <c r="A844">
        <v>36645</v>
      </c>
    </row>
    <row r="845" spans="1:1" x14ac:dyDescent="0.5">
      <c r="A845">
        <v>36546</v>
      </c>
    </row>
    <row r="846" spans="1:1" x14ac:dyDescent="0.5">
      <c r="A846">
        <v>36850</v>
      </c>
    </row>
    <row r="847" spans="1:1" x14ac:dyDescent="0.5">
      <c r="A847">
        <v>37332</v>
      </c>
    </row>
    <row r="848" spans="1:1" x14ac:dyDescent="0.5">
      <c r="A848">
        <v>38497</v>
      </c>
    </row>
    <row r="849" spans="1:1" x14ac:dyDescent="0.5">
      <c r="A849">
        <v>40105</v>
      </c>
    </row>
    <row r="850" spans="1:1" x14ac:dyDescent="0.5">
      <c r="A850">
        <v>41847</v>
      </c>
    </row>
    <row r="851" spans="1:1" x14ac:dyDescent="0.5">
      <c r="A851">
        <v>42924</v>
      </c>
    </row>
    <row r="852" spans="1:1" x14ac:dyDescent="0.5">
      <c r="A852">
        <v>43150</v>
      </c>
    </row>
    <row r="853" spans="1:1" x14ac:dyDescent="0.5">
      <c r="A853">
        <v>42836</v>
      </c>
    </row>
    <row r="854" spans="1:1" x14ac:dyDescent="0.5">
      <c r="A854">
        <v>42084</v>
      </c>
    </row>
    <row r="855" spans="1:1" x14ac:dyDescent="0.5">
      <c r="A855">
        <v>41378</v>
      </c>
    </row>
    <row r="856" spans="1:1" x14ac:dyDescent="0.5">
      <c r="A856">
        <v>41023</v>
      </c>
    </row>
    <row r="857" spans="1:1" x14ac:dyDescent="0.5">
      <c r="A857">
        <v>41212</v>
      </c>
    </row>
    <row r="858" spans="1:1" x14ac:dyDescent="0.5">
      <c r="A858">
        <v>42264</v>
      </c>
    </row>
    <row r="859" spans="1:1" x14ac:dyDescent="0.5">
      <c r="A859">
        <v>44276</v>
      </c>
    </row>
    <row r="860" spans="1:1" x14ac:dyDescent="0.5">
      <c r="A860">
        <v>45394</v>
      </c>
    </row>
    <row r="861" spans="1:1" x14ac:dyDescent="0.5">
      <c r="A861">
        <v>43842</v>
      </c>
    </row>
    <row r="862" spans="1:1" x14ac:dyDescent="0.5">
      <c r="A862">
        <v>42875</v>
      </c>
    </row>
    <row r="863" spans="1:1" x14ac:dyDescent="0.5">
      <c r="A863">
        <v>41512</v>
      </c>
    </row>
    <row r="864" spans="1:1" x14ac:dyDescent="0.5">
      <c r="A864">
        <v>39641</v>
      </c>
    </row>
    <row r="865" spans="1:1" x14ac:dyDescent="0.5">
      <c r="A865">
        <v>37872</v>
      </c>
    </row>
    <row r="866" spans="1:1" x14ac:dyDescent="0.5">
      <c r="A866">
        <v>36490</v>
      </c>
    </row>
    <row r="867" spans="1:1" x14ac:dyDescent="0.5">
      <c r="A867">
        <v>35773</v>
      </c>
    </row>
    <row r="868" spans="1:1" x14ac:dyDescent="0.5">
      <c r="A868">
        <v>35159</v>
      </c>
    </row>
    <row r="869" spans="1:1" x14ac:dyDescent="0.5">
      <c r="A869">
        <v>34859</v>
      </c>
    </row>
    <row r="870" spans="1:1" x14ac:dyDescent="0.5">
      <c r="A870">
        <v>34797</v>
      </c>
    </row>
    <row r="871" spans="1:1" x14ac:dyDescent="0.5">
      <c r="A871">
        <v>35185</v>
      </c>
    </row>
    <row r="872" spans="1:1" x14ac:dyDescent="0.5">
      <c r="A872">
        <v>36114</v>
      </c>
    </row>
    <row r="873" spans="1:1" x14ac:dyDescent="0.5">
      <c r="A873">
        <v>37491</v>
      </c>
    </row>
    <row r="874" spans="1:1" x14ac:dyDescent="0.5">
      <c r="A874">
        <v>38451</v>
      </c>
    </row>
    <row r="875" spans="1:1" x14ac:dyDescent="0.5">
      <c r="A875">
        <v>39598</v>
      </c>
    </row>
    <row r="876" spans="1:1" x14ac:dyDescent="0.5">
      <c r="A876">
        <v>40177</v>
      </c>
    </row>
    <row r="877" spans="1:1" x14ac:dyDescent="0.5">
      <c r="A877">
        <v>40100</v>
      </c>
    </row>
    <row r="878" spans="1:1" x14ac:dyDescent="0.5">
      <c r="A878">
        <v>39907</v>
      </c>
    </row>
    <row r="879" spans="1:1" x14ac:dyDescent="0.5">
      <c r="A879">
        <v>39159</v>
      </c>
    </row>
    <row r="880" spans="1:1" x14ac:dyDescent="0.5">
      <c r="A880">
        <v>38596</v>
      </c>
    </row>
    <row r="881" spans="1:1" x14ac:dyDescent="0.5">
      <c r="A881">
        <v>38843</v>
      </c>
    </row>
    <row r="882" spans="1:1" x14ac:dyDescent="0.5">
      <c r="A882">
        <v>40732</v>
      </c>
    </row>
    <row r="883" spans="1:1" x14ac:dyDescent="0.5">
      <c r="A883">
        <v>42982</v>
      </c>
    </row>
    <row r="884" spans="1:1" x14ac:dyDescent="0.5">
      <c r="A884">
        <v>43717</v>
      </c>
    </row>
    <row r="885" spans="1:1" x14ac:dyDescent="0.5">
      <c r="A885">
        <v>42375</v>
      </c>
    </row>
    <row r="886" spans="1:1" x14ac:dyDescent="0.5">
      <c r="A886">
        <v>41454</v>
      </c>
    </row>
    <row r="887" spans="1:1" x14ac:dyDescent="0.5">
      <c r="A887">
        <v>39872</v>
      </c>
    </row>
    <row r="888" spans="1:1" x14ac:dyDescent="0.5">
      <c r="A888">
        <v>37840</v>
      </c>
    </row>
    <row r="889" spans="1:1" x14ac:dyDescent="0.5">
      <c r="A889">
        <v>35701</v>
      </c>
    </row>
    <row r="890" spans="1:1" x14ac:dyDescent="0.5">
      <c r="A890">
        <v>34394</v>
      </c>
    </row>
    <row r="891" spans="1:1" x14ac:dyDescent="0.5">
      <c r="A891">
        <v>33612</v>
      </c>
    </row>
    <row r="892" spans="1:1" x14ac:dyDescent="0.5">
      <c r="A892">
        <v>33256</v>
      </c>
    </row>
    <row r="893" spans="1:1" x14ac:dyDescent="0.5">
      <c r="A893">
        <v>33464</v>
      </c>
    </row>
    <row r="894" spans="1:1" x14ac:dyDescent="0.5">
      <c r="A894">
        <v>33791</v>
      </c>
    </row>
    <row r="895" spans="1:1" x14ac:dyDescent="0.5">
      <c r="A895">
        <v>35914</v>
      </c>
    </row>
    <row r="896" spans="1:1" x14ac:dyDescent="0.5">
      <c r="A896">
        <v>37907</v>
      </c>
    </row>
    <row r="897" spans="1:1" x14ac:dyDescent="0.5">
      <c r="A897">
        <v>41323</v>
      </c>
    </row>
    <row r="898" spans="1:1" x14ac:dyDescent="0.5">
      <c r="A898">
        <v>42423</v>
      </c>
    </row>
    <row r="899" spans="1:1" x14ac:dyDescent="0.5">
      <c r="A899">
        <v>42428</v>
      </c>
    </row>
    <row r="900" spans="1:1" x14ac:dyDescent="0.5">
      <c r="A900">
        <v>41999</v>
      </c>
    </row>
    <row r="901" spans="1:1" x14ac:dyDescent="0.5">
      <c r="A901">
        <v>41365</v>
      </c>
    </row>
    <row r="902" spans="1:1" x14ac:dyDescent="0.5">
      <c r="A902">
        <v>40615</v>
      </c>
    </row>
    <row r="903" spans="1:1" x14ac:dyDescent="0.5">
      <c r="A903">
        <v>40550</v>
      </c>
    </row>
    <row r="904" spans="1:1" x14ac:dyDescent="0.5">
      <c r="A904">
        <v>39824</v>
      </c>
    </row>
    <row r="905" spans="1:1" x14ac:dyDescent="0.5">
      <c r="A905">
        <v>40979</v>
      </c>
    </row>
    <row r="906" spans="1:1" x14ac:dyDescent="0.5">
      <c r="A906">
        <v>43053</v>
      </c>
    </row>
    <row r="907" spans="1:1" x14ac:dyDescent="0.5">
      <c r="A907">
        <v>44778</v>
      </c>
    </row>
    <row r="908" spans="1:1" x14ac:dyDescent="0.5">
      <c r="A908">
        <v>44885</v>
      </c>
    </row>
    <row r="909" spans="1:1" x14ac:dyDescent="0.5">
      <c r="A909">
        <v>43830</v>
      </c>
    </row>
    <row r="910" spans="1:1" x14ac:dyDescent="0.5">
      <c r="A910">
        <v>42564</v>
      </c>
    </row>
    <row r="911" spans="1:1" x14ac:dyDescent="0.5">
      <c r="A911">
        <v>41295</v>
      </c>
    </row>
    <row r="912" spans="1:1" x14ac:dyDescent="0.5">
      <c r="A912">
        <v>39549</v>
      </c>
    </row>
    <row r="913" spans="1:1" x14ac:dyDescent="0.5">
      <c r="A913">
        <v>37074</v>
      </c>
    </row>
    <row r="914" spans="1:1" x14ac:dyDescent="0.5">
      <c r="A914">
        <v>35731</v>
      </c>
    </row>
    <row r="915" spans="1:1" x14ac:dyDescent="0.5">
      <c r="A915">
        <v>34502</v>
      </c>
    </row>
    <row r="916" spans="1:1" x14ac:dyDescent="0.5">
      <c r="A916">
        <v>34084</v>
      </c>
    </row>
    <row r="917" spans="1:1" x14ac:dyDescent="0.5">
      <c r="A917">
        <v>33524</v>
      </c>
    </row>
    <row r="918" spans="1:1" x14ac:dyDescent="0.5">
      <c r="A918">
        <v>34075</v>
      </c>
    </row>
    <row r="919" spans="1:1" x14ac:dyDescent="0.5">
      <c r="A919">
        <v>35531</v>
      </c>
    </row>
    <row r="920" spans="1:1" x14ac:dyDescent="0.5">
      <c r="A920">
        <v>38094</v>
      </c>
    </row>
    <row r="921" spans="1:1" x14ac:dyDescent="0.5">
      <c r="A921">
        <v>41512</v>
      </c>
    </row>
    <row r="922" spans="1:1" x14ac:dyDescent="0.5">
      <c r="A922">
        <v>42331</v>
      </c>
    </row>
    <row r="923" spans="1:1" x14ac:dyDescent="0.5">
      <c r="A923">
        <v>41503</v>
      </c>
    </row>
    <row r="924" spans="1:1" x14ac:dyDescent="0.5">
      <c r="A924">
        <v>40156</v>
      </c>
    </row>
    <row r="925" spans="1:1" x14ac:dyDescent="0.5">
      <c r="A925">
        <v>39851</v>
      </c>
    </row>
    <row r="926" spans="1:1" x14ac:dyDescent="0.5">
      <c r="A926">
        <v>39681</v>
      </c>
    </row>
    <row r="927" spans="1:1" x14ac:dyDescent="0.5">
      <c r="A927">
        <v>39258</v>
      </c>
    </row>
    <row r="928" spans="1:1" x14ac:dyDescent="0.5">
      <c r="A928">
        <v>38726</v>
      </c>
    </row>
    <row r="929" spans="1:1" x14ac:dyDescent="0.5">
      <c r="A929">
        <v>39175</v>
      </c>
    </row>
    <row r="930" spans="1:1" x14ac:dyDescent="0.5">
      <c r="A930">
        <v>40938</v>
      </c>
    </row>
    <row r="931" spans="1:1" x14ac:dyDescent="0.5">
      <c r="A931">
        <v>43360</v>
      </c>
    </row>
    <row r="932" spans="1:1" x14ac:dyDescent="0.5">
      <c r="A932">
        <v>44714</v>
      </c>
    </row>
    <row r="933" spans="1:1" x14ac:dyDescent="0.5">
      <c r="A933">
        <v>43597</v>
      </c>
    </row>
    <row r="934" spans="1:1" x14ac:dyDescent="0.5">
      <c r="A934">
        <v>42114</v>
      </c>
    </row>
    <row r="935" spans="1:1" x14ac:dyDescent="0.5">
      <c r="A935">
        <v>40234</v>
      </c>
    </row>
    <row r="936" spans="1:1" x14ac:dyDescent="0.5">
      <c r="A936">
        <v>37847</v>
      </c>
    </row>
    <row r="937" spans="1:1" x14ac:dyDescent="0.5">
      <c r="A937">
        <v>35492</v>
      </c>
    </row>
    <row r="938" spans="1:1" x14ac:dyDescent="0.5">
      <c r="A938">
        <v>34061</v>
      </c>
    </row>
    <row r="939" spans="1:1" x14ac:dyDescent="0.5">
      <c r="A939">
        <v>33390</v>
      </c>
    </row>
    <row r="940" spans="1:1" x14ac:dyDescent="0.5">
      <c r="A940">
        <v>32777</v>
      </c>
    </row>
    <row r="941" spans="1:1" x14ac:dyDescent="0.5">
      <c r="A941">
        <v>32779</v>
      </c>
    </row>
    <row r="942" spans="1:1" x14ac:dyDescent="0.5">
      <c r="A942">
        <v>33402</v>
      </c>
    </row>
    <row r="943" spans="1:1" x14ac:dyDescent="0.5">
      <c r="A943">
        <v>34657</v>
      </c>
    </row>
    <row r="944" spans="1:1" x14ac:dyDescent="0.5">
      <c r="A944">
        <v>37390</v>
      </c>
    </row>
    <row r="945" spans="1:1" x14ac:dyDescent="0.5">
      <c r="A945">
        <v>40153</v>
      </c>
    </row>
    <row r="946" spans="1:1" x14ac:dyDescent="0.5">
      <c r="A946">
        <v>40460</v>
      </c>
    </row>
    <row r="947" spans="1:1" x14ac:dyDescent="0.5">
      <c r="A947">
        <v>40001</v>
      </c>
    </row>
    <row r="948" spans="1:1" x14ac:dyDescent="0.5">
      <c r="A948">
        <v>39277</v>
      </c>
    </row>
    <row r="949" spans="1:1" x14ac:dyDescent="0.5">
      <c r="A949">
        <v>38105</v>
      </c>
    </row>
    <row r="950" spans="1:1" x14ac:dyDescent="0.5">
      <c r="A950">
        <v>37584</v>
      </c>
    </row>
    <row r="951" spans="1:1" x14ac:dyDescent="0.5">
      <c r="A951">
        <v>37741</v>
      </c>
    </row>
    <row r="952" spans="1:1" x14ac:dyDescent="0.5">
      <c r="A952">
        <v>37268</v>
      </c>
    </row>
    <row r="953" spans="1:1" x14ac:dyDescent="0.5">
      <c r="A953">
        <v>38606</v>
      </c>
    </row>
    <row r="954" spans="1:1" x14ac:dyDescent="0.5">
      <c r="A954">
        <v>40638</v>
      </c>
    </row>
    <row r="955" spans="1:1" x14ac:dyDescent="0.5">
      <c r="A955">
        <v>42693</v>
      </c>
    </row>
    <row r="956" spans="1:1" x14ac:dyDescent="0.5">
      <c r="A956">
        <v>43537</v>
      </c>
    </row>
    <row r="957" spans="1:1" x14ac:dyDescent="0.5">
      <c r="A957">
        <v>42458</v>
      </c>
    </row>
    <row r="958" spans="1:1" x14ac:dyDescent="0.5">
      <c r="A958">
        <v>41275</v>
      </c>
    </row>
    <row r="959" spans="1:1" x14ac:dyDescent="0.5">
      <c r="A959">
        <v>39646</v>
      </c>
    </row>
    <row r="960" spans="1:1" x14ac:dyDescent="0.5">
      <c r="A960">
        <v>37298</v>
      </c>
    </row>
    <row r="961" spans="1:1" x14ac:dyDescent="0.5">
      <c r="A961">
        <v>34597</v>
      </c>
    </row>
    <row r="962" spans="1:1" x14ac:dyDescent="0.5">
      <c r="A962">
        <v>33226</v>
      </c>
    </row>
    <row r="963" spans="1:1" x14ac:dyDescent="0.5">
      <c r="A963">
        <v>32228</v>
      </c>
    </row>
    <row r="964" spans="1:1" x14ac:dyDescent="0.5">
      <c r="A964">
        <v>31861</v>
      </c>
    </row>
    <row r="965" spans="1:1" x14ac:dyDescent="0.5">
      <c r="A965">
        <v>31824</v>
      </c>
    </row>
    <row r="966" spans="1:1" x14ac:dyDescent="0.5">
      <c r="A966">
        <v>32184</v>
      </c>
    </row>
    <row r="967" spans="1:1" x14ac:dyDescent="0.5">
      <c r="A967">
        <v>33639</v>
      </c>
    </row>
    <row r="968" spans="1:1" x14ac:dyDescent="0.5">
      <c r="A968">
        <v>36550</v>
      </c>
    </row>
    <row r="969" spans="1:1" x14ac:dyDescent="0.5">
      <c r="A969">
        <v>39694</v>
      </c>
    </row>
    <row r="970" spans="1:1" x14ac:dyDescent="0.5">
      <c r="A970">
        <v>41355</v>
      </c>
    </row>
    <row r="971" spans="1:1" x14ac:dyDescent="0.5">
      <c r="A971">
        <v>40829</v>
      </c>
    </row>
    <row r="972" spans="1:1" x14ac:dyDescent="0.5">
      <c r="A972">
        <v>40467</v>
      </c>
    </row>
    <row r="973" spans="1:1" x14ac:dyDescent="0.5">
      <c r="A973">
        <v>41134</v>
      </c>
    </row>
    <row r="974" spans="1:1" x14ac:dyDescent="0.5">
      <c r="A974">
        <v>41088</v>
      </c>
    </row>
    <row r="975" spans="1:1" x14ac:dyDescent="0.5">
      <c r="A975">
        <v>40472</v>
      </c>
    </row>
    <row r="976" spans="1:1" x14ac:dyDescent="0.5">
      <c r="A976">
        <v>40578</v>
      </c>
    </row>
    <row r="977" spans="1:1" x14ac:dyDescent="0.5">
      <c r="A977">
        <v>40654</v>
      </c>
    </row>
    <row r="978" spans="1:1" x14ac:dyDescent="0.5">
      <c r="A978">
        <v>42218</v>
      </c>
    </row>
    <row r="979" spans="1:1" x14ac:dyDescent="0.5">
      <c r="A979">
        <v>44336</v>
      </c>
    </row>
    <row r="980" spans="1:1" x14ac:dyDescent="0.5">
      <c r="A980">
        <v>44822</v>
      </c>
    </row>
    <row r="981" spans="1:1" x14ac:dyDescent="0.5">
      <c r="A981">
        <v>43531</v>
      </c>
    </row>
    <row r="982" spans="1:1" x14ac:dyDescent="0.5">
      <c r="A982">
        <v>42114</v>
      </c>
    </row>
    <row r="983" spans="1:1" x14ac:dyDescent="0.5">
      <c r="A983">
        <v>39828</v>
      </c>
    </row>
    <row r="984" spans="1:1" x14ac:dyDescent="0.5">
      <c r="A984">
        <v>37503</v>
      </c>
    </row>
    <row r="985" spans="1:1" x14ac:dyDescent="0.5">
      <c r="A985">
        <v>35295</v>
      </c>
    </row>
    <row r="986" spans="1:1" x14ac:dyDescent="0.5">
      <c r="A986">
        <v>33838</v>
      </c>
    </row>
    <row r="987" spans="1:1" x14ac:dyDescent="0.5">
      <c r="A987">
        <v>33178</v>
      </c>
    </row>
    <row r="988" spans="1:1" x14ac:dyDescent="0.5">
      <c r="A988">
        <v>32541</v>
      </c>
    </row>
    <row r="989" spans="1:1" x14ac:dyDescent="0.5">
      <c r="A989">
        <v>32204</v>
      </c>
    </row>
    <row r="990" spans="1:1" x14ac:dyDescent="0.5">
      <c r="A990">
        <v>32567</v>
      </c>
    </row>
    <row r="991" spans="1:1" x14ac:dyDescent="0.5">
      <c r="A991">
        <v>33748</v>
      </c>
    </row>
    <row r="992" spans="1:1" x14ac:dyDescent="0.5">
      <c r="A992">
        <v>36629</v>
      </c>
    </row>
    <row r="993" spans="1:1" x14ac:dyDescent="0.5">
      <c r="A993">
        <v>39519</v>
      </c>
    </row>
    <row r="994" spans="1:1" x14ac:dyDescent="0.5">
      <c r="A994">
        <v>40573</v>
      </c>
    </row>
    <row r="995" spans="1:1" x14ac:dyDescent="0.5">
      <c r="A995">
        <v>41275</v>
      </c>
    </row>
    <row r="996" spans="1:1" x14ac:dyDescent="0.5">
      <c r="A996">
        <v>41369</v>
      </c>
    </row>
    <row r="997" spans="1:1" x14ac:dyDescent="0.5">
      <c r="A997">
        <v>41514</v>
      </c>
    </row>
    <row r="998" spans="1:1" x14ac:dyDescent="0.5">
      <c r="A998">
        <v>41517</v>
      </c>
    </row>
    <row r="999" spans="1:1" x14ac:dyDescent="0.5">
      <c r="A999">
        <v>41743</v>
      </c>
    </row>
    <row r="1000" spans="1:1" x14ac:dyDescent="0.5">
      <c r="A1000">
        <v>41528</v>
      </c>
    </row>
    <row r="1001" spans="1:1" x14ac:dyDescent="0.5">
      <c r="A1001">
        <v>41625</v>
      </c>
    </row>
    <row r="1002" spans="1:1" x14ac:dyDescent="0.5">
      <c r="A1002">
        <v>42465</v>
      </c>
    </row>
    <row r="1003" spans="1:1" x14ac:dyDescent="0.5">
      <c r="A1003">
        <v>43401</v>
      </c>
    </row>
    <row r="1004" spans="1:1" x14ac:dyDescent="0.5">
      <c r="A1004">
        <v>42859</v>
      </c>
    </row>
    <row r="1005" spans="1:1" x14ac:dyDescent="0.5">
      <c r="A1005">
        <v>41766</v>
      </c>
    </row>
    <row r="1006" spans="1:1" x14ac:dyDescent="0.5">
      <c r="A1006">
        <v>41028</v>
      </c>
    </row>
    <row r="1007" spans="1:1" x14ac:dyDescent="0.5">
      <c r="A1007">
        <v>39196</v>
      </c>
    </row>
    <row r="1008" spans="1:1" x14ac:dyDescent="0.5">
      <c r="A1008">
        <v>37106</v>
      </c>
    </row>
    <row r="1009" spans="1:1" x14ac:dyDescent="0.5">
      <c r="A1009">
        <v>35028</v>
      </c>
    </row>
    <row r="1010" spans="1:1" x14ac:dyDescent="0.5">
      <c r="A1010">
        <v>33291</v>
      </c>
    </row>
    <row r="1011" spans="1:1" x14ac:dyDescent="0.5">
      <c r="A1011">
        <v>32405</v>
      </c>
    </row>
    <row r="1012" spans="1:1" x14ac:dyDescent="0.5">
      <c r="A1012">
        <v>31743</v>
      </c>
    </row>
    <row r="1013" spans="1:1" x14ac:dyDescent="0.5">
      <c r="A1013">
        <v>31745</v>
      </c>
    </row>
    <row r="1014" spans="1:1" x14ac:dyDescent="0.5">
      <c r="A1014">
        <v>31988</v>
      </c>
    </row>
    <row r="1015" spans="1:1" x14ac:dyDescent="0.5">
      <c r="A1015">
        <v>32913</v>
      </c>
    </row>
    <row r="1016" spans="1:1" x14ac:dyDescent="0.5">
      <c r="A1016">
        <v>34350</v>
      </c>
    </row>
    <row r="1017" spans="1:1" x14ac:dyDescent="0.5">
      <c r="A1017">
        <v>36562</v>
      </c>
    </row>
    <row r="1018" spans="1:1" x14ac:dyDescent="0.5">
      <c r="A1018">
        <v>38052</v>
      </c>
    </row>
    <row r="1019" spans="1:1" x14ac:dyDescent="0.5">
      <c r="A1019">
        <v>39369</v>
      </c>
    </row>
    <row r="1020" spans="1:1" x14ac:dyDescent="0.5">
      <c r="A1020">
        <v>40306</v>
      </c>
    </row>
    <row r="1021" spans="1:1" x14ac:dyDescent="0.5">
      <c r="A1021">
        <v>39780</v>
      </c>
    </row>
    <row r="1022" spans="1:1" x14ac:dyDescent="0.5">
      <c r="A1022">
        <v>39468</v>
      </c>
    </row>
    <row r="1023" spans="1:1" x14ac:dyDescent="0.5">
      <c r="A1023">
        <v>39228</v>
      </c>
    </row>
    <row r="1024" spans="1:1" x14ac:dyDescent="0.5">
      <c r="A1024">
        <v>39249</v>
      </c>
    </row>
    <row r="1025" spans="1:1" x14ac:dyDescent="0.5">
      <c r="A1025">
        <v>39521</v>
      </c>
    </row>
    <row r="1026" spans="1:1" x14ac:dyDescent="0.5">
      <c r="A1026">
        <v>41178</v>
      </c>
    </row>
    <row r="1027" spans="1:1" x14ac:dyDescent="0.5">
      <c r="A1027">
        <v>43745</v>
      </c>
    </row>
    <row r="1028" spans="1:1" x14ac:dyDescent="0.5">
      <c r="A1028">
        <v>45002</v>
      </c>
    </row>
    <row r="1029" spans="1:1" x14ac:dyDescent="0.5">
      <c r="A1029">
        <v>44137</v>
      </c>
    </row>
    <row r="1030" spans="1:1" x14ac:dyDescent="0.5">
      <c r="A1030">
        <v>43281</v>
      </c>
    </row>
    <row r="1031" spans="1:1" x14ac:dyDescent="0.5">
      <c r="A1031">
        <v>41759</v>
      </c>
    </row>
    <row r="1032" spans="1:1" x14ac:dyDescent="0.5">
      <c r="A1032">
        <v>40294</v>
      </c>
    </row>
    <row r="1033" spans="1:1" x14ac:dyDescent="0.5">
      <c r="A1033">
        <v>38783</v>
      </c>
    </row>
    <row r="1034" spans="1:1" x14ac:dyDescent="0.5">
      <c r="A1034">
        <v>37441</v>
      </c>
    </row>
    <row r="1035" spans="1:1" x14ac:dyDescent="0.5">
      <c r="A1035">
        <v>36675</v>
      </c>
    </row>
    <row r="1036" spans="1:1" x14ac:dyDescent="0.5">
      <c r="A1036">
        <v>36419</v>
      </c>
    </row>
    <row r="1037" spans="1:1" x14ac:dyDescent="0.5">
      <c r="A1037">
        <v>36165</v>
      </c>
    </row>
    <row r="1038" spans="1:1" x14ac:dyDescent="0.5">
      <c r="A1038">
        <v>36606</v>
      </c>
    </row>
    <row r="1039" spans="1:1" x14ac:dyDescent="0.5">
      <c r="A1039">
        <v>36952</v>
      </c>
    </row>
    <row r="1040" spans="1:1" x14ac:dyDescent="0.5">
      <c r="A1040">
        <v>38393</v>
      </c>
    </row>
    <row r="1041" spans="1:1" x14ac:dyDescent="0.5">
      <c r="A1041">
        <v>39948</v>
      </c>
    </row>
    <row r="1042" spans="1:1" x14ac:dyDescent="0.5">
      <c r="A1042">
        <v>40368</v>
      </c>
    </row>
    <row r="1043" spans="1:1" x14ac:dyDescent="0.5">
      <c r="A1043">
        <v>40647</v>
      </c>
    </row>
    <row r="1044" spans="1:1" x14ac:dyDescent="0.5">
      <c r="A1044">
        <v>40301</v>
      </c>
    </row>
    <row r="1045" spans="1:1" x14ac:dyDescent="0.5">
      <c r="A1045">
        <v>40310</v>
      </c>
    </row>
    <row r="1046" spans="1:1" x14ac:dyDescent="0.5">
      <c r="A1046">
        <v>40361</v>
      </c>
    </row>
    <row r="1047" spans="1:1" x14ac:dyDescent="0.5">
      <c r="A1047">
        <v>40119</v>
      </c>
    </row>
    <row r="1048" spans="1:1" x14ac:dyDescent="0.5">
      <c r="A1048">
        <v>39501</v>
      </c>
    </row>
    <row r="1049" spans="1:1" x14ac:dyDescent="0.5">
      <c r="A1049">
        <v>40391</v>
      </c>
    </row>
    <row r="1050" spans="1:1" x14ac:dyDescent="0.5">
      <c r="A1050">
        <v>42947</v>
      </c>
    </row>
    <row r="1051" spans="1:1" x14ac:dyDescent="0.5">
      <c r="A1051">
        <v>45740</v>
      </c>
    </row>
    <row r="1052" spans="1:1" x14ac:dyDescent="0.5">
      <c r="A1052">
        <v>46762</v>
      </c>
    </row>
    <row r="1053" spans="1:1" x14ac:dyDescent="0.5">
      <c r="A1053">
        <v>44981</v>
      </c>
    </row>
    <row r="1054" spans="1:1" x14ac:dyDescent="0.5">
      <c r="A1054">
        <v>43897</v>
      </c>
    </row>
    <row r="1055" spans="1:1" x14ac:dyDescent="0.5">
      <c r="A1055">
        <v>42742</v>
      </c>
    </row>
    <row r="1056" spans="1:1" x14ac:dyDescent="0.5">
      <c r="A1056">
        <v>41030</v>
      </c>
    </row>
    <row r="1057" spans="1:1" x14ac:dyDescent="0.5">
      <c r="A1057">
        <v>39517</v>
      </c>
    </row>
    <row r="1058" spans="1:1" x14ac:dyDescent="0.5">
      <c r="A1058">
        <v>38070</v>
      </c>
    </row>
    <row r="1059" spans="1:1" x14ac:dyDescent="0.5">
      <c r="A1059">
        <v>37503</v>
      </c>
    </row>
    <row r="1060" spans="1:1" x14ac:dyDescent="0.5">
      <c r="A1060">
        <v>37644</v>
      </c>
    </row>
    <row r="1061" spans="1:1" x14ac:dyDescent="0.5">
      <c r="A1061">
        <v>37738</v>
      </c>
    </row>
    <row r="1062" spans="1:1" x14ac:dyDescent="0.5">
      <c r="A1062">
        <v>38179</v>
      </c>
    </row>
    <row r="1063" spans="1:1" x14ac:dyDescent="0.5">
      <c r="A1063">
        <v>39628</v>
      </c>
    </row>
    <row r="1064" spans="1:1" x14ac:dyDescent="0.5">
      <c r="A1064">
        <v>42516</v>
      </c>
    </row>
    <row r="1065" spans="1:1" x14ac:dyDescent="0.5">
      <c r="A1065">
        <v>45429</v>
      </c>
    </row>
    <row r="1066" spans="1:1" x14ac:dyDescent="0.5">
      <c r="A1066">
        <v>45330</v>
      </c>
    </row>
    <row r="1067" spans="1:1" x14ac:dyDescent="0.5">
      <c r="A1067">
        <v>44239</v>
      </c>
    </row>
    <row r="1068" spans="1:1" x14ac:dyDescent="0.5">
      <c r="A1068">
        <v>43203</v>
      </c>
    </row>
    <row r="1069" spans="1:1" x14ac:dyDescent="0.5">
      <c r="A1069">
        <v>42262</v>
      </c>
    </row>
    <row r="1070" spans="1:1" x14ac:dyDescent="0.5">
      <c r="A1070">
        <v>41704</v>
      </c>
    </row>
    <row r="1071" spans="1:1" x14ac:dyDescent="0.5">
      <c r="A1071">
        <v>41224</v>
      </c>
    </row>
    <row r="1072" spans="1:1" x14ac:dyDescent="0.5">
      <c r="A1072">
        <v>40601</v>
      </c>
    </row>
    <row r="1073" spans="1:1" x14ac:dyDescent="0.5">
      <c r="A1073">
        <v>41411</v>
      </c>
    </row>
    <row r="1074" spans="1:1" x14ac:dyDescent="0.5">
      <c r="A1074">
        <v>44264</v>
      </c>
    </row>
    <row r="1075" spans="1:1" x14ac:dyDescent="0.5">
      <c r="A1075">
        <v>47258</v>
      </c>
    </row>
    <row r="1076" spans="1:1" x14ac:dyDescent="0.5">
      <c r="A1076">
        <v>48252</v>
      </c>
    </row>
    <row r="1077" spans="1:1" x14ac:dyDescent="0.5">
      <c r="A1077">
        <v>47505</v>
      </c>
    </row>
    <row r="1078" spans="1:1" x14ac:dyDescent="0.5">
      <c r="A1078">
        <v>45913</v>
      </c>
    </row>
    <row r="1079" spans="1:1" x14ac:dyDescent="0.5">
      <c r="A1079">
        <v>44227</v>
      </c>
    </row>
    <row r="1080" spans="1:1" x14ac:dyDescent="0.5">
      <c r="A1080">
        <v>41856</v>
      </c>
    </row>
    <row r="1081" spans="1:1" x14ac:dyDescent="0.5">
      <c r="A1081">
        <v>39872</v>
      </c>
    </row>
    <row r="1082" spans="1:1" x14ac:dyDescent="0.5">
      <c r="A1082">
        <v>38105</v>
      </c>
    </row>
    <row r="1083" spans="1:1" x14ac:dyDescent="0.5">
      <c r="A1083">
        <v>37399</v>
      </c>
    </row>
    <row r="1084" spans="1:1" x14ac:dyDescent="0.5">
      <c r="A1084">
        <v>37231</v>
      </c>
    </row>
    <row r="1085" spans="1:1" x14ac:dyDescent="0.5">
      <c r="A1085">
        <v>37065</v>
      </c>
    </row>
    <row r="1086" spans="1:1" x14ac:dyDescent="0.5">
      <c r="A1086">
        <v>37452</v>
      </c>
    </row>
    <row r="1087" spans="1:1" x14ac:dyDescent="0.5">
      <c r="A1087">
        <v>38781</v>
      </c>
    </row>
    <row r="1088" spans="1:1" x14ac:dyDescent="0.5">
      <c r="A1088">
        <v>41830</v>
      </c>
    </row>
    <row r="1089" spans="1:1" x14ac:dyDescent="0.5">
      <c r="A1089">
        <v>44843</v>
      </c>
    </row>
    <row r="1090" spans="1:1" x14ac:dyDescent="0.5">
      <c r="A1090">
        <v>45214</v>
      </c>
    </row>
    <row r="1091" spans="1:1" x14ac:dyDescent="0.5">
      <c r="A1091">
        <v>43367</v>
      </c>
    </row>
    <row r="1092" spans="1:1" x14ac:dyDescent="0.5">
      <c r="A1092">
        <v>42183</v>
      </c>
    </row>
    <row r="1093" spans="1:1" x14ac:dyDescent="0.5">
      <c r="A1093">
        <v>41270</v>
      </c>
    </row>
    <row r="1094" spans="1:1" x14ac:dyDescent="0.5">
      <c r="A1094">
        <v>40400</v>
      </c>
    </row>
    <row r="1095" spans="1:1" x14ac:dyDescent="0.5">
      <c r="A1095">
        <v>39798</v>
      </c>
    </row>
    <row r="1096" spans="1:1" x14ac:dyDescent="0.5">
      <c r="A1096">
        <v>39406</v>
      </c>
    </row>
    <row r="1097" spans="1:1" x14ac:dyDescent="0.5">
      <c r="A1097">
        <v>39985</v>
      </c>
    </row>
    <row r="1098" spans="1:1" x14ac:dyDescent="0.5">
      <c r="A1098">
        <v>42493</v>
      </c>
    </row>
    <row r="1099" spans="1:1" x14ac:dyDescent="0.5">
      <c r="A1099">
        <v>45807</v>
      </c>
    </row>
    <row r="1100" spans="1:1" x14ac:dyDescent="0.5">
      <c r="A1100">
        <v>46569</v>
      </c>
    </row>
    <row r="1101" spans="1:1" x14ac:dyDescent="0.5">
      <c r="A1101">
        <v>45274</v>
      </c>
    </row>
    <row r="1102" spans="1:1" x14ac:dyDescent="0.5">
      <c r="A1102">
        <v>43579</v>
      </c>
    </row>
    <row r="1103" spans="1:1" x14ac:dyDescent="0.5">
      <c r="A1103">
        <v>41916</v>
      </c>
    </row>
    <row r="1104" spans="1:1" x14ac:dyDescent="0.5">
      <c r="A1104">
        <v>39563</v>
      </c>
    </row>
    <row r="1105" spans="1:1" x14ac:dyDescent="0.5">
      <c r="A1105">
        <v>37189</v>
      </c>
    </row>
    <row r="1106" spans="1:1" x14ac:dyDescent="0.5">
      <c r="A1106">
        <v>35586</v>
      </c>
    </row>
    <row r="1107" spans="1:1" x14ac:dyDescent="0.5">
      <c r="A1107">
        <v>34977</v>
      </c>
    </row>
    <row r="1108" spans="1:1" x14ac:dyDescent="0.5">
      <c r="A1108">
        <v>34493</v>
      </c>
    </row>
    <row r="1109" spans="1:1" x14ac:dyDescent="0.5">
      <c r="A1109">
        <v>34407</v>
      </c>
    </row>
    <row r="1110" spans="1:1" x14ac:dyDescent="0.5">
      <c r="A1110">
        <v>34659</v>
      </c>
    </row>
    <row r="1111" spans="1:1" x14ac:dyDescent="0.5">
      <c r="A1111">
        <v>35761</v>
      </c>
    </row>
    <row r="1112" spans="1:1" x14ac:dyDescent="0.5">
      <c r="A1112">
        <v>38087</v>
      </c>
    </row>
    <row r="1113" spans="1:1" x14ac:dyDescent="0.5">
      <c r="A1113">
        <v>40852</v>
      </c>
    </row>
    <row r="1114" spans="1:1" x14ac:dyDescent="0.5">
      <c r="A1114">
        <v>41934</v>
      </c>
    </row>
    <row r="1115" spans="1:1" x14ac:dyDescent="0.5">
      <c r="A1115">
        <v>41436</v>
      </c>
    </row>
    <row r="1116" spans="1:1" x14ac:dyDescent="0.5">
      <c r="A1116">
        <v>40246</v>
      </c>
    </row>
    <row r="1117" spans="1:1" x14ac:dyDescent="0.5">
      <c r="A1117">
        <v>39524</v>
      </c>
    </row>
    <row r="1118" spans="1:1" x14ac:dyDescent="0.5">
      <c r="A1118">
        <v>38253</v>
      </c>
    </row>
    <row r="1119" spans="1:1" x14ac:dyDescent="0.5">
      <c r="A1119">
        <v>37990</v>
      </c>
    </row>
    <row r="1120" spans="1:1" x14ac:dyDescent="0.5">
      <c r="A1120">
        <v>38421</v>
      </c>
    </row>
    <row r="1121" spans="1:1" x14ac:dyDescent="0.5">
      <c r="A1121">
        <v>39773</v>
      </c>
    </row>
    <row r="1122" spans="1:1" x14ac:dyDescent="0.5">
      <c r="A1122">
        <v>41468</v>
      </c>
    </row>
    <row r="1123" spans="1:1" x14ac:dyDescent="0.5">
      <c r="A1123">
        <v>42866</v>
      </c>
    </row>
    <row r="1124" spans="1:1" x14ac:dyDescent="0.5">
      <c r="A1124">
        <v>42839</v>
      </c>
    </row>
    <row r="1125" spans="1:1" x14ac:dyDescent="0.5">
      <c r="A1125">
        <v>41526</v>
      </c>
    </row>
    <row r="1126" spans="1:1" x14ac:dyDescent="0.5">
      <c r="A1126">
        <v>40315</v>
      </c>
    </row>
    <row r="1127" spans="1:1" x14ac:dyDescent="0.5">
      <c r="A1127">
        <v>38555</v>
      </c>
    </row>
    <row r="1128" spans="1:1" x14ac:dyDescent="0.5">
      <c r="A1128">
        <v>36347</v>
      </c>
    </row>
    <row r="1129" spans="1:1" x14ac:dyDescent="0.5">
      <c r="A1129">
        <v>34370</v>
      </c>
    </row>
    <row r="1130" spans="1:1" x14ac:dyDescent="0.5">
      <c r="A1130">
        <v>32811</v>
      </c>
    </row>
    <row r="1131" spans="1:1" x14ac:dyDescent="0.5">
      <c r="A1131">
        <v>32465</v>
      </c>
    </row>
    <row r="1132" spans="1:1" x14ac:dyDescent="0.5">
      <c r="A1132">
        <v>32015</v>
      </c>
    </row>
    <row r="1133" spans="1:1" x14ac:dyDescent="0.5">
      <c r="A1133">
        <v>32034</v>
      </c>
    </row>
    <row r="1134" spans="1:1" x14ac:dyDescent="0.5">
      <c r="A1134">
        <v>32537</v>
      </c>
    </row>
    <row r="1135" spans="1:1" x14ac:dyDescent="0.5">
      <c r="A1135">
        <v>33881</v>
      </c>
    </row>
    <row r="1136" spans="1:1" x14ac:dyDescent="0.5">
      <c r="A1136">
        <v>37261</v>
      </c>
    </row>
    <row r="1137" spans="1:1" x14ac:dyDescent="0.5">
      <c r="A1137">
        <v>39090</v>
      </c>
    </row>
    <row r="1138" spans="1:1" x14ac:dyDescent="0.5">
      <c r="A1138">
        <v>40303</v>
      </c>
    </row>
    <row r="1139" spans="1:1" x14ac:dyDescent="0.5">
      <c r="A1139">
        <v>41482</v>
      </c>
    </row>
    <row r="1140" spans="1:1" x14ac:dyDescent="0.5">
      <c r="A1140">
        <v>40783</v>
      </c>
    </row>
    <row r="1141" spans="1:1" x14ac:dyDescent="0.5">
      <c r="A1141">
        <v>41609</v>
      </c>
    </row>
    <row r="1142" spans="1:1" x14ac:dyDescent="0.5">
      <c r="A1142">
        <v>42442</v>
      </c>
    </row>
    <row r="1143" spans="1:1" x14ac:dyDescent="0.5">
      <c r="A1143">
        <v>42497</v>
      </c>
    </row>
    <row r="1144" spans="1:1" x14ac:dyDescent="0.5">
      <c r="A1144">
        <v>42352</v>
      </c>
    </row>
    <row r="1145" spans="1:1" x14ac:dyDescent="0.5">
      <c r="A1145">
        <v>42356</v>
      </c>
    </row>
    <row r="1146" spans="1:1" x14ac:dyDescent="0.5">
      <c r="A1146">
        <v>43639</v>
      </c>
    </row>
    <row r="1147" spans="1:1" x14ac:dyDescent="0.5">
      <c r="A1147">
        <v>44806</v>
      </c>
    </row>
    <row r="1148" spans="1:1" x14ac:dyDescent="0.5">
      <c r="A1148">
        <v>45039</v>
      </c>
    </row>
    <row r="1149" spans="1:1" x14ac:dyDescent="0.5">
      <c r="A1149">
        <v>44439</v>
      </c>
    </row>
    <row r="1150" spans="1:1" x14ac:dyDescent="0.5">
      <c r="A1150">
        <v>43475</v>
      </c>
    </row>
    <row r="1151" spans="1:1" x14ac:dyDescent="0.5">
      <c r="A1151">
        <v>41588</v>
      </c>
    </row>
    <row r="1152" spans="1:1" x14ac:dyDescent="0.5">
      <c r="A1152">
        <v>39455</v>
      </c>
    </row>
    <row r="1153" spans="1:1" x14ac:dyDescent="0.5">
      <c r="A1153">
        <v>37487</v>
      </c>
    </row>
    <row r="1154" spans="1:1" x14ac:dyDescent="0.5">
      <c r="A1154">
        <v>36382</v>
      </c>
    </row>
    <row r="1155" spans="1:1" x14ac:dyDescent="0.5">
      <c r="A1155">
        <v>35420</v>
      </c>
    </row>
    <row r="1156" spans="1:1" x14ac:dyDescent="0.5">
      <c r="A1156">
        <v>35256</v>
      </c>
    </row>
    <row r="1157" spans="1:1" x14ac:dyDescent="0.5">
      <c r="A1157">
        <v>35199</v>
      </c>
    </row>
    <row r="1158" spans="1:1" x14ac:dyDescent="0.5">
      <c r="A1158">
        <v>35729</v>
      </c>
    </row>
    <row r="1159" spans="1:1" x14ac:dyDescent="0.5">
      <c r="A1159">
        <v>37122</v>
      </c>
    </row>
    <row r="1160" spans="1:1" x14ac:dyDescent="0.5">
      <c r="A1160">
        <v>39524</v>
      </c>
    </row>
    <row r="1161" spans="1:1" x14ac:dyDescent="0.5">
      <c r="A1161">
        <v>41805</v>
      </c>
    </row>
    <row r="1162" spans="1:1" x14ac:dyDescent="0.5">
      <c r="A1162">
        <v>42933</v>
      </c>
    </row>
    <row r="1163" spans="1:1" x14ac:dyDescent="0.5">
      <c r="A1163">
        <v>42931</v>
      </c>
    </row>
    <row r="1164" spans="1:1" x14ac:dyDescent="0.5">
      <c r="A1164">
        <v>42555</v>
      </c>
    </row>
    <row r="1165" spans="1:1" x14ac:dyDescent="0.5">
      <c r="A1165">
        <v>42144</v>
      </c>
    </row>
    <row r="1166" spans="1:1" x14ac:dyDescent="0.5">
      <c r="A1166">
        <v>42073</v>
      </c>
    </row>
    <row r="1167" spans="1:1" x14ac:dyDescent="0.5">
      <c r="A1167">
        <v>41210</v>
      </c>
    </row>
    <row r="1168" spans="1:1" x14ac:dyDescent="0.5">
      <c r="A1168">
        <v>40202</v>
      </c>
    </row>
    <row r="1169" spans="1:1" x14ac:dyDescent="0.5">
      <c r="A1169">
        <v>40230</v>
      </c>
    </row>
    <row r="1170" spans="1:1" x14ac:dyDescent="0.5">
      <c r="A1170">
        <v>41496</v>
      </c>
    </row>
    <row r="1171" spans="1:1" x14ac:dyDescent="0.5">
      <c r="A1171">
        <v>43002</v>
      </c>
    </row>
    <row r="1172" spans="1:1" x14ac:dyDescent="0.5">
      <c r="A1172">
        <v>44467</v>
      </c>
    </row>
    <row r="1173" spans="1:1" x14ac:dyDescent="0.5">
      <c r="A1173">
        <v>44343</v>
      </c>
    </row>
    <row r="1174" spans="1:1" x14ac:dyDescent="0.5">
      <c r="A1174">
        <v>43655</v>
      </c>
    </row>
    <row r="1175" spans="1:1" x14ac:dyDescent="0.5">
      <c r="A1175">
        <v>42114</v>
      </c>
    </row>
    <row r="1176" spans="1:1" x14ac:dyDescent="0.5">
      <c r="A1176">
        <v>40237</v>
      </c>
    </row>
    <row r="1177" spans="1:1" x14ac:dyDescent="0.5">
      <c r="A1177">
        <v>37828</v>
      </c>
    </row>
    <row r="1178" spans="1:1" x14ac:dyDescent="0.5">
      <c r="A1178">
        <v>36297</v>
      </c>
    </row>
    <row r="1179" spans="1:1" x14ac:dyDescent="0.5">
      <c r="A1179">
        <v>35295</v>
      </c>
    </row>
    <row r="1180" spans="1:1" x14ac:dyDescent="0.5">
      <c r="A1180">
        <v>34901</v>
      </c>
    </row>
    <row r="1181" spans="1:1" x14ac:dyDescent="0.5">
      <c r="A1181">
        <v>34137</v>
      </c>
    </row>
    <row r="1182" spans="1:1" x14ac:dyDescent="0.5">
      <c r="A1182">
        <v>34218</v>
      </c>
    </row>
    <row r="1183" spans="1:1" x14ac:dyDescent="0.5">
      <c r="A1183">
        <v>34832</v>
      </c>
    </row>
    <row r="1184" spans="1:1" x14ac:dyDescent="0.5">
      <c r="A1184">
        <v>35930</v>
      </c>
    </row>
    <row r="1185" spans="1:1" x14ac:dyDescent="0.5">
      <c r="A1185">
        <v>37609</v>
      </c>
    </row>
    <row r="1186" spans="1:1" x14ac:dyDescent="0.5">
      <c r="A1186">
        <v>38546</v>
      </c>
    </row>
    <row r="1187" spans="1:1" x14ac:dyDescent="0.5">
      <c r="A1187">
        <v>38751</v>
      </c>
    </row>
    <row r="1188" spans="1:1" x14ac:dyDescent="0.5">
      <c r="A1188">
        <v>38705</v>
      </c>
    </row>
    <row r="1189" spans="1:1" x14ac:dyDescent="0.5">
      <c r="A1189">
        <v>39187</v>
      </c>
    </row>
    <row r="1190" spans="1:1" x14ac:dyDescent="0.5">
      <c r="A1190">
        <v>39182</v>
      </c>
    </row>
    <row r="1191" spans="1:1" x14ac:dyDescent="0.5">
      <c r="A1191">
        <v>38684</v>
      </c>
    </row>
    <row r="1192" spans="1:1" x14ac:dyDescent="0.5">
      <c r="A1192">
        <v>38652</v>
      </c>
    </row>
    <row r="1193" spans="1:1" x14ac:dyDescent="0.5">
      <c r="A1193">
        <v>39088</v>
      </c>
    </row>
    <row r="1194" spans="1:1" x14ac:dyDescent="0.5">
      <c r="A1194">
        <v>40520</v>
      </c>
    </row>
    <row r="1195" spans="1:1" x14ac:dyDescent="0.5">
      <c r="A1195">
        <v>43030</v>
      </c>
    </row>
    <row r="1196" spans="1:1" x14ac:dyDescent="0.5">
      <c r="A1196">
        <v>44912</v>
      </c>
    </row>
    <row r="1197" spans="1:1" x14ac:dyDescent="0.5">
      <c r="A1197">
        <v>43985</v>
      </c>
    </row>
    <row r="1198" spans="1:1" x14ac:dyDescent="0.5">
      <c r="A1198">
        <v>42601</v>
      </c>
    </row>
    <row r="1199" spans="1:1" x14ac:dyDescent="0.5">
      <c r="A1199">
        <v>41088</v>
      </c>
    </row>
    <row r="1200" spans="1:1" x14ac:dyDescent="0.5">
      <c r="A1200">
        <v>39697</v>
      </c>
    </row>
    <row r="1201" spans="1:1" x14ac:dyDescent="0.5">
      <c r="A1201">
        <v>37720</v>
      </c>
    </row>
    <row r="1202" spans="1:1" x14ac:dyDescent="0.5">
      <c r="A1202">
        <v>36227</v>
      </c>
    </row>
    <row r="1203" spans="1:1" x14ac:dyDescent="0.5">
      <c r="A1203">
        <v>35088</v>
      </c>
    </row>
    <row r="1204" spans="1:1" x14ac:dyDescent="0.5">
      <c r="A1204">
        <v>34500</v>
      </c>
    </row>
    <row r="1205" spans="1:1" x14ac:dyDescent="0.5">
      <c r="A1205">
        <v>34024</v>
      </c>
    </row>
    <row r="1206" spans="1:1" x14ac:dyDescent="0.5">
      <c r="A1206">
        <v>34223</v>
      </c>
    </row>
    <row r="1207" spans="1:1" x14ac:dyDescent="0.5">
      <c r="A1207">
        <v>34403</v>
      </c>
    </row>
    <row r="1208" spans="1:1" x14ac:dyDescent="0.5">
      <c r="A1208">
        <v>35268</v>
      </c>
    </row>
    <row r="1209" spans="1:1" x14ac:dyDescent="0.5">
      <c r="A1209">
        <v>36294</v>
      </c>
    </row>
    <row r="1210" spans="1:1" x14ac:dyDescent="0.5">
      <c r="A1210">
        <v>37210</v>
      </c>
    </row>
    <row r="1211" spans="1:1" x14ac:dyDescent="0.5">
      <c r="A1211">
        <v>37844</v>
      </c>
    </row>
    <row r="1212" spans="1:1" x14ac:dyDescent="0.5">
      <c r="A1212">
        <v>37623</v>
      </c>
    </row>
    <row r="1213" spans="1:1" x14ac:dyDescent="0.5">
      <c r="A1213">
        <v>36901</v>
      </c>
    </row>
    <row r="1214" spans="1:1" x14ac:dyDescent="0.5">
      <c r="A1214">
        <v>36726</v>
      </c>
    </row>
    <row r="1215" spans="1:1" x14ac:dyDescent="0.5">
      <c r="A1215">
        <v>36091</v>
      </c>
    </row>
    <row r="1216" spans="1:1" x14ac:dyDescent="0.5">
      <c r="A1216">
        <v>35259</v>
      </c>
    </row>
    <row r="1217" spans="1:1" x14ac:dyDescent="0.5">
      <c r="A1217">
        <v>35473</v>
      </c>
    </row>
    <row r="1218" spans="1:1" x14ac:dyDescent="0.5">
      <c r="A1218">
        <v>36912</v>
      </c>
    </row>
    <row r="1219" spans="1:1" x14ac:dyDescent="0.5">
      <c r="A1219">
        <v>38878</v>
      </c>
    </row>
    <row r="1220" spans="1:1" x14ac:dyDescent="0.5">
      <c r="A1220">
        <v>40308</v>
      </c>
    </row>
    <row r="1221" spans="1:1" x14ac:dyDescent="0.5">
      <c r="A1221">
        <v>39944</v>
      </c>
    </row>
    <row r="1222" spans="1:1" x14ac:dyDescent="0.5">
      <c r="A1222">
        <v>38564</v>
      </c>
    </row>
    <row r="1223" spans="1:1" x14ac:dyDescent="0.5">
      <c r="A1223">
        <v>37180</v>
      </c>
    </row>
    <row r="1224" spans="1:1" x14ac:dyDescent="0.5">
      <c r="A1224">
        <v>36052</v>
      </c>
    </row>
    <row r="1225" spans="1:1" x14ac:dyDescent="0.5">
      <c r="A1225">
        <v>34606</v>
      </c>
    </row>
    <row r="1226" spans="1:1" x14ac:dyDescent="0.5">
      <c r="A1226">
        <v>33545</v>
      </c>
    </row>
    <row r="1227" spans="1:1" x14ac:dyDescent="0.5">
      <c r="A1227">
        <v>32772</v>
      </c>
    </row>
    <row r="1228" spans="1:1" x14ac:dyDescent="0.5">
      <c r="A1228">
        <v>32493</v>
      </c>
    </row>
    <row r="1229" spans="1:1" x14ac:dyDescent="0.5">
      <c r="A1229">
        <v>31888</v>
      </c>
    </row>
    <row r="1230" spans="1:1" x14ac:dyDescent="0.5">
      <c r="A1230">
        <v>32112</v>
      </c>
    </row>
    <row r="1231" spans="1:1" x14ac:dyDescent="0.5">
      <c r="A1231">
        <v>32901</v>
      </c>
    </row>
    <row r="1232" spans="1:1" x14ac:dyDescent="0.5">
      <c r="A1232">
        <v>34271</v>
      </c>
    </row>
    <row r="1233" spans="1:1" x14ac:dyDescent="0.5">
      <c r="A1233">
        <v>35632</v>
      </c>
    </row>
    <row r="1234" spans="1:1" x14ac:dyDescent="0.5">
      <c r="A1234">
        <v>36324</v>
      </c>
    </row>
    <row r="1235" spans="1:1" x14ac:dyDescent="0.5">
      <c r="A1235">
        <v>36387</v>
      </c>
    </row>
    <row r="1236" spans="1:1" x14ac:dyDescent="0.5">
      <c r="A1236">
        <v>36114</v>
      </c>
    </row>
    <row r="1237" spans="1:1" x14ac:dyDescent="0.5">
      <c r="A1237">
        <v>35201</v>
      </c>
    </row>
    <row r="1238" spans="1:1" x14ac:dyDescent="0.5">
      <c r="A1238">
        <v>35016</v>
      </c>
    </row>
    <row r="1239" spans="1:1" x14ac:dyDescent="0.5">
      <c r="A1239">
        <v>34790</v>
      </c>
    </row>
    <row r="1240" spans="1:1" x14ac:dyDescent="0.5">
      <c r="A1240">
        <v>34793</v>
      </c>
    </row>
    <row r="1241" spans="1:1" x14ac:dyDescent="0.5">
      <c r="A1241">
        <v>35771</v>
      </c>
    </row>
    <row r="1242" spans="1:1" x14ac:dyDescent="0.5">
      <c r="A1242">
        <v>37575</v>
      </c>
    </row>
    <row r="1243" spans="1:1" x14ac:dyDescent="0.5">
      <c r="A1243">
        <v>39916</v>
      </c>
    </row>
    <row r="1244" spans="1:1" x14ac:dyDescent="0.5">
      <c r="A1244">
        <v>40723</v>
      </c>
    </row>
    <row r="1245" spans="1:1" x14ac:dyDescent="0.5">
      <c r="A1245">
        <v>39831</v>
      </c>
    </row>
    <row r="1246" spans="1:1" x14ac:dyDescent="0.5">
      <c r="A1246">
        <v>38975</v>
      </c>
    </row>
    <row r="1247" spans="1:1" x14ac:dyDescent="0.5">
      <c r="A1247">
        <v>37861</v>
      </c>
    </row>
    <row r="1248" spans="1:1" x14ac:dyDescent="0.5">
      <c r="A1248">
        <v>36444</v>
      </c>
    </row>
    <row r="1249" spans="1:1" x14ac:dyDescent="0.5">
      <c r="A1249">
        <v>34880</v>
      </c>
    </row>
    <row r="1250" spans="1:1" x14ac:dyDescent="0.5">
      <c r="A1250">
        <v>33556</v>
      </c>
    </row>
    <row r="1251" spans="1:1" x14ac:dyDescent="0.5">
      <c r="A1251">
        <v>32530</v>
      </c>
    </row>
    <row r="1252" spans="1:1" x14ac:dyDescent="0.5">
      <c r="A1252">
        <v>32274</v>
      </c>
    </row>
    <row r="1253" spans="1:1" x14ac:dyDescent="0.5">
      <c r="A1253">
        <v>32663</v>
      </c>
    </row>
    <row r="1254" spans="1:1" x14ac:dyDescent="0.5">
      <c r="A1254">
        <v>33425</v>
      </c>
    </row>
    <row r="1255" spans="1:1" x14ac:dyDescent="0.5">
      <c r="A1255">
        <v>34239</v>
      </c>
    </row>
    <row r="1256" spans="1:1" x14ac:dyDescent="0.5">
      <c r="A1256">
        <v>37056</v>
      </c>
    </row>
    <row r="1257" spans="1:1" x14ac:dyDescent="0.5">
      <c r="A1257">
        <v>40326</v>
      </c>
    </row>
    <row r="1258" spans="1:1" x14ac:dyDescent="0.5">
      <c r="A1258">
        <v>41307</v>
      </c>
    </row>
    <row r="1259" spans="1:1" x14ac:dyDescent="0.5">
      <c r="A1259">
        <v>41632</v>
      </c>
    </row>
    <row r="1260" spans="1:1" x14ac:dyDescent="0.5">
      <c r="A1260">
        <v>41623</v>
      </c>
    </row>
    <row r="1261" spans="1:1" x14ac:dyDescent="0.5">
      <c r="A1261">
        <v>41625</v>
      </c>
    </row>
    <row r="1262" spans="1:1" x14ac:dyDescent="0.5">
      <c r="A1262">
        <v>41459</v>
      </c>
    </row>
    <row r="1263" spans="1:1" x14ac:dyDescent="0.5">
      <c r="A1263">
        <v>41895</v>
      </c>
    </row>
    <row r="1264" spans="1:1" x14ac:dyDescent="0.5">
      <c r="A1264">
        <v>42444</v>
      </c>
    </row>
    <row r="1265" spans="1:1" x14ac:dyDescent="0.5">
      <c r="A1265">
        <v>42977</v>
      </c>
    </row>
    <row r="1266" spans="1:1" x14ac:dyDescent="0.5">
      <c r="A1266">
        <v>43627</v>
      </c>
    </row>
    <row r="1267" spans="1:1" x14ac:dyDescent="0.5">
      <c r="A1267">
        <v>44013</v>
      </c>
    </row>
    <row r="1268" spans="1:1" x14ac:dyDescent="0.5">
      <c r="A1268">
        <v>43406</v>
      </c>
    </row>
    <row r="1269" spans="1:1" x14ac:dyDescent="0.5">
      <c r="A1269">
        <v>42594</v>
      </c>
    </row>
    <row r="1270" spans="1:1" x14ac:dyDescent="0.5">
      <c r="A1270">
        <v>41429</v>
      </c>
    </row>
    <row r="1271" spans="1:1" x14ac:dyDescent="0.5">
      <c r="A1271">
        <v>39584</v>
      </c>
    </row>
    <row r="1272" spans="1:1" x14ac:dyDescent="0.5">
      <c r="A1272">
        <v>36979</v>
      </c>
    </row>
    <row r="1273" spans="1:1" x14ac:dyDescent="0.5">
      <c r="A1273">
        <v>34179</v>
      </c>
    </row>
    <row r="1274" spans="1:1" x14ac:dyDescent="0.5">
      <c r="A1274">
        <v>32924</v>
      </c>
    </row>
    <row r="1275" spans="1:1" x14ac:dyDescent="0.5">
      <c r="A1275">
        <v>32583</v>
      </c>
    </row>
    <row r="1276" spans="1:1" x14ac:dyDescent="0.5">
      <c r="A1276">
        <v>32214</v>
      </c>
    </row>
    <row r="1277" spans="1:1" x14ac:dyDescent="0.5">
      <c r="A1277">
        <v>32211</v>
      </c>
    </row>
    <row r="1278" spans="1:1" x14ac:dyDescent="0.5">
      <c r="A1278">
        <v>32816</v>
      </c>
    </row>
    <row r="1279" spans="1:1" x14ac:dyDescent="0.5">
      <c r="A1279">
        <v>34723</v>
      </c>
    </row>
    <row r="1280" spans="1:1" x14ac:dyDescent="0.5">
      <c r="A1280">
        <v>37335</v>
      </c>
    </row>
    <row r="1281" spans="1:1" x14ac:dyDescent="0.5">
      <c r="A1281">
        <v>40649</v>
      </c>
    </row>
    <row r="1282" spans="1:1" x14ac:dyDescent="0.5">
      <c r="A1282">
        <v>41817</v>
      </c>
    </row>
    <row r="1283" spans="1:1" x14ac:dyDescent="0.5">
      <c r="A1283">
        <v>41987</v>
      </c>
    </row>
    <row r="1284" spans="1:1" x14ac:dyDescent="0.5">
      <c r="A1284">
        <v>41681</v>
      </c>
    </row>
    <row r="1285" spans="1:1" x14ac:dyDescent="0.5">
      <c r="A1285">
        <v>41249</v>
      </c>
    </row>
    <row r="1286" spans="1:1" x14ac:dyDescent="0.5">
      <c r="A1286">
        <v>41120</v>
      </c>
    </row>
    <row r="1287" spans="1:1" x14ac:dyDescent="0.5">
      <c r="A1287">
        <v>40642</v>
      </c>
    </row>
    <row r="1288" spans="1:1" x14ac:dyDescent="0.5">
      <c r="A1288">
        <v>40467</v>
      </c>
    </row>
    <row r="1289" spans="1:1" x14ac:dyDescent="0.5">
      <c r="A1289">
        <v>41122</v>
      </c>
    </row>
    <row r="1290" spans="1:1" x14ac:dyDescent="0.5">
      <c r="A1290">
        <v>42467</v>
      </c>
    </row>
    <row r="1291" spans="1:1" x14ac:dyDescent="0.5">
      <c r="A1291">
        <v>44951</v>
      </c>
    </row>
    <row r="1292" spans="1:1" x14ac:dyDescent="0.5">
      <c r="A1292">
        <v>46271</v>
      </c>
    </row>
    <row r="1293" spans="1:1" x14ac:dyDescent="0.5">
      <c r="A1293">
        <v>45793</v>
      </c>
    </row>
    <row r="1294" spans="1:1" x14ac:dyDescent="0.5">
      <c r="A1294">
        <v>44910</v>
      </c>
    </row>
    <row r="1295" spans="1:1" x14ac:dyDescent="0.5">
      <c r="A1295">
        <v>43238</v>
      </c>
    </row>
    <row r="1296" spans="1:1" x14ac:dyDescent="0.5">
      <c r="A1296">
        <v>41092</v>
      </c>
    </row>
    <row r="1297" spans="1:1" x14ac:dyDescent="0.5">
      <c r="A1297">
        <v>38998</v>
      </c>
    </row>
    <row r="1298" spans="1:1" x14ac:dyDescent="0.5">
      <c r="A1298">
        <v>37741</v>
      </c>
    </row>
    <row r="1299" spans="1:1" x14ac:dyDescent="0.5">
      <c r="A1299">
        <v>37224</v>
      </c>
    </row>
    <row r="1300" spans="1:1" x14ac:dyDescent="0.5">
      <c r="A1300">
        <v>36876</v>
      </c>
    </row>
    <row r="1301" spans="1:1" x14ac:dyDescent="0.5">
      <c r="A1301">
        <v>36188</v>
      </c>
    </row>
    <row r="1302" spans="1:1" x14ac:dyDescent="0.5">
      <c r="A1302">
        <v>36666</v>
      </c>
    </row>
    <row r="1303" spans="1:1" x14ac:dyDescent="0.5">
      <c r="A1303">
        <v>38020</v>
      </c>
    </row>
    <row r="1304" spans="1:1" x14ac:dyDescent="0.5">
      <c r="A1304">
        <v>41604</v>
      </c>
    </row>
    <row r="1305" spans="1:1" x14ac:dyDescent="0.5">
      <c r="A1305">
        <v>44167</v>
      </c>
    </row>
    <row r="1306" spans="1:1" x14ac:dyDescent="0.5">
      <c r="A1306">
        <v>43512</v>
      </c>
    </row>
    <row r="1307" spans="1:1" x14ac:dyDescent="0.5">
      <c r="A1307">
        <v>41865</v>
      </c>
    </row>
    <row r="1308" spans="1:1" x14ac:dyDescent="0.5">
      <c r="A1308">
        <v>40827</v>
      </c>
    </row>
    <row r="1309" spans="1:1" x14ac:dyDescent="0.5">
      <c r="A1309">
        <v>39812</v>
      </c>
    </row>
    <row r="1310" spans="1:1" x14ac:dyDescent="0.5">
      <c r="A1310">
        <v>39129</v>
      </c>
    </row>
    <row r="1311" spans="1:1" x14ac:dyDescent="0.5">
      <c r="A1311">
        <v>38843</v>
      </c>
    </row>
    <row r="1312" spans="1:1" x14ac:dyDescent="0.5">
      <c r="A1312">
        <v>38223</v>
      </c>
    </row>
    <row r="1313" spans="1:1" x14ac:dyDescent="0.5">
      <c r="A1313">
        <v>38670</v>
      </c>
    </row>
    <row r="1314" spans="1:1" x14ac:dyDescent="0.5">
      <c r="A1314">
        <v>41443</v>
      </c>
    </row>
    <row r="1315" spans="1:1" x14ac:dyDescent="0.5">
      <c r="A1315">
        <v>43847</v>
      </c>
    </row>
    <row r="1316" spans="1:1" x14ac:dyDescent="0.5">
      <c r="A1316">
        <v>45051</v>
      </c>
    </row>
    <row r="1317" spans="1:1" x14ac:dyDescent="0.5">
      <c r="A1317">
        <v>45814</v>
      </c>
    </row>
    <row r="1318" spans="1:1" x14ac:dyDescent="0.5">
      <c r="A1318">
        <v>44838</v>
      </c>
    </row>
    <row r="1319" spans="1:1" x14ac:dyDescent="0.5">
      <c r="A1319">
        <v>42862</v>
      </c>
    </row>
    <row r="1320" spans="1:1" x14ac:dyDescent="0.5">
      <c r="A1320">
        <v>40296</v>
      </c>
    </row>
    <row r="1321" spans="1:1" x14ac:dyDescent="0.5">
      <c r="A1321">
        <v>38345</v>
      </c>
    </row>
    <row r="1322" spans="1:1" x14ac:dyDescent="0.5">
      <c r="A1322">
        <v>36624</v>
      </c>
    </row>
    <row r="1323" spans="1:1" x14ac:dyDescent="0.5">
      <c r="A1323">
        <v>35932</v>
      </c>
    </row>
    <row r="1324" spans="1:1" x14ac:dyDescent="0.5">
      <c r="A1324">
        <v>35685</v>
      </c>
    </row>
    <row r="1325" spans="1:1" x14ac:dyDescent="0.5">
      <c r="A1325">
        <v>35858</v>
      </c>
    </row>
    <row r="1326" spans="1:1" x14ac:dyDescent="0.5">
      <c r="A1326">
        <v>36557</v>
      </c>
    </row>
    <row r="1327" spans="1:1" x14ac:dyDescent="0.5">
      <c r="A1327">
        <v>38087</v>
      </c>
    </row>
    <row r="1328" spans="1:1" x14ac:dyDescent="0.5">
      <c r="A1328">
        <v>41203</v>
      </c>
    </row>
    <row r="1329" spans="1:1" x14ac:dyDescent="0.5">
      <c r="A1329">
        <v>43782</v>
      </c>
    </row>
    <row r="1330" spans="1:1" x14ac:dyDescent="0.5">
      <c r="A1330">
        <v>44808</v>
      </c>
    </row>
    <row r="1331" spans="1:1" x14ac:dyDescent="0.5">
      <c r="A1331">
        <v>45641</v>
      </c>
    </row>
    <row r="1332" spans="1:1" x14ac:dyDescent="0.5">
      <c r="A1332">
        <v>45607</v>
      </c>
    </row>
    <row r="1333" spans="1:1" x14ac:dyDescent="0.5">
      <c r="A1333">
        <v>44806</v>
      </c>
    </row>
    <row r="1334" spans="1:1" x14ac:dyDescent="0.5">
      <c r="A1334">
        <v>43600</v>
      </c>
    </row>
    <row r="1335" spans="1:1" x14ac:dyDescent="0.5">
      <c r="A1335">
        <v>42751</v>
      </c>
    </row>
    <row r="1336" spans="1:1" x14ac:dyDescent="0.5">
      <c r="A1336">
        <v>41701</v>
      </c>
    </row>
    <row r="1337" spans="1:1" x14ac:dyDescent="0.5">
      <c r="A1337">
        <v>42128</v>
      </c>
    </row>
    <row r="1338" spans="1:1" x14ac:dyDescent="0.5">
      <c r="A1338">
        <v>43291</v>
      </c>
    </row>
    <row r="1339" spans="1:1" x14ac:dyDescent="0.5">
      <c r="A1339">
        <v>45120</v>
      </c>
    </row>
    <row r="1340" spans="1:1" x14ac:dyDescent="0.5">
      <c r="A1340">
        <v>45853</v>
      </c>
    </row>
    <row r="1341" spans="1:1" x14ac:dyDescent="0.5">
      <c r="A1341">
        <v>45429</v>
      </c>
    </row>
    <row r="1342" spans="1:1" x14ac:dyDescent="0.5">
      <c r="A1342">
        <v>44629</v>
      </c>
    </row>
    <row r="1343" spans="1:1" x14ac:dyDescent="0.5">
      <c r="A1343">
        <v>42908</v>
      </c>
    </row>
    <row r="1344" spans="1:1" x14ac:dyDescent="0.5">
      <c r="A1344">
        <v>41030</v>
      </c>
    </row>
    <row r="1345" spans="1:1" x14ac:dyDescent="0.5">
      <c r="A1345">
        <v>38929</v>
      </c>
    </row>
    <row r="1346" spans="1:1" x14ac:dyDescent="0.5">
      <c r="A1346">
        <v>37362</v>
      </c>
    </row>
    <row r="1347" spans="1:1" x14ac:dyDescent="0.5">
      <c r="A1347">
        <v>35992</v>
      </c>
    </row>
    <row r="1348" spans="1:1" x14ac:dyDescent="0.5">
      <c r="A1348">
        <v>34919</v>
      </c>
    </row>
    <row r="1349" spans="1:1" x14ac:dyDescent="0.5">
      <c r="A1349">
        <v>35000</v>
      </c>
    </row>
    <row r="1350" spans="1:1" x14ac:dyDescent="0.5">
      <c r="A1350">
        <v>35448</v>
      </c>
    </row>
    <row r="1351" spans="1:1" x14ac:dyDescent="0.5">
      <c r="A1351">
        <v>36107</v>
      </c>
    </row>
    <row r="1352" spans="1:1" x14ac:dyDescent="0.5">
      <c r="A1352">
        <v>38156</v>
      </c>
    </row>
    <row r="1353" spans="1:1" x14ac:dyDescent="0.5">
      <c r="A1353">
        <v>39288</v>
      </c>
    </row>
    <row r="1354" spans="1:1" x14ac:dyDescent="0.5">
      <c r="A1354">
        <v>39715</v>
      </c>
    </row>
    <row r="1355" spans="1:1" x14ac:dyDescent="0.5">
      <c r="A1355">
        <v>39332</v>
      </c>
    </row>
    <row r="1356" spans="1:1" x14ac:dyDescent="0.5">
      <c r="A1356">
        <v>38850</v>
      </c>
    </row>
    <row r="1357" spans="1:1" x14ac:dyDescent="0.5">
      <c r="A1357">
        <v>38204</v>
      </c>
    </row>
    <row r="1358" spans="1:1" x14ac:dyDescent="0.5">
      <c r="A1358">
        <v>38186</v>
      </c>
    </row>
    <row r="1359" spans="1:1" x14ac:dyDescent="0.5">
      <c r="A1359">
        <v>38241</v>
      </c>
    </row>
    <row r="1360" spans="1:1" x14ac:dyDescent="0.5">
      <c r="A1360">
        <v>38184</v>
      </c>
    </row>
    <row r="1361" spans="1:1" x14ac:dyDescent="0.5">
      <c r="A1361">
        <v>38084</v>
      </c>
    </row>
    <row r="1362" spans="1:1" x14ac:dyDescent="0.5">
      <c r="A1362">
        <v>39316</v>
      </c>
    </row>
    <row r="1363" spans="1:1" x14ac:dyDescent="0.5">
      <c r="A1363">
        <v>41152</v>
      </c>
    </row>
    <row r="1364" spans="1:1" x14ac:dyDescent="0.5">
      <c r="A1364">
        <v>41941</v>
      </c>
    </row>
    <row r="1365" spans="1:1" x14ac:dyDescent="0.5">
      <c r="A1365">
        <v>41088</v>
      </c>
    </row>
    <row r="1366" spans="1:1" x14ac:dyDescent="0.5">
      <c r="A1366">
        <v>39891</v>
      </c>
    </row>
    <row r="1367" spans="1:1" x14ac:dyDescent="0.5">
      <c r="A1367">
        <v>38940</v>
      </c>
    </row>
    <row r="1368" spans="1:1" x14ac:dyDescent="0.5">
      <c r="A1368">
        <v>37540</v>
      </c>
    </row>
    <row r="1369" spans="1:1" x14ac:dyDescent="0.5">
      <c r="A1369">
        <v>35635</v>
      </c>
    </row>
    <row r="1370" spans="1:1" x14ac:dyDescent="0.5">
      <c r="A1370">
        <v>34151</v>
      </c>
    </row>
    <row r="1371" spans="1:1" x14ac:dyDescent="0.5">
      <c r="A1371">
        <v>33095</v>
      </c>
    </row>
    <row r="1372" spans="1:1" x14ac:dyDescent="0.5">
      <c r="A1372">
        <v>32608</v>
      </c>
    </row>
    <row r="1373" spans="1:1" x14ac:dyDescent="0.5">
      <c r="A1373">
        <v>32435</v>
      </c>
    </row>
    <row r="1374" spans="1:1" x14ac:dyDescent="0.5">
      <c r="A1374">
        <v>32622</v>
      </c>
    </row>
    <row r="1375" spans="1:1" x14ac:dyDescent="0.5">
      <c r="A1375">
        <v>33192</v>
      </c>
    </row>
    <row r="1376" spans="1:1" x14ac:dyDescent="0.5">
      <c r="A1376">
        <v>34479</v>
      </c>
    </row>
    <row r="1377" spans="1:1" x14ac:dyDescent="0.5">
      <c r="A1377">
        <v>35215</v>
      </c>
    </row>
    <row r="1378" spans="1:1" x14ac:dyDescent="0.5">
      <c r="A1378">
        <v>36278</v>
      </c>
    </row>
    <row r="1379" spans="1:1" x14ac:dyDescent="0.5">
      <c r="A1379">
        <v>37600</v>
      </c>
    </row>
    <row r="1380" spans="1:1" x14ac:dyDescent="0.5">
      <c r="A1380">
        <v>37272</v>
      </c>
    </row>
    <row r="1381" spans="1:1" x14ac:dyDescent="0.5">
      <c r="A1381">
        <v>37058</v>
      </c>
    </row>
    <row r="1382" spans="1:1" x14ac:dyDescent="0.5">
      <c r="A1382">
        <v>36945</v>
      </c>
    </row>
    <row r="1383" spans="1:1" x14ac:dyDescent="0.5">
      <c r="A1383">
        <v>37009</v>
      </c>
    </row>
    <row r="1384" spans="1:1" x14ac:dyDescent="0.5">
      <c r="A1384">
        <v>36963</v>
      </c>
    </row>
    <row r="1385" spans="1:1" x14ac:dyDescent="0.5">
      <c r="A1385">
        <v>37113</v>
      </c>
    </row>
    <row r="1386" spans="1:1" x14ac:dyDescent="0.5">
      <c r="A1386">
        <v>39155</v>
      </c>
    </row>
    <row r="1387" spans="1:1" x14ac:dyDescent="0.5">
      <c r="A1387">
        <v>41678</v>
      </c>
    </row>
    <row r="1388" spans="1:1" x14ac:dyDescent="0.5">
      <c r="A1388">
        <v>43048</v>
      </c>
    </row>
    <row r="1389" spans="1:1" x14ac:dyDescent="0.5">
      <c r="A1389">
        <v>42509</v>
      </c>
    </row>
    <row r="1390" spans="1:1" x14ac:dyDescent="0.5">
      <c r="A1390">
        <v>41621</v>
      </c>
    </row>
    <row r="1391" spans="1:1" x14ac:dyDescent="0.5">
      <c r="A1391">
        <v>39962</v>
      </c>
    </row>
    <row r="1392" spans="1:1" x14ac:dyDescent="0.5">
      <c r="A1392">
        <v>38061</v>
      </c>
    </row>
    <row r="1393" spans="1:1" x14ac:dyDescent="0.5">
      <c r="A1393">
        <v>36410</v>
      </c>
    </row>
    <row r="1394" spans="1:1" x14ac:dyDescent="0.5">
      <c r="A1394">
        <v>35522</v>
      </c>
    </row>
    <row r="1395" spans="1:1" x14ac:dyDescent="0.5">
      <c r="A1395">
        <v>35289</v>
      </c>
    </row>
    <row r="1396" spans="1:1" x14ac:dyDescent="0.5">
      <c r="A1396">
        <v>35328</v>
      </c>
    </row>
    <row r="1397" spans="1:1" x14ac:dyDescent="0.5">
      <c r="A1397">
        <v>35462</v>
      </c>
    </row>
    <row r="1398" spans="1:1" x14ac:dyDescent="0.5">
      <c r="A1398">
        <v>36006</v>
      </c>
    </row>
    <row r="1399" spans="1:1" x14ac:dyDescent="0.5">
      <c r="A1399">
        <v>37888</v>
      </c>
    </row>
    <row r="1400" spans="1:1" x14ac:dyDescent="0.5">
      <c r="A1400">
        <v>41404</v>
      </c>
    </row>
    <row r="1401" spans="1:1" x14ac:dyDescent="0.5">
      <c r="A1401">
        <v>43752</v>
      </c>
    </row>
    <row r="1402" spans="1:1" x14ac:dyDescent="0.5">
      <c r="A1402">
        <v>42262</v>
      </c>
    </row>
    <row r="1403" spans="1:1" x14ac:dyDescent="0.5">
      <c r="A1403">
        <v>40873</v>
      </c>
    </row>
    <row r="1404" spans="1:1" x14ac:dyDescent="0.5">
      <c r="A1404">
        <v>40036</v>
      </c>
    </row>
    <row r="1405" spans="1:1" x14ac:dyDescent="0.5">
      <c r="A1405">
        <v>39448</v>
      </c>
    </row>
    <row r="1406" spans="1:1" x14ac:dyDescent="0.5">
      <c r="A1406">
        <v>39494</v>
      </c>
    </row>
    <row r="1407" spans="1:1" x14ac:dyDescent="0.5">
      <c r="A1407">
        <v>39628</v>
      </c>
    </row>
    <row r="1408" spans="1:1" x14ac:dyDescent="0.5">
      <c r="A1408">
        <v>40073</v>
      </c>
    </row>
    <row r="1409" spans="1:1" x14ac:dyDescent="0.5">
      <c r="A1409">
        <v>41085</v>
      </c>
    </row>
    <row r="1410" spans="1:1" x14ac:dyDescent="0.5">
      <c r="A1410">
        <v>42615</v>
      </c>
    </row>
    <row r="1411" spans="1:1" x14ac:dyDescent="0.5">
      <c r="A1411">
        <v>45141</v>
      </c>
    </row>
    <row r="1412" spans="1:1" x14ac:dyDescent="0.5">
      <c r="A1412">
        <v>46126</v>
      </c>
    </row>
    <row r="1413" spans="1:1" x14ac:dyDescent="0.5">
      <c r="A1413">
        <v>44732</v>
      </c>
    </row>
    <row r="1414" spans="1:1" x14ac:dyDescent="0.5">
      <c r="A1414">
        <v>44022</v>
      </c>
    </row>
    <row r="1415" spans="1:1" x14ac:dyDescent="0.5">
      <c r="A1415">
        <v>42857</v>
      </c>
    </row>
    <row r="1416" spans="1:1" x14ac:dyDescent="0.5">
      <c r="A1416">
        <v>40034</v>
      </c>
    </row>
    <row r="1417" spans="1:1" x14ac:dyDescent="0.5">
      <c r="A1417">
        <v>37911</v>
      </c>
    </row>
    <row r="1418" spans="1:1" x14ac:dyDescent="0.5">
      <c r="A1418">
        <v>35639</v>
      </c>
    </row>
    <row r="1419" spans="1:1" x14ac:dyDescent="0.5">
      <c r="A1419">
        <v>34843</v>
      </c>
    </row>
    <row r="1420" spans="1:1" x14ac:dyDescent="0.5">
      <c r="A1420">
        <v>34926</v>
      </c>
    </row>
    <row r="1421" spans="1:1" x14ac:dyDescent="0.5">
      <c r="A1421">
        <v>34880</v>
      </c>
    </row>
    <row r="1422" spans="1:1" x14ac:dyDescent="0.5">
      <c r="A1422">
        <v>35411</v>
      </c>
    </row>
    <row r="1423" spans="1:1" x14ac:dyDescent="0.5">
      <c r="A1423">
        <v>36304</v>
      </c>
    </row>
    <row r="1424" spans="1:1" x14ac:dyDescent="0.5">
      <c r="A1424">
        <v>38391</v>
      </c>
    </row>
    <row r="1425" spans="1:1" x14ac:dyDescent="0.5">
      <c r="A1425">
        <v>41330</v>
      </c>
    </row>
    <row r="1426" spans="1:1" x14ac:dyDescent="0.5">
      <c r="A1426">
        <v>42848</v>
      </c>
    </row>
    <row r="1427" spans="1:1" x14ac:dyDescent="0.5">
      <c r="A1427">
        <v>42121</v>
      </c>
    </row>
    <row r="1428" spans="1:1" x14ac:dyDescent="0.5">
      <c r="A1428">
        <v>42264</v>
      </c>
    </row>
    <row r="1429" spans="1:1" x14ac:dyDescent="0.5">
      <c r="A1429">
        <v>42013</v>
      </c>
    </row>
    <row r="1430" spans="1:1" x14ac:dyDescent="0.5">
      <c r="A1430">
        <v>40684</v>
      </c>
    </row>
    <row r="1431" spans="1:1" x14ac:dyDescent="0.5">
      <c r="A1431">
        <v>40467</v>
      </c>
    </row>
    <row r="1432" spans="1:1" x14ac:dyDescent="0.5">
      <c r="A1432">
        <v>40839</v>
      </c>
    </row>
    <row r="1433" spans="1:1" x14ac:dyDescent="0.5">
      <c r="A1433">
        <v>40246</v>
      </c>
    </row>
    <row r="1434" spans="1:1" x14ac:dyDescent="0.5">
      <c r="A1434">
        <v>41436</v>
      </c>
    </row>
    <row r="1435" spans="1:1" x14ac:dyDescent="0.5">
      <c r="A1435">
        <v>42497</v>
      </c>
    </row>
    <row r="1436" spans="1:1" x14ac:dyDescent="0.5">
      <c r="A1436">
        <v>43408</v>
      </c>
    </row>
    <row r="1437" spans="1:1" x14ac:dyDescent="0.5">
      <c r="A1437">
        <v>42783</v>
      </c>
    </row>
    <row r="1438" spans="1:1" x14ac:dyDescent="0.5">
      <c r="A1438">
        <v>42460</v>
      </c>
    </row>
    <row r="1439" spans="1:1" x14ac:dyDescent="0.5">
      <c r="A1439">
        <v>40666</v>
      </c>
    </row>
    <row r="1440" spans="1:1" x14ac:dyDescent="0.5">
      <c r="A1440">
        <v>38982</v>
      </c>
    </row>
    <row r="1441" spans="1:1" x14ac:dyDescent="0.5">
      <c r="A1441">
        <v>36836</v>
      </c>
    </row>
    <row r="1442" spans="1:1" x14ac:dyDescent="0.5">
      <c r="A1442">
        <v>34767</v>
      </c>
    </row>
    <row r="1443" spans="1:1" x14ac:dyDescent="0.5">
      <c r="A1443">
        <v>34158</v>
      </c>
    </row>
    <row r="1444" spans="1:1" x14ac:dyDescent="0.5">
      <c r="A1444">
        <v>34015</v>
      </c>
    </row>
    <row r="1445" spans="1:1" x14ac:dyDescent="0.5">
      <c r="A1445">
        <v>33941</v>
      </c>
    </row>
    <row r="1446" spans="1:1" x14ac:dyDescent="0.5">
      <c r="A1446">
        <v>33826</v>
      </c>
    </row>
    <row r="1447" spans="1:1" x14ac:dyDescent="0.5">
      <c r="A1447">
        <v>35178</v>
      </c>
    </row>
    <row r="1448" spans="1:1" x14ac:dyDescent="0.5">
      <c r="A1448">
        <v>38446</v>
      </c>
    </row>
    <row r="1449" spans="1:1" x14ac:dyDescent="0.5">
      <c r="A1449">
        <v>41302</v>
      </c>
    </row>
    <row r="1450" spans="1:1" x14ac:dyDescent="0.5">
      <c r="A1450">
        <v>41558</v>
      </c>
    </row>
    <row r="1451" spans="1:1" x14ac:dyDescent="0.5">
      <c r="A1451">
        <v>40004</v>
      </c>
    </row>
    <row r="1452" spans="1:1" x14ac:dyDescent="0.5">
      <c r="A1452">
        <v>38193</v>
      </c>
    </row>
    <row r="1453" spans="1:1" x14ac:dyDescent="0.5">
      <c r="A1453">
        <v>37037</v>
      </c>
    </row>
    <row r="1454" spans="1:1" x14ac:dyDescent="0.5">
      <c r="A1454">
        <v>36707</v>
      </c>
    </row>
    <row r="1455" spans="1:1" x14ac:dyDescent="0.5">
      <c r="A1455">
        <v>38084</v>
      </c>
    </row>
    <row r="1456" spans="1:1" x14ac:dyDescent="0.5">
      <c r="A1456">
        <v>39272</v>
      </c>
    </row>
    <row r="1457" spans="1:1" x14ac:dyDescent="0.5">
      <c r="A1457">
        <v>40087</v>
      </c>
    </row>
    <row r="1458" spans="1:1" x14ac:dyDescent="0.5">
      <c r="A1458">
        <v>42213</v>
      </c>
    </row>
    <row r="1459" spans="1:1" x14ac:dyDescent="0.5">
      <c r="A1459">
        <v>43630</v>
      </c>
    </row>
    <row r="1460" spans="1:1" x14ac:dyDescent="0.5">
      <c r="A1460">
        <v>44536</v>
      </c>
    </row>
    <row r="1461" spans="1:1" x14ac:dyDescent="0.5">
      <c r="A1461">
        <v>43459</v>
      </c>
    </row>
    <row r="1462" spans="1:1" x14ac:dyDescent="0.5">
      <c r="A1462">
        <v>41860</v>
      </c>
    </row>
    <row r="1463" spans="1:1" x14ac:dyDescent="0.5">
      <c r="A1463">
        <v>39752</v>
      </c>
    </row>
    <row r="1464" spans="1:1" x14ac:dyDescent="0.5">
      <c r="A1464">
        <v>37752</v>
      </c>
    </row>
    <row r="1465" spans="1:1" x14ac:dyDescent="0.5">
      <c r="A1465">
        <v>35510</v>
      </c>
    </row>
    <row r="1466" spans="1:1" x14ac:dyDescent="0.5">
      <c r="A1466">
        <v>34179</v>
      </c>
    </row>
    <row r="1467" spans="1:1" x14ac:dyDescent="0.5">
      <c r="A1467">
        <v>33895</v>
      </c>
    </row>
    <row r="1468" spans="1:1" x14ac:dyDescent="0.5">
      <c r="A1468">
        <v>33718</v>
      </c>
    </row>
    <row r="1469" spans="1:1" x14ac:dyDescent="0.5">
      <c r="A1469">
        <v>34281</v>
      </c>
    </row>
    <row r="1470" spans="1:1" x14ac:dyDescent="0.5">
      <c r="A1470">
        <v>34940</v>
      </c>
    </row>
    <row r="1471" spans="1:1" x14ac:dyDescent="0.5">
      <c r="A1471">
        <v>36543</v>
      </c>
    </row>
    <row r="1472" spans="1:1" x14ac:dyDescent="0.5">
      <c r="A1472">
        <v>39224</v>
      </c>
    </row>
    <row r="1473" spans="1:1" x14ac:dyDescent="0.5">
      <c r="A1473">
        <v>41600</v>
      </c>
    </row>
    <row r="1474" spans="1:1" x14ac:dyDescent="0.5">
      <c r="A1474">
        <v>42340</v>
      </c>
    </row>
    <row r="1475" spans="1:1" x14ac:dyDescent="0.5">
      <c r="A1475">
        <v>41448</v>
      </c>
    </row>
    <row r="1476" spans="1:1" x14ac:dyDescent="0.5">
      <c r="A1476">
        <v>40947</v>
      </c>
    </row>
    <row r="1477" spans="1:1" x14ac:dyDescent="0.5">
      <c r="A1477">
        <v>39727</v>
      </c>
    </row>
    <row r="1478" spans="1:1" x14ac:dyDescent="0.5">
      <c r="A1478">
        <v>38924</v>
      </c>
    </row>
    <row r="1479" spans="1:1" x14ac:dyDescent="0.5">
      <c r="A1479">
        <v>38197</v>
      </c>
    </row>
    <row r="1480" spans="1:1" x14ac:dyDescent="0.5">
      <c r="A1480">
        <v>38158</v>
      </c>
    </row>
    <row r="1481" spans="1:1" x14ac:dyDescent="0.5">
      <c r="A1481">
        <v>38813</v>
      </c>
    </row>
    <row r="1482" spans="1:1" x14ac:dyDescent="0.5">
      <c r="A1482">
        <v>40456</v>
      </c>
    </row>
    <row r="1483" spans="1:1" x14ac:dyDescent="0.5">
      <c r="A1483">
        <v>42894</v>
      </c>
    </row>
    <row r="1484" spans="1:1" x14ac:dyDescent="0.5">
      <c r="A1484">
        <v>45293</v>
      </c>
    </row>
    <row r="1485" spans="1:1" x14ac:dyDescent="0.5">
      <c r="A1485">
        <v>45588</v>
      </c>
    </row>
    <row r="1486" spans="1:1" x14ac:dyDescent="0.5">
      <c r="A1486">
        <v>44765</v>
      </c>
    </row>
    <row r="1487" spans="1:1" x14ac:dyDescent="0.5">
      <c r="A1487">
        <v>43293</v>
      </c>
    </row>
    <row r="1488" spans="1:1" x14ac:dyDescent="0.5">
      <c r="A1488">
        <v>41081</v>
      </c>
    </row>
    <row r="1489" spans="1:1" x14ac:dyDescent="0.5">
      <c r="A1489">
        <v>38636</v>
      </c>
    </row>
    <row r="1490" spans="1:1" x14ac:dyDescent="0.5">
      <c r="A1490">
        <v>37339</v>
      </c>
    </row>
    <row r="1491" spans="1:1" x14ac:dyDescent="0.5">
      <c r="A1491">
        <v>36011</v>
      </c>
    </row>
    <row r="1492" spans="1:1" x14ac:dyDescent="0.5">
      <c r="A1492">
        <v>35621</v>
      </c>
    </row>
    <row r="1493" spans="1:1" x14ac:dyDescent="0.5">
      <c r="A1493">
        <v>35572</v>
      </c>
    </row>
    <row r="1494" spans="1:1" x14ac:dyDescent="0.5">
      <c r="A1494">
        <v>36204</v>
      </c>
    </row>
    <row r="1495" spans="1:1" x14ac:dyDescent="0.5">
      <c r="A1495">
        <v>37385</v>
      </c>
    </row>
    <row r="1496" spans="1:1" x14ac:dyDescent="0.5">
      <c r="A1496">
        <v>40061</v>
      </c>
    </row>
    <row r="1497" spans="1:1" x14ac:dyDescent="0.5">
      <c r="A1497">
        <v>41930</v>
      </c>
    </row>
    <row r="1498" spans="1:1" x14ac:dyDescent="0.5">
      <c r="A1498">
        <v>42010</v>
      </c>
    </row>
    <row r="1499" spans="1:1" x14ac:dyDescent="0.5">
      <c r="A1499">
        <v>40871</v>
      </c>
    </row>
    <row r="1500" spans="1:1" x14ac:dyDescent="0.5">
      <c r="A1500">
        <v>39272</v>
      </c>
    </row>
    <row r="1501" spans="1:1" x14ac:dyDescent="0.5">
      <c r="A1501">
        <v>38437</v>
      </c>
    </row>
    <row r="1502" spans="1:1" x14ac:dyDescent="0.5">
      <c r="A1502">
        <v>37835</v>
      </c>
    </row>
    <row r="1503" spans="1:1" x14ac:dyDescent="0.5">
      <c r="A1503">
        <v>36908</v>
      </c>
    </row>
    <row r="1504" spans="1:1" x14ac:dyDescent="0.5">
      <c r="A1504">
        <v>37118</v>
      </c>
    </row>
    <row r="1505" spans="1:1" x14ac:dyDescent="0.5">
      <c r="A1505">
        <v>37466</v>
      </c>
    </row>
    <row r="1506" spans="1:1" x14ac:dyDescent="0.5">
      <c r="A1506">
        <v>38825</v>
      </c>
    </row>
    <row r="1507" spans="1:1" x14ac:dyDescent="0.5">
      <c r="A1507">
        <v>41281</v>
      </c>
    </row>
    <row r="1508" spans="1:1" x14ac:dyDescent="0.5">
      <c r="A1508">
        <v>43053</v>
      </c>
    </row>
    <row r="1509" spans="1:1" x14ac:dyDescent="0.5">
      <c r="A1509">
        <v>42892</v>
      </c>
    </row>
    <row r="1510" spans="1:1" x14ac:dyDescent="0.5">
      <c r="A1510">
        <v>42068</v>
      </c>
    </row>
    <row r="1511" spans="1:1" x14ac:dyDescent="0.5">
      <c r="A1511">
        <v>40647</v>
      </c>
    </row>
    <row r="1512" spans="1:1" x14ac:dyDescent="0.5">
      <c r="A1512">
        <v>38576</v>
      </c>
    </row>
    <row r="1513" spans="1:1" x14ac:dyDescent="0.5">
      <c r="A1513">
        <v>36465</v>
      </c>
    </row>
    <row r="1514" spans="1:1" x14ac:dyDescent="0.5">
      <c r="A1514">
        <v>35021</v>
      </c>
    </row>
    <row r="1515" spans="1:1" x14ac:dyDescent="0.5">
      <c r="A1515">
        <v>34223</v>
      </c>
    </row>
    <row r="1516" spans="1:1" x14ac:dyDescent="0.5">
      <c r="A1516">
        <v>33286</v>
      </c>
    </row>
    <row r="1517" spans="1:1" x14ac:dyDescent="0.5">
      <c r="A1517">
        <v>32793</v>
      </c>
    </row>
    <row r="1518" spans="1:1" x14ac:dyDescent="0.5">
      <c r="A1518">
        <v>33153</v>
      </c>
    </row>
    <row r="1519" spans="1:1" x14ac:dyDescent="0.5">
      <c r="A1519">
        <v>33833</v>
      </c>
    </row>
    <row r="1520" spans="1:1" x14ac:dyDescent="0.5">
      <c r="A1520">
        <v>34866</v>
      </c>
    </row>
    <row r="1521" spans="1:1" x14ac:dyDescent="0.5">
      <c r="A1521">
        <v>35674</v>
      </c>
    </row>
    <row r="1522" spans="1:1" x14ac:dyDescent="0.5">
      <c r="A1522">
        <v>36357</v>
      </c>
    </row>
    <row r="1523" spans="1:1" x14ac:dyDescent="0.5">
      <c r="A1523">
        <v>36940</v>
      </c>
    </row>
    <row r="1524" spans="1:1" x14ac:dyDescent="0.5">
      <c r="A1524">
        <v>36440</v>
      </c>
    </row>
    <row r="1525" spans="1:1" x14ac:dyDescent="0.5">
      <c r="A1525">
        <v>35856</v>
      </c>
    </row>
    <row r="1526" spans="1:1" x14ac:dyDescent="0.5">
      <c r="A1526">
        <v>35662</v>
      </c>
    </row>
    <row r="1527" spans="1:1" x14ac:dyDescent="0.5">
      <c r="A1527">
        <v>35360</v>
      </c>
    </row>
    <row r="1528" spans="1:1" x14ac:dyDescent="0.5">
      <c r="A1528">
        <v>35542</v>
      </c>
    </row>
    <row r="1529" spans="1:1" x14ac:dyDescent="0.5">
      <c r="A1529">
        <v>36647</v>
      </c>
    </row>
    <row r="1530" spans="1:1" x14ac:dyDescent="0.5">
      <c r="A1530">
        <v>38197</v>
      </c>
    </row>
    <row r="1531" spans="1:1" x14ac:dyDescent="0.5">
      <c r="A1531">
        <v>39450</v>
      </c>
    </row>
    <row r="1532" spans="1:1" x14ac:dyDescent="0.5">
      <c r="A1532">
        <v>40905</v>
      </c>
    </row>
    <row r="1533" spans="1:1" x14ac:dyDescent="0.5">
      <c r="A1533">
        <v>40017</v>
      </c>
    </row>
    <row r="1534" spans="1:1" x14ac:dyDescent="0.5">
      <c r="A1534">
        <v>38610</v>
      </c>
    </row>
    <row r="1535" spans="1:1" x14ac:dyDescent="0.5">
      <c r="A1535">
        <v>36915</v>
      </c>
    </row>
    <row r="1536" spans="1:1" x14ac:dyDescent="0.5">
      <c r="A1536">
        <v>35162</v>
      </c>
    </row>
    <row r="1537" spans="1:1" x14ac:dyDescent="0.5">
      <c r="A1537">
        <v>33143</v>
      </c>
    </row>
    <row r="1538" spans="1:1" x14ac:dyDescent="0.5">
      <c r="A1538">
        <v>31794</v>
      </c>
    </row>
    <row r="1539" spans="1:1" x14ac:dyDescent="0.5">
      <c r="A1539">
        <v>30973</v>
      </c>
    </row>
    <row r="1540" spans="1:1" x14ac:dyDescent="0.5">
      <c r="A1540">
        <v>30470</v>
      </c>
    </row>
    <row r="1541" spans="1:1" x14ac:dyDescent="0.5">
      <c r="A1541">
        <v>30034</v>
      </c>
    </row>
    <row r="1542" spans="1:1" x14ac:dyDescent="0.5">
      <c r="A1542">
        <v>29764</v>
      </c>
    </row>
    <row r="1543" spans="1:1" x14ac:dyDescent="0.5">
      <c r="A1543">
        <v>30085</v>
      </c>
    </row>
    <row r="1544" spans="1:1" x14ac:dyDescent="0.5">
      <c r="A1544">
        <v>30989</v>
      </c>
    </row>
    <row r="1545" spans="1:1" x14ac:dyDescent="0.5">
      <c r="A1545">
        <v>31565</v>
      </c>
    </row>
    <row r="1546" spans="1:1" x14ac:dyDescent="0.5">
      <c r="A1546">
        <v>32294</v>
      </c>
    </row>
    <row r="1547" spans="1:1" x14ac:dyDescent="0.5">
      <c r="A1547">
        <v>31745</v>
      </c>
    </row>
    <row r="1548" spans="1:1" x14ac:dyDescent="0.5">
      <c r="A1548">
        <v>31374</v>
      </c>
    </row>
    <row r="1549" spans="1:1" x14ac:dyDescent="0.5">
      <c r="A1549">
        <v>31568</v>
      </c>
    </row>
    <row r="1550" spans="1:1" x14ac:dyDescent="0.5">
      <c r="A1550">
        <v>31392</v>
      </c>
    </row>
    <row r="1551" spans="1:1" x14ac:dyDescent="0.5">
      <c r="A1551">
        <v>30989</v>
      </c>
    </row>
    <row r="1552" spans="1:1" x14ac:dyDescent="0.5">
      <c r="A1552">
        <v>31505</v>
      </c>
    </row>
    <row r="1553" spans="1:1" x14ac:dyDescent="0.5">
      <c r="A1553">
        <v>32516</v>
      </c>
    </row>
    <row r="1554" spans="1:1" x14ac:dyDescent="0.5">
      <c r="A1554">
        <v>34384</v>
      </c>
    </row>
    <row r="1555" spans="1:1" x14ac:dyDescent="0.5">
      <c r="A1555">
        <v>37286</v>
      </c>
    </row>
    <row r="1556" spans="1:1" x14ac:dyDescent="0.5">
      <c r="A1556">
        <v>38926</v>
      </c>
    </row>
    <row r="1557" spans="1:1" x14ac:dyDescent="0.5">
      <c r="A1557">
        <v>38617</v>
      </c>
    </row>
    <row r="1558" spans="1:1" x14ac:dyDescent="0.5">
      <c r="A1558">
        <v>38027</v>
      </c>
    </row>
    <row r="1559" spans="1:1" x14ac:dyDescent="0.5">
      <c r="A1559">
        <v>37056</v>
      </c>
    </row>
    <row r="1560" spans="1:1" x14ac:dyDescent="0.5">
      <c r="A1560">
        <v>35342</v>
      </c>
    </row>
    <row r="1561" spans="1:1" x14ac:dyDescent="0.5">
      <c r="A1561">
        <v>33838</v>
      </c>
    </row>
    <row r="1562" spans="1:1" x14ac:dyDescent="0.5">
      <c r="A1562">
        <v>32514</v>
      </c>
    </row>
    <row r="1563" spans="1:1" x14ac:dyDescent="0.5">
      <c r="A1563">
        <v>31552</v>
      </c>
    </row>
    <row r="1564" spans="1:1" x14ac:dyDescent="0.5">
      <c r="A1564">
        <v>31127</v>
      </c>
    </row>
    <row r="1565" spans="1:1" x14ac:dyDescent="0.5">
      <c r="A1565">
        <v>31266</v>
      </c>
    </row>
    <row r="1566" spans="1:1" x14ac:dyDescent="0.5">
      <c r="A1566">
        <v>32135</v>
      </c>
    </row>
    <row r="1567" spans="1:1" x14ac:dyDescent="0.5">
      <c r="A1567">
        <v>33083</v>
      </c>
    </row>
    <row r="1568" spans="1:1" x14ac:dyDescent="0.5">
      <c r="A1568">
        <v>35595</v>
      </c>
    </row>
    <row r="1569" spans="1:1" x14ac:dyDescent="0.5">
      <c r="A1569">
        <v>38880</v>
      </c>
    </row>
    <row r="1570" spans="1:1" x14ac:dyDescent="0.5">
      <c r="A1570">
        <v>40617</v>
      </c>
    </row>
    <row r="1571" spans="1:1" x14ac:dyDescent="0.5">
      <c r="A1571">
        <v>40813</v>
      </c>
    </row>
    <row r="1572" spans="1:1" x14ac:dyDescent="0.5">
      <c r="A1572">
        <v>41125</v>
      </c>
    </row>
    <row r="1573" spans="1:1" x14ac:dyDescent="0.5">
      <c r="A1573">
        <v>42013</v>
      </c>
    </row>
    <row r="1574" spans="1:1" x14ac:dyDescent="0.5">
      <c r="A1574">
        <v>42040</v>
      </c>
    </row>
    <row r="1575" spans="1:1" x14ac:dyDescent="0.5">
      <c r="A1575">
        <v>41503</v>
      </c>
    </row>
    <row r="1576" spans="1:1" x14ac:dyDescent="0.5">
      <c r="A1576">
        <v>40970</v>
      </c>
    </row>
    <row r="1577" spans="1:1" x14ac:dyDescent="0.5">
      <c r="A1577">
        <v>41508</v>
      </c>
    </row>
    <row r="1578" spans="1:1" x14ac:dyDescent="0.5">
      <c r="A1578">
        <v>42472</v>
      </c>
    </row>
    <row r="1579" spans="1:1" x14ac:dyDescent="0.5">
      <c r="A1579">
        <v>43406</v>
      </c>
    </row>
    <row r="1580" spans="1:1" x14ac:dyDescent="0.5">
      <c r="A1580">
        <v>43556</v>
      </c>
    </row>
    <row r="1581" spans="1:1" x14ac:dyDescent="0.5">
      <c r="A1581">
        <v>43641</v>
      </c>
    </row>
    <row r="1582" spans="1:1" x14ac:dyDescent="0.5">
      <c r="A1582">
        <v>42359</v>
      </c>
    </row>
    <row r="1583" spans="1:1" x14ac:dyDescent="0.5">
      <c r="A1583">
        <v>40931</v>
      </c>
    </row>
    <row r="1584" spans="1:1" x14ac:dyDescent="0.5">
      <c r="A1584">
        <v>38982</v>
      </c>
    </row>
    <row r="1585" spans="1:1" x14ac:dyDescent="0.5">
      <c r="A1585">
        <v>36361</v>
      </c>
    </row>
    <row r="1586" spans="1:1" x14ac:dyDescent="0.5">
      <c r="A1586">
        <v>34417</v>
      </c>
    </row>
    <row r="1587" spans="1:1" x14ac:dyDescent="0.5">
      <c r="A1587">
        <v>33565</v>
      </c>
    </row>
    <row r="1588" spans="1:1" x14ac:dyDescent="0.5">
      <c r="A1588">
        <v>33143</v>
      </c>
    </row>
    <row r="1589" spans="1:1" x14ac:dyDescent="0.5">
      <c r="A1589">
        <v>33367</v>
      </c>
    </row>
    <row r="1590" spans="1:1" x14ac:dyDescent="0.5">
      <c r="A1590">
        <v>34167</v>
      </c>
    </row>
    <row r="1591" spans="1:1" x14ac:dyDescent="0.5">
      <c r="A1591">
        <v>35708</v>
      </c>
    </row>
    <row r="1592" spans="1:1" x14ac:dyDescent="0.5">
      <c r="A1592">
        <v>38345</v>
      </c>
    </row>
    <row r="1593" spans="1:1" x14ac:dyDescent="0.5">
      <c r="A1593">
        <v>40057</v>
      </c>
    </row>
    <row r="1594" spans="1:1" x14ac:dyDescent="0.5">
      <c r="A1594">
        <v>40578</v>
      </c>
    </row>
    <row r="1595" spans="1:1" x14ac:dyDescent="0.5">
      <c r="A1595">
        <v>39932</v>
      </c>
    </row>
    <row r="1596" spans="1:1" x14ac:dyDescent="0.5">
      <c r="A1596">
        <v>38961</v>
      </c>
    </row>
    <row r="1597" spans="1:1" x14ac:dyDescent="0.5">
      <c r="A1597">
        <v>37699</v>
      </c>
    </row>
    <row r="1598" spans="1:1" x14ac:dyDescent="0.5">
      <c r="A1598">
        <v>37242</v>
      </c>
    </row>
    <row r="1599" spans="1:1" x14ac:dyDescent="0.5">
      <c r="A1599">
        <v>37150</v>
      </c>
    </row>
    <row r="1600" spans="1:1" x14ac:dyDescent="0.5">
      <c r="A1600">
        <v>36859</v>
      </c>
    </row>
    <row r="1601" spans="1:1" x14ac:dyDescent="0.5">
      <c r="A1601">
        <v>37708</v>
      </c>
    </row>
    <row r="1602" spans="1:1" x14ac:dyDescent="0.5">
      <c r="A1602">
        <v>39510</v>
      </c>
    </row>
    <row r="1603" spans="1:1" x14ac:dyDescent="0.5">
      <c r="A1603">
        <v>41591</v>
      </c>
    </row>
    <row r="1604" spans="1:1" x14ac:dyDescent="0.5">
      <c r="A1604">
        <v>42952</v>
      </c>
    </row>
    <row r="1605" spans="1:1" x14ac:dyDescent="0.5">
      <c r="A1605">
        <v>43113</v>
      </c>
    </row>
    <row r="1606" spans="1:1" x14ac:dyDescent="0.5">
      <c r="A1606">
        <v>42509</v>
      </c>
    </row>
    <row r="1607" spans="1:1" x14ac:dyDescent="0.5">
      <c r="A1607">
        <v>40965</v>
      </c>
    </row>
    <row r="1608" spans="1:1" x14ac:dyDescent="0.5">
      <c r="A1608">
        <v>38204</v>
      </c>
    </row>
    <row r="1609" spans="1:1" x14ac:dyDescent="0.5">
      <c r="A1609">
        <v>35496</v>
      </c>
    </row>
    <row r="1610" spans="1:1" x14ac:dyDescent="0.5">
      <c r="A1610">
        <v>34068</v>
      </c>
    </row>
    <row r="1611" spans="1:1" x14ac:dyDescent="0.5">
      <c r="A1611">
        <v>33139</v>
      </c>
    </row>
    <row r="1612" spans="1:1" x14ac:dyDescent="0.5">
      <c r="A1612">
        <v>32703</v>
      </c>
    </row>
    <row r="1613" spans="1:1" x14ac:dyDescent="0.5">
      <c r="A1613">
        <v>33355</v>
      </c>
    </row>
    <row r="1614" spans="1:1" x14ac:dyDescent="0.5">
      <c r="A1614">
        <v>33875</v>
      </c>
    </row>
    <row r="1615" spans="1:1" x14ac:dyDescent="0.5">
      <c r="A1615">
        <v>34853</v>
      </c>
    </row>
    <row r="1616" spans="1:1" x14ac:dyDescent="0.5">
      <c r="A1616">
        <v>37295</v>
      </c>
    </row>
    <row r="1617" spans="1:1" x14ac:dyDescent="0.5">
      <c r="A1617">
        <v>39780</v>
      </c>
    </row>
    <row r="1618" spans="1:1" x14ac:dyDescent="0.5">
      <c r="A1618">
        <v>40140</v>
      </c>
    </row>
    <row r="1619" spans="1:1" x14ac:dyDescent="0.5">
      <c r="A1619">
        <v>39378</v>
      </c>
    </row>
    <row r="1620" spans="1:1" x14ac:dyDescent="0.5">
      <c r="A1620">
        <v>38829</v>
      </c>
    </row>
    <row r="1621" spans="1:1" x14ac:dyDescent="0.5">
      <c r="A1621">
        <v>38207</v>
      </c>
    </row>
    <row r="1622" spans="1:1" x14ac:dyDescent="0.5">
      <c r="A1622">
        <v>37464</v>
      </c>
    </row>
    <row r="1623" spans="1:1" x14ac:dyDescent="0.5">
      <c r="A1623">
        <v>36959</v>
      </c>
    </row>
    <row r="1624" spans="1:1" x14ac:dyDescent="0.5">
      <c r="A1624">
        <v>36299</v>
      </c>
    </row>
    <row r="1625" spans="1:1" x14ac:dyDescent="0.5">
      <c r="A1625">
        <v>36306</v>
      </c>
    </row>
    <row r="1626" spans="1:1" x14ac:dyDescent="0.5">
      <c r="A1626">
        <v>37579</v>
      </c>
    </row>
    <row r="1627" spans="1:1" x14ac:dyDescent="0.5">
      <c r="A1627">
        <v>39803</v>
      </c>
    </row>
    <row r="1628" spans="1:1" x14ac:dyDescent="0.5">
      <c r="A1628">
        <v>41591</v>
      </c>
    </row>
    <row r="1629" spans="1:1" x14ac:dyDescent="0.5">
      <c r="A1629">
        <v>41807</v>
      </c>
    </row>
    <row r="1630" spans="1:1" x14ac:dyDescent="0.5">
      <c r="A1630">
        <v>40760</v>
      </c>
    </row>
    <row r="1631" spans="1:1" x14ac:dyDescent="0.5">
      <c r="A1631">
        <v>39385</v>
      </c>
    </row>
    <row r="1632" spans="1:1" x14ac:dyDescent="0.5">
      <c r="A1632">
        <v>37542</v>
      </c>
    </row>
    <row r="1633" spans="1:1" x14ac:dyDescent="0.5">
      <c r="A1633">
        <v>35187</v>
      </c>
    </row>
    <row r="1634" spans="1:1" x14ac:dyDescent="0.5">
      <c r="A1634">
        <v>33958</v>
      </c>
    </row>
    <row r="1635" spans="1:1" x14ac:dyDescent="0.5">
      <c r="A1635">
        <v>32878</v>
      </c>
    </row>
    <row r="1636" spans="1:1" x14ac:dyDescent="0.5">
      <c r="A1636">
        <v>32544</v>
      </c>
    </row>
    <row r="1637" spans="1:1" x14ac:dyDescent="0.5">
      <c r="A1637">
        <v>32740</v>
      </c>
    </row>
    <row r="1638" spans="1:1" x14ac:dyDescent="0.5">
      <c r="A1638">
        <v>33330</v>
      </c>
    </row>
    <row r="1639" spans="1:1" x14ac:dyDescent="0.5">
      <c r="A1639">
        <v>34719</v>
      </c>
    </row>
    <row r="1640" spans="1:1" x14ac:dyDescent="0.5">
      <c r="A1640">
        <v>37429</v>
      </c>
    </row>
    <row r="1641" spans="1:1" x14ac:dyDescent="0.5">
      <c r="A1641">
        <v>39611</v>
      </c>
    </row>
    <row r="1642" spans="1:1" x14ac:dyDescent="0.5">
      <c r="A1642">
        <v>39521</v>
      </c>
    </row>
    <row r="1643" spans="1:1" x14ac:dyDescent="0.5">
      <c r="A1643">
        <v>37911</v>
      </c>
    </row>
    <row r="1644" spans="1:1" x14ac:dyDescent="0.5">
      <c r="A1644">
        <v>36571</v>
      </c>
    </row>
    <row r="1645" spans="1:1" x14ac:dyDescent="0.5">
      <c r="A1645">
        <v>35824</v>
      </c>
    </row>
    <row r="1646" spans="1:1" x14ac:dyDescent="0.5">
      <c r="A1646">
        <v>35985</v>
      </c>
    </row>
    <row r="1647" spans="1:1" x14ac:dyDescent="0.5">
      <c r="A1647">
        <v>35697</v>
      </c>
    </row>
    <row r="1648" spans="1:1" x14ac:dyDescent="0.5">
      <c r="A1648">
        <v>35448</v>
      </c>
    </row>
    <row r="1649" spans="1:1" x14ac:dyDescent="0.5">
      <c r="A1649">
        <v>36098</v>
      </c>
    </row>
    <row r="1650" spans="1:1" x14ac:dyDescent="0.5">
      <c r="A1650">
        <v>38089</v>
      </c>
    </row>
    <row r="1651" spans="1:1" x14ac:dyDescent="0.5">
      <c r="A1651">
        <v>40659</v>
      </c>
    </row>
    <row r="1652" spans="1:1" x14ac:dyDescent="0.5">
      <c r="A1652">
        <v>41886</v>
      </c>
    </row>
    <row r="1653" spans="1:1" x14ac:dyDescent="0.5">
      <c r="A1653">
        <v>42273</v>
      </c>
    </row>
    <row r="1654" spans="1:1" x14ac:dyDescent="0.5">
      <c r="A1654">
        <v>41741</v>
      </c>
    </row>
    <row r="1655" spans="1:1" x14ac:dyDescent="0.5">
      <c r="A1655">
        <v>40571</v>
      </c>
    </row>
    <row r="1656" spans="1:1" x14ac:dyDescent="0.5">
      <c r="A1656">
        <v>38368</v>
      </c>
    </row>
    <row r="1657" spans="1:1" x14ac:dyDescent="0.5">
      <c r="A1657">
        <v>36421</v>
      </c>
    </row>
    <row r="1658" spans="1:1" x14ac:dyDescent="0.5">
      <c r="A1658">
        <v>34592</v>
      </c>
    </row>
    <row r="1659" spans="1:1" x14ac:dyDescent="0.5">
      <c r="A1659">
        <v>33510</v>
      </c>
    </row>
    <row r="1660" spans="1:1" x14ac:dyDescent="0.5">
      <c r="A1660">
        <v>33360</v>
      </c>
    </row>
    <row r="1661" spans="1:1" x14ac:dyDescent="0.5">
      <c r="A1661">
        <v>33003</v>
      </c>
    </row>
    <row r="1662" spans="1:1" x14ac:dyDescent="0.5">
      <c r="A1662">
        <v>33540</v>
      </c>
    </row>
    <row r="1663" spans="1:1" x14ac:dyDescent="0.5">
      <c r="A1663">
        <v>34968</v>
      </c>
    </row>
    <row r="1664" spans="1:1" x14ac:dyDescent="0.5">
      <c r="A1664">
        <v>37773</v>
      </c>
    </row>
    <row r="1665" spans="1:1" x14ac:dyDescent="0.5">
      <c r="A1665">
        <v>40230</v>
      </c>
    </row>
    <row r="1666" spans="1:1" x14ac:dyDescent="0.5">
      <c r="A1666">
        <v>41623</v>
      </c>
    </row>
    <row r="1667" spans="1:1" x14ac:dyDescent="0.5">
      <c r="A1667">
        <v>41125</v>
      </c>
    </row>
    <row r="1668" spans="1:1" x14ac:dyDescent="0.5">
      <c r="A1668">
        <v>40709</v>
      </c>
    </row>
    <row r="1669" spans="1:1" x14ac:dyDescent="0.5">
      <c r="A1669">
        <v>41434</v>
      </c>
    </row>
    <row r="1670" spans="1:1" x14ac:dyDescent="0.5">
      <c r="A1670">
        <v>41535</v>
      </c>
    </row>
    <row r="1671" spans="1:1" x14ac:dyDescent="0.5">
      <c r="A1671">
        <v>41270</v>
      </c>
    </row>
    <row r="1672" spans="1:1" x14ac:dyDescent="0.5">
      <c r="A1672">
        <v>41519</v>
      </c>
    </row>
    <row r="1673" spans="1:1" x14ac:dyDescent="0.5">
      <c r="A1673">
        <v>41708</v>
      </c>
    </row>
    <row r="1674" spans="1:1" x14ac:dyDescent="0.5">
      <c r="A1674">
        <v>42827</v>
      </c>
    </row>
    <row r="1675" spans="1:1" x14ac:dyDescent="0.5">
      <c r="A1675">
        <v>43475</v>
      </c>
    </row>
    <row r="1676" spans="1:1" x14ac:dyDescent="0.5">
      <c r="A1676">
        <v>43537</v>
      </c>
    </row>
    <row r="1677" spans="1:1" x14ac:dyDescent="0.5">
      <c r="A1677">
        <v>42585</v>
      </c>
    </row>
    <row r="1678" spans="1:1" x14ac:dyDescent="0.5">
      <c r="A1678">
        <v>41533</v>
      </c>
    </row>
    <row r="1679" spans="1:1" x14ac:dyDescent="0.5">
      <c r="A1679">
        <v>39948</v>
      </c>
    </row>
    <row r="1680" spans="1:1" x14ac:dyDescent="0.5">
      <c r="A1680">
        <v>37992</v>
      </c>
    </row>
    <row r="1681" spans="1:1" x14ac:dyDescent="0.5">
      <c r="A1681">
        <v>35323</v>
      </c>
    </row>
    <row r="1682" spans="1:1" x14ac:dyDescent="0.5">
      <c r="A1682">
        <v>33665</v>
      </c>
    </row>
    <row r="1683" spans="1:1" x14ac:dyDescent="0.5">
      <c r="A1683">
        <v>32945</v>
      </c>
    </row>
    <row r="1684" spans="1:1" x14ac:dyDescent="0.5">
      <c r="A1684">
        <v>32407</v>
      </c>
    </row>
    <row r="1685" spans="1:1" x14ac:dyDescent="0.5">
      <c r="A1685">
        <v>32008</v>
      </c>
    </row>
    <row r="1686" spans="1:1" x14ac:dyDescent="0.5">
      <c r="A1686">
        <v>32285</v>
      </c>
    </row>
    <row r="1687" spans="1:1" x14ac:dyDescent="0.5">
      <c r="A1687">
        <v>33072</v>
      </c>
    </row>
    <row r="1688" spans="1:1" x14ac:dyDescent="0.5">
      <c r="A1688">
        <v>34781</v>
      </c>
    </row>
    <row r="1689" spans="1:1" x14ac:dyDescent="0.5">
      <c r="A1689">
        <v>35720</v>
      </c>
    </row>
    <row r="1690" spans="1:1" x14ac:dyDescent="0.5">
      <c r="A1690">
        <v>37512</v>
      </c>
    </row>
    <row r="1691" spans="1:1" x14ac:dyDescent="0.5">
      <c r="A1691">
        <v>38119</v>
      </c>
    </row>
    <row r="1692" spans="1:1" x14ac:dyDescent="0.5">
      <c r="A1692">
        <v>37951</v>
      </c>
    </row>
    <row r="1693" spans="1:1" x14ac:dyDescent="0.5">
      <c r="A1693">
        <v>38075</v>
      </c>
    </row>
    <row r="1694" spans="1:1" x14ac:dyDescent="0.5">
      <c r="A1694">
        <v>37771</v>
      </c>
    </row>
    <row r="1695" spans="1:1" x14ac:dyDescent="0.5">
      <c r="A1695">
        <v>37365</v>
      </c>
    </row>
    <row r="1696" spans="1:1" x14ac:dyDescent="0.5">
      <c r="A1696">
        <v>37185</v>
      </c>
    </row>
    <row r="1697" spans="1:1" x14ac:dyDescent="0.5">
      <c r="A1697">
        <v>37598</v>
      </c>
    </row>
    <row r="1698" spans="1:1" x14ac:dyDescent="0.5">
      <c r="A1698">
        <v>38652</v>
      </c>
    </row>
    <row r="1699" spans="1:1" x14ac:dyDescent="0.5">
      <c r="A1699">
        <v>40243</v>
      </c>
    </row>
    <row r="1700" spans="1:1" x14ac:dyDescent="0.5">
      <c r="A1700">
        <v>41521</v>
      </c>
    </row>
    <row r="1701" spans="1:1" x14ac:dyDescent="0.5">
      <c r="A1701">
        <v>41888</v>
      </c>
    </row>
    <row r="1702" spans="1:1" x14ac:dyDescent="0.5">
      <c r="A1702">
        <v>40894</v>
      </c>
    </row>
    <row r="1703" spans="1:1" x14ac:dyDescent="0.5">
      <c r="A1703">
        <v>39577</v>
      </c>
    </row>
    <row r="1704" spans="1:1" x14ac:dyDescent="0.5">
      <c r="A1704">
        <v>37960</v>
      </c>
    </row>
    <row r="1705" spans="1:1" x14ac:dyDescent="0.5">
      <c r="A1705">
        <v>36444</v>
      </c>
    </row>
    <row r="1706" spans="1:1" x14ac:dyDescent="0.5">
      <c r="A1706">
        <v>35517</v>
      </c>
    </row>
    <row r="1707" spans="1:1" x14ac:dyDescent="0.5">
      <c r="A1707">
        <v>34523</v>
      </c>
    </row>
    <row r="1708" spans="1:1" x14ac:dyDescent="0.5">
      <c r="A1708">
        <v>33946</v>
      </c>
    </row>
    <row r="1709" spans="1:1" x14ac:dyDescent="0.5">
      <c r="A1709">
        <v>33685</v>
      </c>
    </row>
    <row r="1710" spans="1:1" x14ac:dyDescent="0.5">
      <c r="A1710">
        <v>34216</v>
      </c>
    </row>
    <row r="1711" spans="1:1" x14ac:dyDescent="0.5">
      <c r="A1711">
        <v>34830</v>
      </c>
    </row>
    <row r="1712" spans="1:1" x14ac:dyDescent="0.5">
      <c r="A1712">
        <v>35420</v>
      </c>
    </row>
    <row r="1713" spans="1:1" x14ac:dyDescent="0.5">
      <c r="A1713">
        <v>36248</v>
      </c>
    </row>
    <row r="1714" spans="1:1" x14ac:dyDescent="0.5">
      <c r="A1714">
        <v>37508</v>
      </c>
    </row>
    <row r="1715" spans="1:1" x14ac:dyDescent="0.5">
      <c r="A1715">
        <v>37907</v>
      </c>
    </row>
    <row r="1716" spans="1:1" x14ac:dyDescent="0.5">
      <c r="A1716">
        <v>38677</v>
      </c>
    </row>
    <row r="1717" spans="1:1" x14ac:dyDescent="0.5">
      <c r="A1717">
        <v>38638</v>
      </c>
    </row>
    <row r="1718" spans="1:1" x14ac:dyDescent="0.5">
      <c r="A1718">
        <v>38052</v>
      </c>
    </row>
    <row r="1719" spans="1:1" x14ac:dyDescent="0.5">
      <c r="A1719">
        <v>37448</v>
      </c>
    </row>
    <row r="1720" spans="1:1" x14ac:dyDescent="0.5">
      <c r="A1720">
        <v>38140</v>
      </c>
    </row>
    <row r="1721" spans="1:1" x14ac:dyDescent="0.5">
      <c r="A1721">
        <v>39189</v>
      </c>
    </row>
    <row r="1722" spans="1:1" x14ac:dyDescent="0.5">
      <c r="A1722">
        <v>41136</v>
      </c>
    </row>
    <row r="1723" spans="1:1" x14ac:dyDescent="0.5">
      <c r="A1723">
        <v>41708</v>
      </c>
    </row>
    <row r="1724" spans="1:1" x14ac:dyDescent="0.5">
      <c r="A1724">
        <v>41851</v>
      </c>
    </row>
    <row r="1725" spans="1:1" x14ac:dyDescent="0.5">
      <c r="A1725">
        <v>40945</v>
      </c>
    </row>
    <row r="1726" spans="1:1" x14ac:dyDescent="0.5">
      <c r="A1726">
        <v>39503</v>
      </c>
    </row>
    <row r="1727" spans="1:1" x14ac:dyDescent="0.5">
      <c r="A1727">
        <v>37664</v>
      </c>
    </row>
    <row r="1728" spans="1:1" x14ac:dyDescent="0.5">
      <c r="A1728">
        <v>36089</v>
      </c>
    </row>
    <row r="1729" spans="1:1" x14ac:dyDescent="0.5">
      <c r="A1729">
        <v>34675</v>
      </c>
    </row>
    <row r="1730" spans="1:1" x14ac:dyDescent="0.5">
      <c r="A1730">
        <v>34269</v>
      </c>
    </row>
    <row r="1731" spans="1:1" x14ac:dyDescent="0.5">
      <c r="A1731">
        <v>33605</v>
      </c>
    </row>
    <row r="1732" spans="1:1" x14ac:dyDescent="0.5">
      <c r="A1732">
        <v>33526</v>
      </c>
    </row>
    <row r="1733" spans="1:1" x14ac:dyDescent="0.5">
      <c r="A1733">
        <v>33690</v>
      </c>
    </row>
    <row r="1734" spans="1:1" x14ac:dyDescent="0.5">
      <c r="A1734">
        <v>34629</v>
      </c>
    </row>
    <row r="1735" spans="1:1" x14ac:dyDescent="0.5">
      <c r="A1735">
        <v>36889</v>
      </c>
    </row>
    <row r="1736" spans="1:1" x14ac:dyDescent="0.5">
      <c r="A1736">
        <v>39669</v>
      </c>
    </row>
    <row r="1737" spans="1:1" x14ac:dyDescent="0.5">
      <c r="A1737">
        <v>40866</v>
      </c>
    </row>
    <row r="1738" spans="1:1" x14ac:dyDescent="0.5">
      <c r="A1738">
        <v>40324</v>
      </c>
    </row>
    <row r="1739" spans="1:1" x14ac:dyDescent="0.5">
      <c r="A1739">
        <v>39438</v>
      </c>
    </row>
    <row r="1740" spans="1:1" x14ac:dyDescent="0.5">
      <c r="A1740">
        <v>38080</v>
      </c>
    </row>
    <row r="1741" spans="1:1" x14ac:dyDescent="0.5">
      <c r="A1741">
        <v>37538</v>
      </c>
    </row>
    <row r="1742" spans="1:1" x14ac:dyDescent="0.5">
      <c r="A1742">
        <v>37261</v>
      </c>
    </row>
    <row r="1743" spans="1:1" x14ac:dyDescent="0.5">
      <c r="A1743">
        <v>36885</v>
      </c>
    </row>
    <row r="1744" spans="1:1" x14ac:dyDescent="0.5">
      <c r="A1744">
        <v>37298</v>
      </c>
    </row>
    <row r="1745" spans="1:1" x14ac:dyDescent="0.5">
      <c r="A1745">
        <v>38460</v>
      </c>
    </row>
    <row r="1746" spans="1:1" x14ac:dyDescent="0.5">
      <c r="A1746">
        <v>40179</v>
      </c>
    </row>
    <row r="1747" spans="1:1" x14ac:dyDescent="0.5">
      <c r="A1747">
        <v>40532</v>
      </c>
    </row>
    <row r="1748" spans="1:1" x14ac:dyDescent="0.5">
      <c r="A1748">
        <v>41487</v>
      </c>
    </row>
    <row r="1749" spans="1:1" x14ac:dyDescent="0.5">
      <c r="A1749">
        <v>41148</v>
      </c>
    </row>
    <row r="1750" spans="1:1" x14ac:dyDescent="0.5">
      <c r="A1750">
        <v>39420</v>
      </c>
    </row>
    <row r="1751" spans="1:1" x14ac:dyDescent="0.5">
      <c r="A1751">
        <v>37360</v>
      </c>
    </row>
    <row r="1752" spans="1:1" x14ac:dyDescent="0.5">
      <c r="A1752">
        <v>35960</v>
      </c>
    </row>
    <row r="1753" spans="1:1" x14ac:dyDescent="0.5">
      <c r="A1753">
        <v>34043</v>
      </c>
    </row>
    <row r="1754" spans="1:1" x14ac:dyDescent="0.5">
      <c r="A1754">
        <v>32998</v>
      </c>
    </row>
    <row r="1755" spans="1:1" x14ac:dyDescent="0.5">
      <c r="A1755">
        <v>32172</v>
      </c>
    </row>
    <row r="1756" spans="1:1" x14ac:dyDescent="0.5">
      <c r="A1756">
        <v>32320</v>
      </c>
    </row>
    <row r="1757" spans="1:1" x14ac:dyDescent="0.5">
      <c r="A1757">
        <v>32687</v>
      </c>
    </row>
    <row r="1758" spans="1:1" x14ac:dyDescent="0.5">
      <c r="A1758">
        <v>33888</v>
      </c>
    </row>
    <row r="1759" spans="1:1" x14ac:dyDescent="0.5">
      <c r="A1759">
        <v>36227</v>
      </c>
    </row>
    <row r="1760" spans="1:1" x14ac:dyDescent="0.5">
      <c r="A1760">
        <v>38965</v>
      </c>
    </row>
    <row r="1761" spans="1:1" x14ac:dyDescent="0.5">
      <c r="A1761">
        <v>40631</v>
      </c>
    </row>
    <row r="1762" spans="1:1" x14ac:dyDescent="0.5">
      <c r="A1762">
        <v>40354</v>
      </c>
    </row>
    <row r="1763" spans="1:1" x14ac:dyDescent="0.5">
      <c r="A1763">
        <v>40396</v>
      </c>
    </row>
    <row r="1764" spans="1:1" x14ac:dyDescent="0.5">
      <c r="A1764">
        <v>39955</v>
      </c>
    </row>
    <row r="1765" spans="1:1" x14ac:dyDescent="0.5">
      <c r="A1765">
        <v>39999</v>
      </c>
    </row>
    <row r="1766" spans="1:1" x14ac:dyDescent="0.5">
      <c r="A1766">
        <v>39851</v>
      </c>
    </row>
    <row r="1767" spans="1:1" x14ac:dyDescent="0.5">
      <c r="A1767">
        <v>40020</v>
      </c>
    </row>
    <row r="1768" spans="1:1" x14ac:dyDescent="0.5">
      <c r="A1768">
        <v>40209</v>
      </c>
    </row>
    <row r="1769" spans="1:1" x14ac:dyDescent="0.5">
      <c r="A1769">
        <v>40449</v>
      </c>
    </row>
    <row r="1770" spans="1:1" x14ac:dyDescent="0.5">
      <c r="A1770">
        <v>40585</v>
      </c>
    </row>
    <row r="1771" spans="1:1" x14ac:dyDescent="0.5">
      <c r="A1771">
        <v>40594</v>
      </c>
    </row>
    <row r="1772" spans="1:1" x14ac:dyDescent="0.5">
      <c r="A1772">
        <v>41261</v>
      </c>
    </row>
    <row r="1773" spans="1:1" x14ac:dyDescent="0.5">
      <c r="A1773">
        <v>41185</v>
      </c>
    </row>
    <row r="1774" spans="1:1" x14ac:dyDescent="0.5">
      <c r="A1774">
        <v>39738</v>
      </c>
    </row>
    <row r="1775" spans="1:1" x14ac:dyDescent="0.5">
      <c r="A1775">
        <v>37635</v>
      </c>
    </row>
    <row r="1776" spans="1:1" x14ac:dyDescent="0.5">
      <c r="A1776">
        <v>35602</v>
      </c>
    </row>
    <row r="1777" spans="1:1" x14ac:dyDescent="0.5">
      <c r="A1777">
        <v>34137</v>
      </c>
    </row>
    <row r="1778" spans="1:1" x14ac:dyDescent="0.5">
      <c r="A1778">
        <v>33033</v>
      </c>
    </row>
    <row r="1779" spans="1:1" x14ac:dyDescent="0.5">
      <c r="A1779">
        <v>32368</v>
      </c>
    </row>
    <row r="1780" spans="1:1" x14ac:dyDescent="0.5">
      <c r="A1780">
        <v>32119</v>
      </c>
    </row>
    <row r="1781" spans="1:1" x14ac:dyDescent="0.5">
      <c r="A1781">
        <v>32456</v>
      </c>
    </row>
    <row r="1782" spans="1:1" x14ac:dyDescent="0.5">
      <c r="A1782">
        <v>33462</v>
      </c>
    </row>
    <row r="1783" spans="1:1" x14ac:dyDescent="0.5">
      <c r="A1783">
        <v>36290</v>
      </c>
    </row>
    <row r="1784" spans="1:1" x14ac:dyDescent="0.5">
      <c r="A1784">
        <v>38952</v>
      </c>
    </row>
    <row r="1785" spans="1:1" x14ac:dyDescent="0.5">
      <c r="A1785">
        <v>39969</v>
      </c>
    </row>
    <row r="1786" spans="1:1" x14ac:dyDescent="0.5">
      <c r="A1786">
        <v>39994</v>
      </c>
    </row>
    <row r="1787" spans="1:1" x14ac:dyDescent="0.5">
      <c r="A1787">
        <v>39708</v>
      </c>
    </row>
    <row r="1788" spans="1:1" x14ac:dyDescent="0.5">
      <c r="A1788">
        <v>38509</v>
      </c>
    </row>
    <row r="1789" spans="1:1" x14ac:dyDescent="0.5">
      <c r="A1789">
        <v>37302</v>
      </c>
    </row>
    <row r="1790" spans="1:1" x14ac:dyDescent="0.5">
      <c r="A1790">
        <v>36200</v>
      </c>
    </row>
    <row r="1791" spans="1:1" x14ac:dyDescent="0.5">
      <c r="A1791">
        <v>35526</v>
      </c>
    </row>
    <row r="1792" spans="1:1" x14ac:dyDescent="0.5">
      <c r="A1792">
        <v>35609</v>
      </c>
    </row>
    <row r="1793" spans="1:1" x14ac:dyDescent="0.5">
      <c r="A1793">
        <v>36871</v>
      </c>
    </row>
    <row r="1794" spans="1:1" x14ac:dyDescent="0.5">
      <c r="A1794">
        <v>38449</v>
      </c>
    </row>
    <row r="1795" spans="1:1" x14ac:dyDescent="0.5">
      <c r="A1795">
        <v>39275</v>
      </c>
    </row>
    <row r="1796" spans="1:1" x14ac:dyDescent="0.5">
      <c r="A1796">
        <v>39798</v>
      </c>
    </row>
    <row r="1797" spans="1:1" x14ac:dyDescent="0.5">
      <c r="A1797">
        <v>38984</v>
      </c>
    </row>
    <row r="1798" spans="1:1" x14ac:dyDescent="0.5">
      <c r="A1798">
        <v>37681</v>
      </c>
    </row>
    <row r="1799" spans="1:1" x14ac:dyDescent="0.5">
      <c r="A1799">
        <v>35757</v>
      </c>
    </row>
    <row r="1800" spans="1:1" x14ac:dyDescent="0.5">
      <c r="A1800">
        <v>33515</v>
      </c>
    </row>
    <row r="1801" spans="1:1" x14ac:dyDescent="0.5">
      <c r="A1801">
        <v>32103</v>
      </c>
    </row>
    <row r="1802" spans="1:1" x14ac:dyDescent="0.5">
      <c r="A1802">
        <v>31397</v>
      </c>
    </row>
    <row r="1803" spans="1:1" x14ac:dyDescent="0.5">
      <c r="A1803">
        <v>30998</v>
      </c>
    </row>
    <row r="1804" spans="1:1" x14ac:dyDescent="0.5">
      <c r="A1804">
        <v>30998</v>
      </c>
    </row>
    <row r="1805" spans="1:1" x14ac:dyDescent="0.5">
      <c r="A1805">
        <v>31208</v>
      </c>
    </row>
    <row r="1806" spans="1:1" x14ac:dyDescent="0.5">
      <c r="A1806">
        <v>32331</v>
      </c>
    </row>
    <row r="1807" spans="1:1" x14ac:dyDescent="0.5">
      <c r="A1807">
        <v>34767</v>
      </c>
    </row>
    <row r="1808" spans="1:1" x14ac:dyDescent="0.5">
      <c r="A1808">
        <v>37182</v>
      </c>
    </row>
    <row r="1809" spans="1:1" x14ac:dyDescent="0.5">
      <c r="A1809">
        <v>37722</v>
      </c>
    </row>
    <row r="1810" spans="1:1" x14ac:dyDescent="0.5">
      <c r="A1810">
        <v>36647</v>
      </c>
    </row>
    <row r="1811" spans="1:1" x14ac:dyDescent="0.5">
      <c r="A1811">
        <v>35166</v>
      </c>
    </row>
    <row r="1812" spans="1:1" x14ac:dyDescent="0.5">
      <c r="A1812">
        <v>34370</v>
      </c>
    </row>
    <row r="1813" spans="1:1" x14ac:dyDescent="0.5">
      <c r="A1813">
        <v>33658</v>
      </c>
    </row>
    <row r="1814" spans="1:1" x14ac:dyDescent="0.5">
      <c r="A1814">
        <v>32991</v>
      </c>
    </row>
    <row r="1815" spans="1:1" x14ac:dyDescent="0.5">
      <c r="A1815">
        <v>32629</v>
      </c>
    </row>
    <row r="1816" spans="1:1" x14ac:dyDescent="0.5">
      <c r="A1816">
        <v>32901</v>
      </c>
    </row>
    <row r="1817" spans="1:1" x14ac:dyDescent="0.5">
      <c r="A1817">
        <v>33646</v>
      </c>
    </row>
    <row r="1818" spans="1:1" x14ac:dyDescent="0.5">
      <c r="A1818">
        <v>35374</v>
      </c>
    </row>
    <row r="1819" spans="1:1" x14ac:dyDescent="0.5">
      <c r="A1819">
        <v>35874</v>
      </c>
    </row>
    <row r="1820" spans="1:1" x14ac:dyDescent="0.5">
      <c r="A1820">
        <v>36989</v>
      </c>
    </row>
    <row r="1821" spans="1:1" x14ac:dyDescent="0.5">
      <c r="A1821">
        <v>37494</v>
      </c>
    </row>
    <row r="1822" spans="1:1" x14ac:dyDescent="0.5">
      <c r="A1822">
        <v>36541</v>
      </c>
    </row>
    <row r="1823" spans="1:1" x14ac:dyDescent="0.5">
      <c r="A1823">
        <v>34527</v>
      </c>
    </row>
    <row r="1824" spans="1:1" x14ac:dyDescent="0.5">
      <c r="A1824">
        <v>32627</v>
      </c>
    </row>
    <row r="1825" spans="1:1" x14ac:dyDescent="0.5">
      <c r="A1825">
        <v>31162</v>
      </c>
    </row>
    <row r="1826" spans="1:1" x14ac:dyDescent="0.5">
      <c r="A1826">
        <v>30313</v>
      </c>
    </row>
    <row r="1827" spans="1:1" x14ac:dyDescent="0.5">
      <c r="A1827">
        <v>29508</v>
      </c>
    </row>
    <row r="1828" spans="1:1" x14ac:dyDescent="0.5">
      <c r="A1828">
        <v>29365</v>
      </c>
    </row>
    <row r="1829" spans="1:1" x14ac:dyDescent="0.5">
      <c r="A1829">
        <v>29351</v>
      </c>
    </row>
    <row r="1830" spans="1:1" x14ac:dyDescent="0.5">
      <c r="A1830">
        <v>31040</v>
      </c>
    </row>
    <row r="1831" spans="1:1" x14ac:dyDescent="0.5">
      <c r="A1831">
        <v>33702</v>
      </c>
    </row>
    <row r="1832" spans="1:1" x14ac:dyDescent="0.5">
      <c r="A1832">
        <v>36119</v>
      </c>
    </row>
    <row r="1833" spans="1:1" x14ac:dyDescent="0.5">
      <c r="A1833">
        <v>37325</v>
      </c>
    </row>
    <row r="1834" spans="1:1" x14ac:dyDescent="0.5">
      <c r="A1834">
        <v>38156</v>
      </c>
    </row>
    <row r="1835" spans="1:1" x14ac:dyDescent="0.5">
      <c r="A1835">
        <v>37404</v>
      </c>
    </row>
    <row r="1836" spans="1:1" x14ac:dyDescent="0.5">
      <c r="A1836">
        <v>36839</v>
      </c>
    </row>
    <row r="1837" spans="1:1" x14ac:dyDescent="0.5">
      <c r="A1837">
        <v>36336</v>
      </c>
    </row>
    <row r="1838" spans="1:1" x14ac:dyDescent="0.5">
      <c r="A1838">
        <v>35688</v>
      </c>
    </row>
    <row r="1839" spans="1:1" x14ac:dyDescent="0.5">
      <c r="A1839">
        <v>35173</v>
      </c>
    </row>
    <row r="1840" spans="1:1" x14ac:dyDescent="0.5">
      <c r="A1840">
        <v>35235</v>
      </c>
    </row>
    <row r="1841" spans="1:1" x14ac:dyDescent="0.5">
      <c r="A1841">
        <v>36084</v>
      </c>
    </row>
    <row r="1842" spans="1:1" x14ac:dyDescent="0.5">
      <c r="A1842">
        <v>36839</v>
      </c>
    </row>
    <row r="1843" spans="1:1" x14ac:dyDescent="0.5">
      <c r="A1843">
        <v>36271</v>
      </c>
    </row>
    <row r="1844" spans="1:1" x14ac:dyDescent="0.5">
      <c r="A1844">
        <v>36862</v>
      </c>
    </row>
    <row r="1845" spans="1:1" x14ac:dyDescent="0.5">
      <c r="A1845">
        <v>36795</v>
      </c>
    </row>
    <row r="1846" spans="1:1" x14ac:dyDescent="0.5">
      <c r="A1846">
        <v>35851</v>
      </c>
    </row>
    <row r="1847" spans="1:1" x14ac:dyDescent="0.5">
      <c r="A1847">
        <v>34509</v>
      </c>
    </row>
    <row r="1848" spans="1:1" x14ac:dyDescent="0.5">
      <c r="A1848">
        <v>32470</v>
      </c>
    </row>
    <row r="1849" spans="1:1" x14ac:dyDescent="0.5">
      <c r="A1849">
        <v>30387</v>
      </c>
    </row>
    <row r="1850" spans="1:1" x14ac:dyDescent="0.5">
      <c r="A1850">
        <v>29625</v>
      </c>
    </row>
    <row r="1851" spans="1:1" x14ac:dyDescent="0.5">
      <c r="A1851">
        <v>29162</v>
      </c>
    </row>
    <row r="1852" spans="1:1" x14ac:dyDescent="0.5">
      <c r="A1852">
        <v>28338</v>
      </c>
    </row>
    <row r="1853" spans="1:1" x14ac:dyDescent="0.5">
      <c r="A1853">
        <v>28751</v>
      </c>
    </row>
    <row r="1854" spans="1:1" x14ac:dyDescent="0.5">
      <c r="A1854">
        <v>29598</v>
      </c>
    </row>
    <row r="1855" spans="1:1" x14ac:dyDescent="0.5">
      <c r="A1855">
        <v>31146</v>
      </c>
    </row>
    <row r="1856" spans="1:1" x14ac:dyDescent="0.5">
      <c r="A1856">
        <v>32144</v>
      </c>
    </row>
    <row r="1857" spans="1:1" x14ac:dyDescent="0.5">
      <c r="A1857">
        <v>34357</v>
      </c>
    </row>
    <row r="1858" spans="1:1" x14ac:dyDescent="0.5">
      <c r="A1858">
        <v>35824</v>
      </c>
    </row>
    <row r="1859" spans="1:1" x14ac:dyDescent="0.5">
      <c r="A1859">
        <v>36631</v>
      </c>
    </row>
    <row r="1860" spans="1:1" x14ac:dyDescent="0.5">
      <c r="A1860">
        <v>37701</v>
      </c>
    </row>
    <row r="1861" spans="1:1" x14ac:dyDescent="0.5">
      <c r="A1861">
        <v>37556</v>
      </c>
    </row>
    <row r="1862" spans="1:1" x14ac:dyDescent="0.5">
      <c r="A1862">
        <v>37026</v>
      </c>
    </row>
    <row r="1863" spans="1:1" x14ac:dyDescent="0.5">
      <c r="A1863">
        <v>36149</v>
      </c>
    </row>
    <row r="1864" spans="1:1" x14ac:dyDescent="0.5">
      <c r="A1864">
        <v>36047</v>
      </c>
    </row>
    <row r="1865" spans="1:1" x14ac:dyDescent="0.5">
      <c r="A1865">
        <v>36442</v>
      </c>
    </row>
    <row r="1866" spans="1:1" x14ac:dyDescent="0.5">
      <c r="A1866">
        <v>37164</v>
      </c>
    </row>
    <row r="1867" spans="1:1" x14ac:dyDescent="0.5">
      <c r="A1867">
        <v>36331</v>
      </c>
    </row>
    <row r="1868" spans="1:1" x14ac:dyDescent="0.5">
      <c r="A1868">
        <v>36643</v>
      </c>
    </row>
    <row r="1869" spans="1:1" x14ac:dyDescent="0.5">
      <c r="A1869">
        <v>36163</v>
      </c>
    </row>
    <row r="1870" spans="1:1" x14ac:dyDescent="0.5">
      <c r="A1870">
        <v>35240</v>
      </c>
    </row>
    <row r="1871" spans="1:1" x14ac:dyDescent="0.5">
      <c r="A1871">
        <v>33558</v>
      </c>
    </row>
    <row r="1872" spans="1:1" x14ac:dyDescent="0.5">
      <c r="A1872">
        <v>31803</v>
      </c>
    </row>
    <row r="1873" spans="1:1" x14ac:dyDescent="0.5">
      <c r="A1873">
        <v>30555</v>
      </c>
    </row>
    <row r="1874" spans="1:1" x14ac:dyDescent="0.5">
      <c r="A1874">
        <v>29443</v>
      </c>
    </row>
    <row r="1875" spans="1:1" x14ac:dyDescent="0.5">
      <c r="A1875">
        <v>29125</v>
      </c>
    </row>
    <row r="1876" spans="1:1" x14ac:dyDescent="0.5">
      <c r="A1876">
        <v>29090</v>
      </c>
    </row>
    <row r="1877" spans="1:1" x14ac:dyDescent="0.5">
      <c r="A1877">
        <v>29065</v>
      </c>
    </row>
    <row r="1878" spans="1:1" x14ac:dyDescent="0.5">
      <c r="A1878">
        <v>29383</v>
      </c>
    </row>
    <row r="1879" spans="1:1" x14ac:dyDescent="0.5">
      <c r="A1879">
        <v>30431</v>
      </c>
    </row>
    <row r="1880" spans="1:1" x14ac:dyDescent="0.5">
      <c r="A1880">
        <v>31828</v>
      </c>
    </row>
    <row r="1881" spans="1:1" x14ac:dyDescent="0.5">
      <c r="A1881">
        <v>33342</v>
      </c>
    </row>
    <row r="1882" spans="1:1" x14ac:dyDescent="0.5">
      <c r="A1882">
        <v>34133</v>
      </c>
    </row>
    <row r="1883" spans="1:1" x14ac:dyDescent="0.5">
      <c r="A1883">
        <v>34315</v>
      </c>
    </row>
    <row r="1884" spans="1:1" x14ac:dyDescent="0.5">
      <c r="A1884">
        <v>33905</v>
      </c>
    </row>
    <row r="1885" spans="1:1" x14ac:dyDescent="0.5">
      <c r="A1885">
        <v>32756</v>
      </c>
    </row>
    <row r="1886" spans="1:1" x14ac:dyDescent="0.5">
      <c r="A1886">
        <v>31868</v>
      </c>
    </row>
    <row r="1887" spans="1:1" x14ac:dyDescent="0.5">
      <c r="A1887">
        <v>30737</v>
      </c>
    </row>
    <row r="1888" spans="1:1" x14ac:dyDescent="0.5">
      <c r="A1888">
        <v>30867</v>
      </c>
    </row>
    <row r="1889" spans="1:1" x14ac:dyDescent="0.5">
      <c r="A1889">
        <v>31965</v>
      </c>
    </row>
    <row r="1890" spans="1:1" x14ac:dyDescent="0.5">
      <c r="A1890">
        <v>33415</v>
      </c>
    </row>
    <row r="1891" spans="1:1" x14ac:dyDescent="0.5">
      <c r="A1891">
        <v>34652</v>
      </c>
    </row>
    <row r="1892" spans="1:1" x14ac:dyDescent="0.5">
      <c r="A1892">
        <v>36622</v>
      </c>
    </row>
    <row r="1893" spans="1:1" x14ac:dyDescent="0.5">
      <c r="A1893">
        <v>37385</v>
      </c>
    </row>
    <row r="1894" spans="1:1" x14ac:dyDescent="0.5">
      <c r="A1894">
        <v>36297</v>
      </c>
    </row>
    <row r="1895" spans="1:1" x14ac:dyDescent="0.5">
      <c r="A1895">
        <v>34839</v>
      </c>
    </row>
    <row r="1896" spans="1:1" x14ac:dyDescent="0.5">
      <c r="A1896">
        <v>32843</v>
      </c>
    </row>
    <row r="1897" spans="1:1" x14ac:dyDescent="0.5">
      <c r="A1897">
        <v>31243</v>
      </c>
    </row>
    <row r="1898" spans="1:1" x14ac:dyDescent="0.5">
      <c r="A1898">
        <v>30234</v>
      </c>
    </row>
    <row r="1899" spans="1:1" x14ac:dyDescent="0.5">
      <c r="A1899">
        <v>30604</v>
      </c>
    </row>
    <row r="1900" spans="1:1" x14ac:dyDescent="0.5">
      <c r="A1900">
        <v>30514</v>
      </c>
    </row>
    <row r="1901" spans="1:1" x14ac:dyDescent="0.5">
      <c r="A1901">
        <v>30640</v>
      </c>
    </row>
    <row r="1902" spans="1:1" x14ac:dyDescent="0.5">
      <c r="A1902">
        <v>31997</v>
      </c>
    </row>
    <row r="1903" spans="1:1" x14ac:dyDescent="0.5">
      <c r="A1903">
        <v>35035</v>
      </c>
    </row>
    <row r="1904" spans="1:1" x14ac:dyDescent="0.5">
      <c r="A1904">
        <v>37914</v>
      </c>
    </row>
    <row r="1905" spans="1:1" x14ac:dyDescent="0.5">
      <c r="A1905">
        <v>38121</v>
      </c>
    </row>
    <row r="1906" spans="1:1" x14ac:dyDescent="0.5">
      <c r="A1906">
        <v>35838</v>
      </c>
    </row>
    <row r="1907" spans="1:1" x14ac:dyDescent="0.5">
      <c r="A1907">
        <v>34740</v>
      </c>
    </row>
    <row r="1908" spans="1:1" x14ac:dyDescent="0.5">
      <c r="A1908">
        <v>33672</v>
      </c>
    </row>
    <row r="1909" spans="1:1" x14ac:dyDescent="0.5">
      <c r="A1909">
        <v>33540</v>
      </c>
    </row>
    <row r="1910" spans="1:1" x14ac:dyDescent="0.5">
      <c r="A1910">
        <v>33496</v>
      </c>
    </row>
    <row r="1911" spans="1:1" x14ac:dyDescent="0.5">
      <c r="A1911">
        <v>33136</v>
      </c>
    </row>
    <row r="1912" spans="1:1" x14ac:dyDescent="0.5">
      <c r="A1912">
        <v>33531</v>
      </c>
    </row>
    <row r="1913" spans="1:1" x14ac:dyDescent="0.5">
      <c r="A1913">
        <v>34451</v>
      </c>
    </row>
    <row r="1914" spans="1:1" x14ac:dyDescent="0.5">
      <c r="A1914">
        <v>36781</v>
      </c>
    </row>
    <row r="1915" spans="1:1" x14ac:dyDescent="0.5">
      <c r="A1915">
        <v>38096</v>
      </c>
    </row>
    <row r="1916" spans="1:1" x14ac:dyDescent="0.5">
      <c r="A1916">
        <v>38972</v>
      </c>
    </row>
    <row r="1917" spans="1:1" x14ac:dyDescent="0.5">
      <c r="A1917">
        <v>39060</v>
      </c>
    </row>
    <row r="1918" spans="1:1" x14ac:dyDescent="0.5">
      <c r="A1918">
        <v>37524</v>
      </c>
    </row>
    <row r="1919" spans="1:1" x14ac:dyDescent="0.5">
      <c r="A1919">
        <v>35685</v>
      </c>
    </row>
    <row r="1920" spans="1:1" x14ac:dyDescent="0.5">
      <c r="A1920">
        <v>33743</v>
      </c>
    </row>
    <row r="1921" spans="1:1" x14ac:dyDescent="0.5">
      <c r="A1921">
        <v>32322</v>
      </c>
    </row>
    <row r="1922" spans="1:1" x14ac:dyDescent="0.5">
      <c r="A1922">
        <v>31157</v>
      </c>
    </row>
    <row r="1923" spans="1:1" x14ac:dyDescent="0.5">
      <c r="A1923">
        <v>30966</v>
      </c>
    </row>
    <row r="1924" spans="1:1" x14ac:dyDescent="0.5">
      <c r="A1924">
        <v>31019</v>
      </c>
    </row>
    <row r="1925" spans="1:1" x14ac:dyDescent="0.5">
      <c r="A1925">
        <v>31482</v>
      </c>
    </row>
    <row r="1926" spans="1:1" x14ac:dyDescent="0.5">
      <c r="A1926">
        <v>32230</v>
      </c>
    </row>
    <row r="1927" spans="1:1" x14ac:dyDescent="0.5">
      <c r="A1927">
        <v>35021</v>
      </c>
    </row>
    <row r="1928" spans="1:1" x14ac:dyDescent="0.5">
      <c r="A1928">
        <v>37895</v>
      </c>
    </row>
    <row r="1929" spans="1:1" x14ac:dyDescent="0.5">
      <c r="A1929">
        <v>38354</v>
      </c>
    </row>
    <row r="1930" spans="1:1" x14ac:dyDescent="0.5">
      <c r="A1930">
        <v>36839</v>
      </c>
    </row>
    <row r="1931" spans="1:1" x14ac:dyDescent="0.5">
      <c r="A1931">
        <v>35171</v>
      </c>
    </row>
    <row r="1932" spans="1:1" x14ac:dyDescent="0.5">
      <c r="A1932">
        <v>34989</v>
      </c>
    </row>
    <row r="1933" spans="1:1" x14ac:dyDescent="0.5">
      <c r="A1933">
        <v>35127</v>
      </c>
    </row>
    <row r="1934" spans="1:1" x14ac:dyDescent="0.5">
      <c r="A1934">
        <v>35722</v>
      </c>
    </row>
    <row r="1935" spans="1:1" x14ac:dyDescent="0.5">
      <c r="A1935">
        <v>35595</v>
      </c>
    </row>
    <row r="1936" spans="1:1" x14ac:dyDescent="0.5">
      <c r="A1936">
        <v>35888</v>
      </c>
    </row>
    <row r="1937" spans="1:1" x14ac:dyDescent="0.5">
      <c r="A1937">
        <v>36629</v>
      </c>
    </row>
    <row r="1938" spans="1:1" x14ac:dyDescent="0.5">
      <c r="A1938">
        <v>37722</v>
      </c>
    </row>
    <row r="1939" spans="1:1" x14ac:dyDescent="0.5">
      <c r="A1939">
        <v>38177</v>
      </c>
    </row>
    <row r="1940" spans="1:1" x14ac:dyDescent="0.5">
      <c r="A1940">
        <v>39173</v>
      </c>
    </row>
    <row r="1941" spans="1:1" x14ac:dyDescent="0.5">
      <c r="A1941">
        <v>39152</v>
      </c>
    </row>
    <row r="1942" spans="1:1" x14ac:dyDescent="0.5">
      <c r="A1942">
        <v>37614</v>
      </c>
    </row>
    <row r="1943" spans="1:1" x14ac:dyDescent="0.5">
      <c r="A1943">
        <v>35388</v>
      </c>
    </row>
    <row r="1944" spans="1:1" x14ac:dyDescent="0.5">
      <c r="A1944">
        <v>32920</v>
      </c>
    </row>
    <row r="1945" spans="1:1" x14ac:dyDescent="0.5">
      <c r="A1945">
        <v>31591</v>
      </c>
    </row>
    <row r="1946" spans="1:1" x14ac:dyDescent="0.5">
      <c r="A1946">
        <v>30491</v>
      </c>
    </row>
    <row r="1947" spans="1:1" x14ac:dyDescent="0.5">
      <c r="A1947">
        <v>30276</v>
      </c>
    </row>
    <row r="1948" spans="1:1" x14ac:dyDescent="0.5">
      <c r="A1948">
        <v>30606</v>
      </c>
    </row>
    <row r="1949" spans="1:1" x14ac:dyDescent="0.5">
      <c r="A1949">
        <v>31023</v>
      </c>
    </row>
    <row r="1950" spans="1:1" x14ac:dyDescent="0.5">
      <c r="A1950">
        <v>32071</v>
      </c>
    </row>
    <row r="1951" spans="1:1" x14ac:dyDescent="0.5">
      <c r="A1951">
        <v>34917</v>
      </c>
    </row>
    <row r="1952" spans="1:1" x14ac:dyDescent="0.5">
      <c r="A1952">
        <v>37323</v>
      </c>
    </row>
    <row r="1953" spans="1:1" x14ac:dyDescent="0.5">
      <c r="A1953">
        <v>39676</v>
      </c>
    </row>
    <row r="1954" spans="1:1" x14ac:dyDescent="0.5">
      <c r="A1954">
        <v>39835</v>
      </c>
    </row>
    <row r="1955" spans="1:1" x14ac:dyDescent="0.5">
      <c r="A1955">
        <v>39771</v>
      </c>
    </row>
    <row r="1956" spans="1:1" x14ac:dyDescent="0.5">
      <c r="A1956">
        <v>39586</v>
      </c>
    </row>
    <row r="1957" spans="1:1" x14ac:dyDescent="0.5">
      <c r="A1957">
        <v>38179</v>
      </c>
    </row>
    <row r="1958" spans="1:1" x14ac:dyDescent="0.5">
      <c r="A1958">
        <v>37872</v>
      </c>
    </row>
    <row r="1959" spans="1:1" x14ac:dyDescent="0.5">
      <c r="A1959">
        <v>37872</v>
      </c>
    </row>
    <row r="1960" spans="1:1" x14ac:dyDescent="0.5">
      <c r="A1960">
        <v>37909</v>
      </c>
    </row>
    <row r="1961" spans="1:1" x14ac:dyDescent="0.5">
      <c r="A1961">
        <v>39109</v>
      </c>
    </row>
    <row r="1962" spans="1:1" x14ac:dyDescent="0.5">
      <c r="A1962">
        <v>40762</v>
      </c>
    </row>
    <row r="1963" spans="1:1" x14ac:dyDescent="0.5">
      <c r="A1963">
        <v>41249</v>
      </c>
    </row>
    <row r="1964" spans="1:1" x14ac:dyDescent="0.5">
      <c r="A1964">
        <v>41768</v>
      </c>
    </row>
    <row r="1965" spans="1:1" x14ac:dyDescent="0.5">
      <c r="A1965">
        <v>40806</v>
      </c>
    </row>
    <row r="1966" spans="1:1" x14ac:dyDescent="0.5">
      <c r="A1966">
        <v>39662</v>
      </c>
    </row>
    <row r="1967" spans="1:1" x14ac:dyDescent="0.5">
      <c r="A1967">
        <v>38135</v>
      </c>
    </row>
    <row r="1968" spans="1:1" x14ac:dyDescent="0.5">
      <c r="A1968">
        <v>35515</v>
      </c>
    </row>
    <row r="1969" spans="1:1" x14ac:dyDescent="0.5">
      <c r="A1969">
        <v>33888</v>
      </c>
    </row>
    <row r="1970" spans="1:1" x14ac:dyDescent="0.5">
      <c r="A1970">
        <v>31858</v>
      </c>
    </row>
    <row r="1971" spans="1:1" x14ac:dyDescent="0.5">
      <c r="A1971">
        <v>31129</v>
      </c>
    </row>
    <row r="1972" spans="1:1" x14ac:dyDescent="0.5">
      <c r="A1972">
        <v>30661</v>
      </c>
    </row>
    <row r="1973" spans="1:1" x14ac:dyDescent="0.5">
      <c r="A1973">
        <v>31153</v>
      </c>
    </row>
    <row r="1974" spans="1:1" x14ac:dyDescent="0.5">
      <c r="A1974">
        <v>32380</v>
      </c>
    </row>
    <row r="1975" spans="1:1" x14ac:dyDescent="0.5">
      <c r="A1975">
        <v>34961</v>
      </c>
    </row>
    <row r="1976" spans="1:1" x14ac:dyDescent="0.5">
      <c r="A1976">
        <v>37833</v>
      </c>
    </row>
    <row r="1977" spans="1:1" x14ac:dyDescent="0.5">
      <c r="A1977">
        <v>38756</v>
      </c>
    </row>
    <row r="1978" spans="1:1" x14ac:dyDescent="0.5">
      <c r="A1978">
        <v>38479</v>
      </c>
    </row>
    <row r="1979" spans="1:1" x14ac:dyDescent="0.5">
      <c r="A1979">
        <v>37877</v>
      </c>
    </row>
    <row r="1980" spans="1:1" x14ac:dyDescent="0.5">
      <c r="A1980">
        <v>37838</v>
      </c>
    </row>
    <row r="1981" spans="1:1" x14ac:dyDescent="0.5">
      <c r="A1981">
        <v>37240</v>
      </c>
    </row>
    <row r="1982" spans="1:1" x14ac:dyDescent="0.5">
      <c r="A1982">
        <v>36998</v>
      </c>
    </row>
    <row r="1983" spans="1:1" x14ac:dyDescent="0.5">
      <c r="A1983">
        <v>36940</v>
      </c>
    </row>
    <row r="1984" spans="1:1" x14ac:dyDescent="0.5">
      <c r="A1984">
        <v>36707</v>
      </c>
    </row>
    <row r="1985" spans="1:1" x14ac:dyDescent="0.5">
      <c r="A1985">
        <v>37535</v>
      </c>
    </row>
    <row r="1986" spans="1:1" x14ac:dyDescent="0.5">
      <c r="A1986">
        <v>38493</v>
      </c>
    </row>
    <row r="1987" spans="1:1" x14ac:dyDescent="0.5">
      <c r="A1987">
        <v>38366</v>
      </c>
    </row>
    <row r="1988" spans="1:1" x14ac:dyDescent="0.5">
      <c r="A1988">
        <v>38912</v>
      </c>
    </row>
    <row r="1989" spans="1:1" x14ac:dyDescent="0.5">
      <c r="A1989">
        <v>39076</v>
      </c>
    </row>
    <row r="1990" spans="1:1" x14ac:dyDescent="0.5">
      <c r="A1990">
        <v>37572</v>
      </c>
    </row>
    <row r="1991" spans="1:1" x14ac:dyDescent="0.5">
      <c r="A1991">
        <v>35759</v>
      </c>
    </row>
    <row r="1992" spans="1:1" x14ac:dyDescent="0.5">
      <c r="A1992">
        <v>33757</v>
      </c>
    </row>
    <row r="1993" spans="1:1" x14ac:dyDescent="0.5">
      <c r="A1993">
        <v>31699</v>
      </c>
    </row>
    <row r="1994" spans="1:1" x14ac:dyDescent="0.5">
      <c r="A1994">
        <v>30832</v>
      </c>
    </row>
    <row r="1995" spans="1:1" x14ac:dyDescent="0.5">
      <c r="A1995">
        <v>29658</v>
      </c>
    </row>
    <row r="1996" spans="1:1" x14ac:dyDescent="0.5">
      <c r="A1996">
        <v>29679</v>
      </c>
    </row>
    <row r="1997" spans="1:1" x14ac:dyDescent="0.5">
      <c r="A1997">
        <v>30366</v>
      </c>
    </row>
    <row r="1998" spans="1:1" x14ac:dyDescent="0.5">
      <c r="A1998">
        <v>31450</v>
      </c>
    </row>
    <row r="1999" spans="1:1" x14ac:dyDescent="0.5">
      <c r="A1999">
        <v>34253</v>
      </c>
    </row>
    <row r="2000" spans="1:1" x14ac:dyDescent="0.5">
      <c r="A2000">
        <v>37238</v>
      </c>
    </row>
    <row r="2001" spans="1:1" x14ac:dyDescent="0.5">
      <c r="A2001">
        <v>38915</v>
      </c>
    </row>
    <row r="2002" spans="1:1" x14ac:dyDescent="0.5">
      <c r="A2002">
        <v>38924</v>
      </c>
    </row>
    <row r="2003" spans="1:1" x14ac:dyDescent="0.5">
      <c r="A2003">
        <v>38405</v>
      </c>
    </row>
    <row r="2004" spans="1:1" x14ac:dyDescent="0.5">
      <c r="A2004">
        <v>38474</v>
      </c>
    </row>
    <row r="2005" spans="1:1" x14ac:dyDescent="0.5">
      <c r="A2005">
        <v>38165</v>
      </c>
    </row>
    <row r="2006" spans="1:1" x14ac:dyDescent="0.5">
      <c r="A2006">
        <v>37761</v>
      </c>
    </row>
    <row r="2007" spans="1:1" x14ac:dyDescent="0.5">
      <c r="A2007">
        <v>37766</v>
      </c>
    </row>
    <row r="2008" spans="1:1" x14ac:dyDescent="0.5">
      <c r="A2008">
        <v>37658</v>
      </c>
    </row>
    <row r="2009" spans="1:1" x14ac:dyDescent="0.5">
      <c r="A2009">
        <v>38347</v>
      </c>
    </row>
    <row r="2010" spans="1:1" x14ac:dyDescent="0.5">
      <c r="A2010">
        <v>39198</v>
      </c>
    </row>
    <row r="2011" spans="1:1" x14ac:dyDescent="0.5">
      <c r="A2011">
        <v>38550</v>
      </c>
    </row>
    <row r="2012" spans="1:1" x14ac:dyDescent="0.5">
      <c r="A2012">
        <v>39192</v>
      </c>
    </row>
    <row r="2013" spans="1:1" x14ac:dyDescent="0.5">
      <c r="A2013">
        <v>38749</v>
      </c>
    </row>
    <row r="2014" spans="1:1" x14ac:dyDescent="0.5">
      <c r="A2014">
        <v>37081</v>
      </c>
    </row>
    <row r="2015" spans="1:1" x14ac:dyDescent="0.5">
      <c r="A2015">
        <v>34952</v>
      </c>
    </row>
    <row r="2016" spans="1:1" x14ac:dyDescent="0.5">
      <c r="A2016">
        <v>32786</v>
      </c>
    </row>
    <row r="2017" spans="1:1" x14ac:dyDescent="0.5">
      <c r="A2017">
        <v>31222</v>
      </c>
    </row>
    <row r="2018" spans="1:1" x14ac:dyDescent="0.5">
      <c r="A2018">
        <v>30204</v>
      </c>
    </row>
    <row r="2019" spans="1:1" x14ac:dyDescent="0.5">
      <c r="A2019">
        <v>29715</v>
      </c>
    </row>
    <row r="2020" spans="1:1" x14ac:dyDescent="0.5">
      <c r="A2020">
        <v>29510</v>
      </c>
    </row>
    <row r="2021" spans="1:1" x14ac:dyDescent="0.5">
      <c r="A2021">
        <v>29695</v>
      </c>
    </row>
    <row r="2022" spans="1:1" x14ac:dyDescent="0.5">
      <c r="A2022">
        <v>30191</v>
      </c>
    </row>
    <row r="2023" spans="1:1" x14ac:dyDescent="0.5">
      <c r="A2023">
        <v>31732</v>
      </c>
    </row>
    <row r="2024" spans="1:1" x14ac:dyDescent="0.5">
      <c r="A2024">
        <v>33738</v>
      </c>
    </row>
    <row r="2025" spans="1:1" x14ac:dyDescent="0.5">
      <c r="A2025">
        <v>35312</v>
      </c>
    </row>
    <row r="2026" spans="1:1" x14ac:dyDescent="0.5">
      <c r="A2026">
        <v>36179</v>
      </c>
    </row>
    <row r="2027" spans="1:1" x14ac:dyDescent="0.5">
      <c r="A2027">
        <v>36659</v>
      </c>
    </row>
    <row r="2028" spans="1:1" x14ac:dyDescent="0.5">
      <c r="A2028">
        <v>36712</v>
      </c>
    </row>
    <row r="2029" spans="1:1" x14ac:dyDescent="0.5">
      <c r="A2029">
        <v>36184</v>
      </c>
    </row>
    <row r="2030" spans="1:1" x14ac:dyDescent="0.5">
      <c r="A2030">
        <v>35176</v>
      </c>
    </row>
    <row r="2031" spans="1:1" x14ac:dyDescent="0.5">
      <c r="A2031">
        <v>34617</v>
      </c>
    </row>
    <row r="2032" spans="1:1" x14ac:dyDescent="0.5">
      <c r="A2032">
        <v>34698</v>
      </c>
    </row>
    <row r="2033" spans="1:1" x14ac:dyDescent="0.5">
      <c r="A2033">
        <v>35330</v>
      </c>
    </row>
    <row r="2034" spans="1:1" x14ac:dyDescent="0.5">
      <c r="A2034">
        <v>36234</v>
      </c>
    </row>
    <row r="2035" spans="1:1" x14ac:dyDescent="0.5">
      <c r="A2035">
        <v>36483</v>
      </c>
    </row>
    <row r="2036" spans="1:1" x14ac:dyDescent="0.5">
      <c r="A2036">
        <v>36963</v>
      </c>
    </row>
    <row r="2037" spans="1:1" x14ac:dyDescent="0.5">
      <c r="A2037">
        <v>36583</v>
      </c>
    </row>
    <row r="2038" spans="1:1" x14ac:dyDescent="0.5">
      <c r="A2038">
        <v>35485</v>
      </c>
    </row>
    <row r="2039" spans="1:1" x14ac:dyDescent="0.5">
      <c r="A2039">
        <v>34571</v>
      </c>
    </row>
    <row r="2040" spans="1:1" x14ac:dyDescent="0.5">
      <c r="A2040">
        <v>33009</v>
      </c>
    </row>
    <row r="2041" spans="1:1" x14ac:dyDescent="0.5">
      <c r="A2041">
        <v>31563</v>
      </c>
    </row>
    <row r="2042" spans="1:1" x14ac:dyDescent="0.5">
      <c r="A2042">
        <v>30705</v>
      </c>
    </row>
    <row r="2043" spans="1:1" x14ac:dyDescent="0.5">
      <c r="A2043">
        <v>30154</v>
      </c>
    </row>
    <row r="2044" spans="1:1" x14ac:dyDescent="0.5">
      <c r="A2044">
        <v>29972</v>
      </c>
    </row>
    <row r="2045" spans="1:1" x14ac:dyDescent="0.5">
      <c r="A2045">
        <v>30071</v>
      </c>
    </row>
    <row r="2046" spans="1:1" x14ac:dyDescent="0.5">
      <c r="A2046">
        <v>30601</v>
      </c>
    </row>
    <row r="2047" spans="1:1" x14ac:dyDescent="0.5">
      <c r="A2047">
        <v>32230</v>
      </c>
    </row>
    <row r="2048" spans="1:1" x14ac:dyDescent="0.5">
      <c r="A2048">
        <v>33545</v>
      </c>
    </row>
    <row r="2049" spans="1:1" x14ac:dyDescent="0.5">
      <c r="A2049">
        <v>34776</v>
      </c>
    </row>
    <row r="2050" spans="1:1" x14ac:dyDescent="0.5">
      <c r="A2050">
        <v>36345</v>
      </c>
    </row>
    <row r="2051" spans="1:1" x14ac:dyDescent="0.5">
      <c r="A2051">
        <v>36636</v>
      </c>
    </row>
    <row r="2052" spans="1:1" x14ac:dyDescent="0.5">
      <c r="A2052">
        <v>36177</v>
      </c>
    </row>
    <row r="2053" spans="1:1" x14ac:dyDescent="0.5">
      <c r="A2053">
        <v>36135</v>
      </c>
    </row>
    <row r="2054" spans="1:1" x14ac:dyDescent="0.5">
      <c r="A2054">
        <v>35791</v>
      </c>
    </row>
    <row r="2055" spans="1:1" x14ac:dyDescent="0.5">
      <c r="A2055">
        <v>35671</v>
      </c>
    </row>
    <row r="2056" spans="1:1" x14ac:dyDescent="0.5">
      <c r="A2056">
        <v>36038</v>
      </c>
    </row>
    <row r="2057" spans="1:1" x14ac:dyDescent="0.5">
      <c r="A2057">
        <v>37217</v>
      </c>
    </row>
    <row r="2058" spans="1:1" x14ac:dyDescent="0.5">
      <c r="A2058">
        <v>38679</v>
      </c>
    </row>
    <row r="2059" spans="1:1" x14ac:dyDescent="0.5">
      <c r="A2059">
        <v>39468</v>
      </c>
    </row>
    <row r="2060" spans="1:1" x14ac:dyDescent="0.5">
      <c r="A2060">
        <v>40241</v>
      </c>
    </row>
    <row r="2061" spans="1:1" x14ac:dyDescent="0.5">
      <c r="A2061">
        <v>40626</v>
      </c>
    </row>
    <row r="2062" spans="1:1" x14ac:dyDescent="0.5">
      <c r="A2062">
        <v>39651</v>
      </c>
    </row>
    <row r="2063" spans="1:1" x14ac:dyDescent="0.5">
      <c r="A2063">
        <v>37787</v>
      </c>
    </row>
    <row r="2064" spans="1:1" x14ac:dyDescent="0.5">
      <c r="A2064">
        <v>35582</v>
      </c>
    </row>
    <row r="2065" spans="1:1" x14ac:dyDescent="0.5">
      <c r="A2065">
        <v>34119</v>
      </c>
    </row>
    <row r="2066" spans="1:1" x14ac:dyDescent="0.5">
      <c r="A2066">
        <v>33789</v>
      </c>
    </row>
    <row r="2067" spans="1:1" x14ac:dyDescent="0.5">
      <c r="A2067">
        <v>34147</v>
      </c>
    </row>
    <row r="2068" spans="1:1" x14ac:dyDescent="0.5">
      <c r="A2068">
        <v>34357</v>
      </c>
    </row>
    <row r="2069" spans="1:1" x14ac:dyDescent="0.5">
      <c r="A2069">
        <v>34735</v>
      </c>
    </row>
    <row r="2070" spans="1:1" x14ac:dyDescent="0.5">
      <c r="A2070">
        <v>35582</v>
      </c>
    </row>
    <row r="2071" spans="1:1" x14ac:dyDescent="0.5">
      <c r="A2071">
        <v>38763</v>
      </c>
    </row>
    <row r="2072" spans="1:1" x14ac:dyDescent="0.5">
      <c r="A2072">
        <v>41630</v>
      </c>
    </row>
    <row r="2073" spans="1:1" x14ac:dyDescent="0.5">
      <c r="A2073">
        <v>41780</v>
      </c>
    </row>
    <row r="2074" spans="1:1" x14ac:dyDescent="0.5">
      <c r="A2074">
        <v>40546</v>
      </c>
    </row>
    <row r="2075" spans="1:1" x14ac:dyDescent="0.5">
      <c r="A2075">
        <v>39918</v>
      </c>
    </row>
    <row r="2076" spans="1:1" x14ac:dyDescent="0.5">
      <c r="A2076">
        <v>39265</v>
      </c>
    </row>
    <row r="2077" spans="1:1" x14ac:dyDescent="0.5">
      <c r="A2077">
        <v>38839</v>
      </c>
    </row>
    <row r="2078" spans="1:1" x14ac:dyDescent="0.5">
      <c r="A2078">
        <v>38502</v>
      </c>
    </row>
    <row r="2079" spans="1:1" x14ac:dyDescent="0.5">
      <c r="A2079">
        <v>38269</v>
      </c>
    </row>
    <row r="2080" spans="1:1" x14ac:dyDescent="0.5">
      <c r="A2080">
        <v>38594</v>
      </c>
    </row>
    <row r="2081" spans="1:1" x14ac:dyDescent="0.5">
      <c r="A2081">
        <v>39736</v>
      </c>
    </row>
    <row r="2082" spans="1:1" x14ac:dyDescent="0.5">
      <c r="A2082">
        <v>41394</v>
      </c>
    </row>
    <row r="2083" spans="1:1" x14ac:dyDescent="0.5">
      <c r="A2083">
        <v>41907</v>
      </c>
    </row>
    <row r="2084" spans="1:1" x14ac:dyDescent="0.5">
      <c r="A2084">
        <v>43334</v>
      </c>
    </row>
    <row r="2085" spans="1:1" x14ac:dyDescent="0.5">
      <c r="A2085">
        <v>43853</v>
      </c>
    </row>
    <row r="2086" spans="1:1" x14ac:dyDescent="0.5">
      <c r="A2086">
        <v>42379</v>
      </c>
    </row>
    <row r="2087" spans="1:1" x14ac:dyDescent="0.5">
      <c r="A2087">
        <v>39944</v>
      </c>
    </row>
    <row r="2088" spans="1:1" x14ac:dyDescent="0.5">
      <c r="A2088">
        <v>37803</v>
      </c>
    </row>
    <row r="2089" spans="1:1" x14ac:dyDescent="0.5">
      <c r="A2089">
        <v>36382</v>
      </c>
    </row>
    <row r="2090" spans="1:1" x14ac:dyDescent="0.5">
      <c r="A2090">
        <v>35268</v>
      </c>
    </row>
    <row r="2091" spans="1:1" x14ac:dyDescent="0.5">
      <c r="A2091">
        <v>34705</v>
      </c>
    </row>
    <row r="2092" spans="1:1" x14ac:dyDescent="0.5">
      <c r="A2092">
        <v>34721</v>
      </c>
    </row>
    <row r="2093" spans="1:1" x14ac:dyDescent="0.5">
      <c r="A2093">
        <v>35113</v>
      </c>
    </row>
    <row r="2094" spans="1:1" x14ac:dyDescent="0.5">
      <c r="A2094">
        <v>36670</v>
      </c>
    </row>
    <row r="2095" spans="1:1" x14ac:dyDescent="0.5">
      <c r="A2095">
        <v>39588</v>
      </c>
    </row>
    <row r="2096" spans="1:1" x14ac:dyDescent="0.5">
      <c r="A2096">
        <v>41685</v>
      </c>
    </row>
    <row r="2097" spans="1:1" x14ac:dyDescent="0.5">
      <c r="A2097">
        <v>41238</v>
      </c>
    </row>
    <row r="2098" spans="1:1" x14ac:dyDescent="0.5">
      <c r="A2098">
        <v>39187</v>
      </c>
    </row>
    <row r="2099" spans="1:1" x14ac:dyDescent="0.5">
      <c r="A2099">
        <v>37805</v>
      </c>
    </row>
    <row r="2100" spans="1:1" x14ac:dyDescent="0.5">
      <c r="A2100">
        <v>37775</v>
      </c>
    </row>
    <row r="2101" spans="1:1" x14ac:dyDescent="0.5">
      <c r="A2101">
        <v>37395</v>
      </c>
    </row>
    <row r="2102" spans="1:1" x14ac:dyDescent="0.5">
      <c r="A2102">
        <v>36938</v>
      </c>
    </row>
    <row r="2103" spans="1:1" x14ac:dyDescent="0.5">
      <c r="A2103">
        <v>36170</v>
      </c>
    </row>
    <row r="2104" spans="1:1" x14ac:dyDescent="0.5">
      <c r="A2104">
        <v>36064</v>
      </c>
    </row>
    <row r="2105" spans="1:1" x14ac:dyDescent="0.5">
      <c r="A2105">
        <v>36769</v>
      </c>
    </row>
    <row r="2106" spans="1:1" x14ac:dyDescent="0.5">
      <c r="A2106">
        <v>38465</v>
      </c>
    </row>
    <row r="2107" spans="1:1" x14ac:dyDescent="0.5">
      <c r="A2107">
        <v>39323</v>
      </c>
    </row>
    <row r="2108" spans="1:1" x14ac:dyDescent="0.5">
      <c r="A2108">
        <v>40732</v>
      </c>
    </row>
    <row r="2109" spans="1:1" x14ac:dyDescent="0.5">
      <c r="A2109">
        <v>41637</v>
      </c>
    </row>
    <row r="2110" spans="1:1" x14ac:dyDescent="0.5">
      <c r="A2110">
        <v>40410</v>
      </c>
    </row>
    <row r="2111" spans="1:1" x14ac:dyDescent="0.5">
      <c r="A2111">
        <v>38027</v>
      </c>
    </row>
    <row r="2112" spans="1:1" x14ac:dyDescent="0.5">
      <c r="A2112">
        <v>35978</v>
      </c>
    </row>
    <row r="2113" spans="1:1" x14ac:dyDescent="0.5">
      <c r="A2113">
        <v>34274</v>
      </c>
    </row>
    <row r="2114" spans="1:1" x14ac:dyDescent="0.5">
      <c r="A2114">
        <v>33572</v>
      </c>
    </row>
    <row r="2115" spans="1:1" x14ac:dyDescent="0.5">
      <c r="A2115">
        <v>32645</v>
      </c>
    </row>
    <row r="2116" spans="1:1" x14ac:dyDescent="0.5">
      <c r="A2116">
        <v>32472</v>
      </c>
    </row>
    <row r="2117" spans="1:1" x14ac:dyDescent="0.5">
      <c r="A2117">
        <v>33173</v>
      </c>
    </row>
    <row r="2118" spans="1:1" x14ac:dyDescent="0.5">
      <c r="A2118">
        <v>34407</v>
      </c>
    </row>
    <row r="2119" spans="1:1" x14ac:dyDescent="0.5">
      <c r="A2119">
        <v>37069</v>
      </c>
    </row>
    <row r="2120" spans="1:1" x14ac:dyDescent="0.5">
      <c r="A2120">
        <v>40027</v>
      </c>
    </row>
    <row r="2121" spans="1:1" x14ac:dyDescent="0.5">
      <c r="A2121">
        <v>40818</v>
      </c>
    </row>
    <row r="2122" spans="1:1" x14ac:dyDescent="0.5">
      <c r="A2122">
        <v>40963</v>
      </c>
    </row>
    <row r="2123" spans="1:1" x14ac:dyDescent="0.5">
      <c r="A2123">
        <v>40871</v>
      </c>
    </row>
    <row r="2124" spans="1:1" x14ac:dyDescent="0.5">
      <c r="A2124">
        <v>40391</v>
      </c>
    </row>
    <row r="2125" spans="1:1" x14ac:dyDescent="0.5">
      <c r="A2125">
        <v>40592</v>
      </c>
    </row>
    <row r="2126" spans="1:1" x14ac:dyDescent="0.5">
      <c r="A2126">
        <v>40052</v>
      </c>
    </row>
    <row r="2127" spans="1:1" x14ac:dyDescent="0.5">
      <c r="A2127">
        <v>40698</v>
      </c>
    </row>
    <row r="2128" spans="1:1" x14ac:dyDescent="0.5">
      <c r="A2128">
        <v>41219</v>
      </c>
    </row>
    <row r="2129" spans="1:1" x14ac:dyDescent="0.5">
      <c r="A2129">
        <v>41514</v>
      </c>
    </row>
    <row r="2130" spans="1:1" x14ac:dyDescent="0.5">
      <c r="A2130">
        <v>41895</v>
      </c>
    </row>
    <row r="2131" spans="1:1" x14ac:dyDescent="0.5">
      <c r="A2131">
        <v>41512</v>
      </c>
    </row>
    <row r="2132" spans="1:1" x14ac:dyDescent="0.5">
      <c r="A2132">
        <v>41381</v>
      </c>
    </row>
    <row r="2133" spans="1:1" x14ac:dyDescent="0.5">
      <c r="A2133">
        <v>40576</v>
      </c>
    </row>
    <row r="2134" spans="1:1" x14ac:dyDescent="0.5">
      <c r="A2134">
        <v>39097</v>
      </c>
    </row>
    <row r="2135" spans="1:1" x14ac:dyDescent="0.5">
      <c r="A2135">
        <v>37275</v>
      </c>
    </row>
    <row r="2136" spans="1:1" x14ac:dyDescent="0.5">
      <c r="A2136">
        <v>35535</v>
      </c>
    </row>
    <row r="2137" spans="1:1" x14ac:dyDescent="0.5">
      <c r="A2137">
        <v>33171</v>
      </c>
    </row>
    <row r="2138" spans="1:1" x14ac:dyDescent="0.5">
      <c r="A2138">
        <v>31992</v>
      </c>
    </row>
    <row r="2139" spans="1:1" x14ac:dyDescent="0.5">
      <c r="A2139">
        <v>30936</v>
      </c>
    </row>
    <row r="2140" spans="1:1" x14ac:dyDescent="0.5">
      <c r="A2140">
        <v>30774</v>
      </c>
    </row>
    <row r="2141" spans="1:1" x14ac:dyDescent="0.5">
      <c r="A2141">
        <v>31164</v>
      </c>
    </row>
    <row r="2142" spans="1:1" x14ac:dyDescent="0.5">
      <c r="A2142">
        <v>32523</v>
      </c>
    </row>
    <row r="2143" spans="1:1" x14ac:dyDescent="0.5">
      <c r="A2143">
        <v>35302</v>
      </c>
    </row>
    <row r="2144" spans="1:1" x14ac:dyDescent="0.5">
      <c r="A2144">
        <v>37635</v>
      </c>
    </row>
    <row r="2145" spans="1:1" x14ac:dyDescent="0.5">
      <c r="A2145">
        <v>38467</v>
      </c>
    </row>
    <row r="2146" spans="1:1" x14ac:dyDescent="0.5">
      <c r="A2146">
        <v>37669</v>
      </c>
    </row>
    <row r="2147" spans="1:1" x14ac:dyDescent="0.5">
      <c r="A2147">
        <v>36396</v>
      </c>
    </row>
    <row r="2148" spans="1:1" x14ac:dyDescent="0.5">
      <c r="A2148">
        <v>36483</v>
      </c>
    </row>
    <row r="2149" spans="1:1" x14ac:dyDescent="0.5">
      <c r="A2149">
        <v>36220</v>
      </c>
    </row>
    <row r="2150" spans="1:1" x14ac:dyDescent="0.5">
      <c r="A2150">
        <v>36301</v>
      </c>
    </row>
    <row r="2151" spans="1:1" x14ac:dyDescent="0.5">
      <c r="A2151">
        <v>35978</v>
      </c>
    </row>
    <row r="2152" spans="1:1" x14ac:dyDescent="0.5">
      <c r="A2152">
        <v>35459</v>
      </c>
    </row>
    <row r="2153" spans="1:1" x14ac:dyDescent="0.5">
      <c r="A2153">
        <v>36387</v>
      </c>
    </row>
    <row r="2154" spans="1:1" x14ac:dyDescent="0.5">
      <c r="A2154">
        <v>37348</v>
      </c>
    </row>
    <row r="2155" spans="1:1" x14ac:dyDescent="0.5">
      <c r="A2155">
        <v>37690</v>
      </c>
    </row>
    <row r="2156" spans="1:1" x14ac:dyDescent="0.5">
      <c r="A2156">
        <v>38640</v>
      </c>
    </row>
    <row r="2157" spans="1:1" x14ac:dyDescent="0.5">
      <c r="A2157">
        <v>38716</v>
      </c>
    </row>
    <row r="2158" spans="1:1" x14ac:dyDescent="0.5">
      <c r="A2158">
        <v>37402</v>
      </c>
    </row>
    <row r="2159" spans="1:1" x14ac:dyDescent="0.5">
      <c r="A2159">
        <v>35242</v>
      </c>
    </row>
    <row r="2160" spans="1:1" x14ac:dyDescent="0.5">
      <c r="A2160">
        <v>33256</v>
      </c>
    </row>
    <row r="2161" spans="1:1" x14ac:dyDescent="0.5">
      <c r="A2161">
        <v>31852</v>
      </c>
    </row>
    <row r="2162" spans="1:1" x14ac:dyDescent="0.5">
      <c r="A2162">
        <v>31219</v>
      </c>
    </row>
    <row r="2163" spans="1:1" x14ac:dyDescent="0.5">
      <c r="A2163">
        <v>30680</v>
      </c>
    </row>
    <row r="2164" spans="1:1" x14ac:dyDescent="0.5">
      <c r="A2164">
        <v>30670</v>
      </c>
    </row>
    <row r="2165" spans="1:1" x14ac:dyDescent="0.5">
      <c r="A2165">
        <v>31127</v>
      </c>
    </row>
    <row r="2166" spans="1:1" x14ac:dyDescent="0.5">
      <c r="A2166">
        <v>32371</v>
      </c>
    </row>
    <row r="2167" spans="1:1" x14ac:dyDescent="0.5">
      <c r="A2167">
        <v>35210</v>
      </c>
    </row>
    <row r="2168" spans="1:1" x14ac:dyDescent="0.5">
      <c r="A2168">
        <v>37748</v>
      </c>
    </row>
    <row r="2169" spans="1:1" x14ac:dyDescent="0.5">
      <c r="A2169">
        <v>39335</v>
      </c>
    </row>
    <row r="2170" spans="1:1" x14ac:dyDescent="0.5">
      <c r="A2170">
        <v>38949</v>
      </c>
    </row>
    <row r="2171" spans="1:1" x14ac:dyDescent="0.5">
      <c r="A2171">
        <v>38160</v>
      </c>
    </row>
    <row r="2172" spans="1:1" x14ac:dyDescent="0.5">
      <c r="A2172">
        <v>37768</v>
      </c>
    </row>
    <row r="2173" spans="1:1" x14ac:dyDescent="0.5">
      <c r="A2173">
        <v>37254</v>
      </c>
    </row>
    <row r="2174" spans="1:1" x14ac:dyDescent="0.5">
      <c r="A2174">
        <v>37023</v>
      </c>
    </row>
    <row r="2175" spans="1:1" x14ac:dyDescent="0.5">
      <c r="A2175">
        <v>36654</v>
      </c>
    </row>
    <row r="2176" spans="1:1" x14ac:dyDescent="0.5">
      <c r="A2176">
        <v>36760</v>
      </c>
    </row>
    <row r="2177" spans="1:1" x14ac:dyDescent="0.5">
      <c r="A2177">
        <v>37284</v>
      </c>
    </row>
    <row r="2178" spans="1:1" x14ac:dyDescent="0.5">
      <c r="A2178">
        <v>38343</v>
      </c>
    </row>
    <row r="2179" spans="1:1" x14ac:dyDescent="0.5">
      <c r="A2179">
        <v>38846</v>
      </c>
    </row>
    <row r="2180" spans="1:1" x14ac:dyDescent="0.5">
      <c r="A2180">
        <v>39524</v>
      </c>
    </row>
    <row r="2181" spans="1:1" x14ac:dyDescent="0.5">
      <c r="A2181">
        <v>39794</v>
      </c>
    </row>
    <row r="2182" spans="1:1" x14ac:dyDescent="0.5">
      <c r="A2182">
        <v>38384</v>
      </c>
    </row>
    <row r="2183" spans="1:1" x14ac:dyDescent="0.5">
      <c r="A2183">
        <v>36654</v>
      </c>
    </row>
    <row r="2184" spans="1:1" x14ac:dyDescent="0.5">
      <c r="A2184">
        <v>34910</v>
      </c>
    </row>
    <row r="2185" spans="1:1" x14ac:dyDescent="0.5">
      <c r="A2185">
        <v>33392</v>
      </c>
    </row>
    <row r="2186" spans="1:1" x14ac:dyDescent="0.5">
      <c r="A2186">
        <v>32377</v>
      </c>
    </row>
    <row r="2187" spans="1:1" x14ac:dyDescent="0.5">
      <c r="A2187">
        <v>31722</v>
      </c>
    </row>
    <row r="2188" spans="1:1" x14ac:dyDescent="0.5">
      <c r="A2188">
        <v>31665</v>
      </c>
    </row>
    <row r="2189" spans="1:1" x14ac:dyDescent="0.5">
      <c r="A2189">
        <v>31978</v>
      </c>
    </row>
    <row r="2190" spans="1:1" x14ac:dyDescent="0.5">
      <c r="A2190">
        <v>32830</v>
      </c>
    </row>
    <row r="2191" spans="1:1" x14ac:dyDescent="0.5">
      <c r="A2191">
        <v>33849</v>
      </c>
    </row>
    <row r="2192" spans="1:1" x14ac:dyDescent="0.5">
      <c r="A2192">
        <v>34786</v>
      </c>
    </row>
    <row r="2193" spans="1:1" x14ac:dyDescent="0.5">
      <c r="A2193">
        <v>34686</v>
      </c>
    </row>
    <row r="2194" spans="1:1" x14ac:dyDescent="0.5">
      <c r="A2194">
        <v>34119</v>
      </c>
    </row>
    <row r="2195" spans="1:1" x14ac:dyDescent="0.5">
      <c r="A2195">
        <v>33355</v>
      </c>
    </row>
    <row r="2196" spans="1:1" x14ac:dyDescent="0.5">
      <c r="A2196">
        <v>33093</v>
      </c>
    </row>
    <row r="2197" spans="1:1" x14ac:dyDescent="0.5">
      <c r="A2197">
        <v>32705</v>
      </c>
    </row>
    <row r="2198" spans="1:1" x14ac:dyDescent="0.5">
      <c r="A2198">
        <v>32211</v>
      </c>
    </row>
    <row r="2199" spans="1:1" x14ac:dyDescent="0.5">
      <c r="A2199">
        <v>31971</v>
      </c>
    </row>
    <row r="2200" spans="1:1" x14ac:dyDescent="0.5">
      <c r="A2200">
        <v>32437</v>
      </c>
    </row>
    <row r="2201" spans="1:1" x14ac:dyDescent="0.5">
      <c r="A2201">
        <v>33411</v>
      </c>
    </row>
    <row r="2202" spans="1:1" x14ac:dyDescent="0.5">
      <c r="A2202">
        <v>35233</v>
      </c>
    </row>
    <row r="2203" spans="1:1" x14ac:dyDescent="0.5">
      <c r="A2203">
        <v>36110</v>
      </c>
    </row>
    <row r="2204" spans="1:1" x14ac:dyDescent="0.5">
      <c r="A2204">
        <v>36267</v>
      </c>
    </row>
    <row r="2205" spans="1:1" x14ac:dyDescent="0.5">
      <c r="A2205">
        <v>36959</v>
      </c>
    </row>
    <row r="2206" spans="1:1" x14ac:dyDescent="0.5">
      <c r="A2206">
        <v>35752</v>
      </c>
    </row>
    <row r="2207" spans="1:1" x14ac:dyDescent="0.5">
      <c r="A2207">
        <v>34315</v>
      </c>
    </row>
    <row r="2208" spans="1:1" x14ac:dyDescent="0.5">
      <c r="A2208">
        <v>32836</v>
      </c>
    </row>
    <row r="2209" spans="1:1" x14ac:dyDescent="0.5">
      <c r="A2209">
        <v>31390</v>
      </c>
    </row>
    <row r="2210" spans="1:1" x14ac:dyDescent="0.5">
      <c r="A2210">
        <v>30435</v>
      </c>
    </row>
    <row r="2211" spans="1:1" x14ac:dyDescent="0.5">
      <c r="A2211">
        <v>29981</v>
      </c>
    </row>
    <row r="2212" spans="1:1" x14ac:dyDescent="0.5">
      <c r="A2212">
        <v>29729</v>
      </c>
    </row>
    <row r="2213" spans="1:1" x14ac:dyDescent="0.5">
      <c r="A2213">
        <v>29596</v>
      </c>
    </row>
    <row r="2214" spans="1:1" x14ac:dyDescent="0.5">
      <c r="A2214">
        <v>30034</v>
      </c>
    </row>
    <row r="2215" spans="1:1" x14ac:dyDescent="0.5">
      <c r="A2215">
        <v>30834</v>
      </c>
    </row>
    <row r="2216" spans="1:1" x14ac:dyDescent="0.5">
      <c r="A2216">
        <v>31762</v>
      </c>
    </row>
    <row r="2217" spans="1:1" x14ac:dyDescent="0.5">
      <c r="A2217">
        <v>32883</v>
      </c>
    </row>
    <row r="2218" spans="1:1" x14ac:dyDescent="0.5">
      <c r="A2218">
        <v>33817</v>
      </c>
    </row>
    <row r="2219" spans="1:1" x14ac:dyDescent="0.5">
      <c r="A2219">
        <v>34135</v>
      </c>
    </row>
    <row r="2220" spans="1:1" x14ac:dyDescent="0.5">
      <c r="A2220">
        <v>34230</v>
      </c>
    </row>
    <row r="2221" spans="1:1" x14ac:dyDescent="0.5">
      <c r="A2221">
        <v>34417</v>
      </c>
    </row>
    <row r="2222" spans="1:1" x14ac:dyDescent="0.5">
      <c r="A2222">
        <v>34301</v>
      </c>
    </row>
    <row r="2223" spans="1:1" x14ac:dyDescent="0.5">
      <c r="A2223">
        <v>34430</v>
      </c>
    </row>
    <row r="2224" spans="1:1" x14ac:dyDescent="0.5">
      <c r="A2224">
        <v>34513</v>
      </c>
    </row>
    <row r="2225" spans="1:1" x14ac:dyDescent="0.5">
      <c r="A2225">
        <v>35554</v>
      </c>
    </row>
    <row r="2226" spans="1:1" x14ac:dyDescent="0.5">
      <c r="A2226">
        <v>36947</v>
      </c>
    </row>
    <row r="2227" spans="1:1" x14ac:dyDescent="0.5">
      <c r="A2227">
        <v>36850</v>
      </c>
    </row>
    <row r="2228" spans="1:1" x14ac:dyDescent="0.5">
      <c r="A2228">
        <v>37256</v>
      </c>
    </row>
    <row r="2229" spans="1:1" x14ac:dyDescent="0.5">
      <c r="A2229">
        <v>37648</v>
      </c>
    </row>
    <row r="2230" spans="1:1" x14ac:dyDescent="0.5">
      <c r="A2230">
        <v>36437</v>
      </c>
    </row>
    <row r="2231" spans="1:1" x14ac:dyDescent="0.5">
      <c r="A2231">
        <v>34753</v>
      </c>
    </row>
    <row r="2232" spans="1:1" x14ac:dyDescent="0.5">
      <c r="A2232">
        <v>33194</v>
      </c>
    </row>
    <row r="2233" spans="1:1" x14ac:dyDescent="0.5">
      <c r="A2233">
        <v>31785</v>
      </c>
    </row>
    <row r="2234" spans="1:1" x14ac:dyDescent="0.5">
      <c r="A2234">
        <v>31141</v>
      </c>
    </row>
    <row r="2235" spans="1:1" x14ac:dyDescent="0.5">
      <c r="A2235">
        <v>30703</v>
      </c>
    </row>
    <row r="2236" spans="1:1" x14ac:dyDescent="0.5">
      <c r="A2236">
        <v>30816</v>
      </c>
    </row>
    <row r="2237" spans="1:1" x14ac:dyDescent="0.5">
      <c r="A2237">
        <v>31332</v>
      </c>
    </row>
    <row r="2238" spans="1:1" x14ac:dyDescent="0.5">
      <c r="A2238">
        <v>32691</v>
      </c>
    </row>
    <row r="2239" spans="1:1" x14ac:dyDescent="0.5">
      <c r="A2239">
        <v>35475</v>
      </c>
    </row>
    <row r="2240" spans="1:1" x14ac:dyDescent="0.5">
      <c r="A2240">
        <v>37420</v>
      </c>
    </row>
    <row r="2241" spans="1:1" x14ac:dyDescent="0.5">
      <c r="A2241">
        <v>37369</v>
      </c>
    </row>
    <row r="2242" spans="1:1" x14ac:dyDescent="0.5">
      <c r="A2242">
        <v>36696</v>
      </c>
    </row>
    <row r="2243" spans="1:1" x14ac:dyDescent="0.5">
      <c r="A2243">
        <v>36207</v>
      </c>
    </row>
    <row r="2244" spans="1:1" x14ac:dyDescent="0.5">
      <c r="A2244">
        <v>35999</v>
      </c>
    </row>
    <row r="2245" spans="1:1" x14ac:dyDescent="0.5">
      <c r="A2245">
        <v>36163</v>
      </c>
    </row>
    <row r="2246" spans="1:1" x14ac:dyDescent="0.5">
      <c r="A2246">
        <v>36029</v>
      </c>
    </row>
    <row r="2247" spans="1:1" x14ac:dyDescent="0.5">
      <c r="A2247">
        <v>35778</v>
      </c>
    </row>
    <row r="2248" spans="1:1" x14ac:dyDescent="0.5">
      <c r="A2248">
        <v>35240</v>
      </c>
    </row>
    <row r="2249" spans="1:1" x14ac:dyDescent="0.5">
      <c r="A2249">
        <v>35690</v>
      </c>
    </row>
    <row r="2250" spans="1:1" x14ac:dyDescent="0.5">
      <c r="A2250">
        <v>38057</v>
      </c>
    </row>
    <row r="2251" spans="1:1" x14ac:dyDescent="0.5">
      <c r="A2251">
        <v>38403</v>
      </c>
    </row>
    <row r="2252" spans="1:1" x14ac:dyDescent="0.5">
      <c r="A2252">
        <v>39392</v>
      </c>
    </row>
    <row r="2253" spans="1:1" x14ac:dyDescent="0.5">
      <c r="A2253">
        <v>39083</v>
      </c>
    </row>
    <row r="2254" spans="1:1" x14ac:dyDescent="0.5">
      <c r="A2254">
        <v>37399</v>
      </c>
    </row>
    <row r="2255" spans="1:1" x14ac:dyDescent="0.5">
      <c r="A2255">
        <v>35113</v>
      </c>
    </row>
    <row r="2256" spans="1:1" x14ac:dyDescent="0.5">
      <c r="A2256">
        <v>33072</v>
      </c>
    </row>
    <row r="2257" spans="1:1" x14ac:dyDescent="0.5">
      <c r="A2257">
        <v>31395</v>
      </c>
    </row>
    <row r="2258" spans="1:1" x14ac:dyDescent="0.5">
      <c r="A2258">
        <v>30742</v>
      </c>
    </row>
    <row r="2259" spans="1:1" x14ac:dyDescent="0.5">
      <c r="A2259">
        <v>30276</v>
      </c>
    </row>
    <row r="2260" spans="1:1" x14ac:dyDescent="0.5">
      <c r="A2260">
        <v>30354</v>
      </c>
    </row>
    <row r="2261" spans="1:1" x14ac:dyDescent="0.5">
      <c r="A2261">
        <v>30827</v>
      </c>
    </row>
    <row r="2262" spans="1:1" x14ac:dyDescent="0.5">
      <c r="A2262">
        <v>31951</v>
      </c>
    </row>
    <row r="2263" spans="1:1" x14ac:dyDescent="0.5">
      <c r="A2263">
        <v>34629</v>
      </c>
    </row>
    <row r="2264" spans="1:1" x14ac:dyDescent="0.5">
      <c r="A2264">
        <v>36883</v>
      </c>
    </row>
    <row r="2265" spans="1:1" x14ac:dyDescent="0.5">
      <c r="A2265">
        <v>37635</v>
      </c>
    </row>
    <row r="2266" spans="1:1" x14ac:dyDescent="0.5">
      <c r="A2266">
        <v>37288</v>
      </c>
    </row>
    <row r="2267" spans="1:1" x14ac:dyDescent="0.5">
      <c r="A2267">
        <v>36329</v>
      </c>
    </row>
    <row r="2268" spans="1:1" x14ac:dyDescent="0.5">
      <c r="A2268">
        <v>35355</v>
      </c>
    </row>
    <row r="2269" spans="1:1" x14ac:dyDescent="0.5">
      <c r="A2269">
        <v>34391</v>
      </c>
    </row>
    <row r="2270" spans="1:1" x14ac:dyDescent="0.5">
      <c r="A2270">
        <v>33335</v>
      </c>
    </row>
    <row r="2271" spans="1:1" x14ac:dyDescent="0.5">
      <c r="A2271">
        <v>33171</v>
      </c>
    </row>
    <row r="2272" spans="1:1" x14ac:dyDescent="0.5">
      <c r="A2272">
        <v>33300</v>
      </c>
    </row>
    <row r="2273" spans="1:1" x14ac:dyDescent="0.5">
      <c r="A2273">
        <v>34557</v>
      </c>
    </row>
    <row r="2274" spans="1:1" x14ac:dyDescent="0.5">
      <c r="A2274">
        <v>35824</v>
      </c>
    </row>
    <row r="2275" spans="1:1" x14ac:dyDescent="0.5">
      <c r="A2275">
        <v>36234</v>
      </c>
    </row>
    <row r="2276" spans="1:1" x14ac:dyDescent="0.5">
      <c r="A2276">
        <v>37252</v>
      </c>
    </row>
    <row r="2277" spans="1:1" x14ac:dyDescent="0.5">
      <c r="A2277">
        <v>37189</v>
      </c>
    </row>
    <row r="2278" spans="1:1" x14ac:dyDescent="0.5">
      <c r="A2278">
        <v>36031</v>
      </c>
    </row>
    <row r="2279" spans="1:1" x14ac:dyDescent="0.5">
      <c r="A2279">
        <v>33515</v>
      </c>
    </row>
    <row r="2280" spans="1:1" x14ac:dyDescent="0.5">
      <c r="A2280">
        <v>31171</v>
      </c>
    </row>
    <row r="2281" spans="1:1" x14ac:dyDescent="0.5">
      <c r="A2281">
        <v>29810</v>
      </c>
    </row>
    <row r="2282" spans="1:1" x14ac:dyDescent="0.5">
      <c r="A2282">
        <v>28844</v>
      </c>
    </row>
    <row r="2283" spans="1:1" x14ac:dyDescent="0.5">
      <c r="A2283">
        <v>28525</v>
      </c>
    </row>
    <row r="2284" spans="1:1" x14ac:dyDescent="0.5">
      <c r="A2284">
        <v>28673</v>
      </c>
    </row>
    <row r="2285" spans="1:1" x14ac:dyDescent="0.5">
      <c r="A2285">
        <v>29231</v>
      </c>
    </row>
    <row r="2286" spans="1:1" x14ac:dyDescent="0.5">
      <c r="A2286">
        <v>30837</v>
      </c>
    </row>
    <row r="2287" spans="1:1" x14ac:dyDescent="0.5">
      <c r="A2287">
        <v>33630</v>
      </c>
    </row>
    <row r="2288" spans="1:1" x14ac:dyDescent="0.5">
      <c r="A2288">
        <v>35104</v>
      </c>
    </row>
    <row r="2289" spans="1:1" x14ac:dyDescent="0.5">
      <c r="A2289">
        <v>35332</v>
      </c>
    </row>
    <row r="2290" spans="1:1" x14ac:dyDescent="0.5">
      <c r="A2290">
        <v>35039</v>
      </c>
    </row>
    <row r="2291" spans="1:1" x14ac:dyDescent="0.5">
      <c r="A2291">
        <v>34502</v>
      </c>
    </row>
    <row r="2292" spans="1:1" x14ac:dyDescent="0.5">
      <c r="A2292">
        <v>33886</v>
      </c>
    </row>
    <row r="2293" spans="1:1" x14ac:dyDescent="0.5">
      <c r="A2293">
        <v>33367</v>
      </c>
    </row>
    <row r="2294" spans="1:1" x14ac:dyDescent="0.5">
      <c r="A2294">
        <v>33856</v>
      </c>
    </row>
    <row r="2295" spans="1:1" x14ac:dyDescent="0.5">
      <c r="A2295">
        <v>34255</v>
      </c>
    </row>
    <row r="2296" spans="1:1" x14ac:dyDescent="0.5">
      <c r="A2296">
        <v>34520</v>
      </c>
    </row>
    <row r="2297" spans="1:1" x14ac:dyDescent="0.5">
      <c r="A2297">
        <v>35953</v>
      </c>
    </row>
    <row r="2298" spans="1:1" x14ac:dyDescent="0.5">
      <c r="A2298">
        <v>37475</v>
      </c>
    </row>
    <row r="2299" spans="1:1" x14ac:dyDescent="0.5">
      <c r="A2299">
        <v>37125</v>
      </c>
    </row>
    <row r="2300" spans="1:1" x14ac:dyDescent="0.5">
      <c r="A2300">
        <v>37475</v>
      </c>
    </row>
    <row r="2301" spans="1:1" x14ac:dyDescent="0.5">
      <c r="A2301">
        <v>37618</v>
      </c>
    </row>
    <row r="2302" spans="1:1" x14ac:dyDescent="0.5">
      <c r="A2302">
        <v>36220</v>
      </c>
    </row>
    <row r="2303" spans="1:1" x14ac:dyDescent="0.5">
      <c r="A2303">
        <v>34253</v>
      </c>
    </row>
    <row r="2304" spans="1:1" x14ac:dyDescent="0.5">
      <c r="A2304">
        <v>31955</v>
      </c>
    </row>
    <row r="2305" spans="1:1" x14ac:dyDescent="0.5">
      <c r="A2305">
        <v>30488</v>
      </c>
    </row>
    <row r="2306" spans="1:1" x14ac:dyDescent="0.5">
      <c r="A2306">
        <v>29411</v>
      </c>
    </row>
    <row r="2307" spans="1:1" x14ac:dyDescent="0.5">
      <c r="A2307">
        <v>28401</v>
      </c>
    </row>
    <row r="2308" spans="1:1" x14ac:dyDescent="0.5">
      <c r="A2308">
        <v>28200</v>
      </c>
    </row>
    <row r="2309" spans="1:1" x14ac:dyDescent="0.5">
      <c r="A2309">
        <v>28691</v>
      </c>
    </row>
    <row r="2310" spans="1:1" x14ac:dyDescent="0.5">
      <c r="A2310">
        <v>30156</v>
      </c>
    </row>
    <row r="2311" spans="1:1" x14ac:dyDescent="0.5">
      <c r="A2311">
        <v>32703</v>
      </c>
    </row>
    <row r="2312" spans="1:1" x14ac:dyDescent="0.5">
      <c r="A2312">
        <v>34894</v>
      </c>
    </row>
    <row r="2313" spans="1:1" x14ac:dyDescent="0.5">
      <c r="A2313">
        <v>36089</v>
      </c>
    </row>
    <row r="2314" spans="1:1" x14ac:dyDescent="0.5">
      <c r="A2314">
        <v>36054</v>
      </c>
    </row>
    <row r="2315" spans="1:1" x14ac:dyDescent="0.5">
      <c r="A2315">
        <v>35263</v>
      </c>
    </row>
    <row r="2316" spans="1:1" x14ac:dyDescent="0.5">
      <c r="A2316">
        <v>34774</v>
      </c>
    </row>
    <row r="2317" spans="1:1" x14ac:dyDescent="0.5">
      <c r="A2317">
        <v>34403</v>
      </c>
    </row>
    <row r="2318" spans="1:1" x14ac:dyDescent="0.5">
      <c r="A2318">
        <v>34313</v>
      </c>
    </row>
    <row r="2319" spans="1:1" x14ac:dyDescent="0.5">
      <c r="A2319">
        <v>34027</v>
      </c>
    </row>
    <row r="2320" spans="1:1" x14ac:dyDescent="0.5">
      <c r="A2320">
        <v>34454</v>
      </c>
    </row>
    <row r="2321" spans="1:1" x14ac:dyDescent="0.5">
      <c r="A2321">
        <v>35464</v>
      </c>
    </row>
    <row r="2322" spans="1:1" x14ac:dyDescent="0.5">
      <c r="A2322">
        <v>37249</v>
      </c>
    </row>
    <row r="2323" spans="1:1" x14ac:dyDescent="0.5">
      <c r="A2323">
        <v>36889</v>
      </c>
    </row>
    <row r="2324" spans="1:1" x14ac:dyDescent="0.5">
      <c r="A2324">
        <v>37155</v>
      </c>
    </row>
    <row r="2325" spans="1:1" x14ac:dyDescent="0.5">
      <c r="A2325">
        <v>37494</v>
      </c>
    </row>
    <row r="2326" spans="1:1" x14ac:dyDescent="0.5">
      <c r="A2326">
        <v>36260</v>
      </c>
    </row>
    <row r="2327" spans="1:1" x14ac:dyDescent="0.5">
      <c r="A2327">
        <v>34299</v>
      </c>
    </row>
    <row r="2328" spans="1:1" x14ac:dyDescent="0.5">
      <c r="A2328">
        <v>32283</v>
      </c>
    </row>
    <row r="2329" spans="1:1" x14ac:dyDescent="0.5">
      <c r="A2329">
        <v>30880</v>
      </c>
    </row>
    <row r="2330" spans="1:1" x14ac:dyDescent="0.5">
      <c r="A2330">
        <v>29865</v>
      </c>
    </row>
    <row r="2331" spans="1:1" x14ac:dyDescent="0.5">
      <c r="A2331">
        <v>29293</v>
      </c>
    </row>
    <row r="2332" spans="1:1" x14ac:dyDescent="0.5">
      <c r="A2332">
        <v>29319</v>
      </c>
    </row>
    <row r="2333" spans="1:1" x14ac:dyDescent="0.5">
      <c r="A2333">
        <v>29591</v>
      </c>
    </row>
    <row r="2334" spans="1:1" x14ac:dyDescent="0.5">
      <c r="A2334">
        <v>31086</v>
      </c>
    </row>
    <row r="2335" spans="1:1" x14ac:dyDescent="0.5">
      <c r="A2335">
        <v>33695</v>
      </c>
    </row>
    <row r="2336" spans="1:1" x14ac:dyDescent="0.5">
      <c r="A2336">
        <v>35766</v>
      </c>
    </row>
    <row r="2337" spans="1:1" x14ac:dyDescent="0.5">
      <c r="A2337">
        <v>36643</v>
      </c>
    </row>
    <row r="2338" spans="1:1" x14ac:dyDescent="0.5">
      <c r="A2338">
        <v>36400</v>
      </c>
    </row>
    <row r="2339" spans="1:1" x14ac:dyDescent="0.5">
      <c r="A2339">
        <v>36038</v>
      </c>
    </row>
    <row r="2340" spans="1:1" x14ac:dyDescent="0.5">
      <c r="A2340">
        <v>35427</v>
      </c>
    </row>
    <row r="2341" spans="1:1" x14ac:dyDescent="0.5">
      <c r="A2341">
        <v>34986</v>
      </c>
    </row>
    <row r="2342" spans="1:1" x14ac:dyDescent="0.5">
      <c r="A2342">
        <v>34643</v>
      </c>
    </row>
    <row r="2343" spans="1:1" x14ac:dyDescent="0.5">
      <c r="A2343">
        <v>33946</v>
      </c>
    </row>
    <row r="2344" spans="1:1" x14ac:dyDescent="0.5">
      <c r="A2344">
        <v>33489</v>
      </c>
    </row>
    <row r="2345" spans="1:1" x14ac:dyDescent="0.5">
      <c r="A2345">
        <v>34105</v>
      </c>
    </row>
    <row r="2346" spans="1:1" x14ac:dyDescent="0.5">
      <c r="A2346">
        <v>35212</v>
      </c>
    </row>
    <row r="2347" spans="1:1" x14ac:dyDescent="0.5">
      <c r="A2347">
        <v>36071</v>
      </c>
    </row>
    <row r="2348" spans="1:1" x14ac:dyDescent="0.5">
      <c r="A2348">
        <v>36829</v>
      </c>
    </row>
    <row r="2349" spans="1:1" x14ac:dyDescent="0.5">
      <c r="A2349">
        <v>37125</v>
      </c>
    </row>
    <row r="2350" spans="1:1" x14ac:dyDescent="0.5">
      <c r="A2350">
        <v>36350</v>
      </c>
    </row>
    <row r="2351" spans="1:1" x14ac:dyDescent="0.5">
      <c r="A2351">
        <v>34733</v>
      </c>
    </row>
    <row r="2352" spans="1:1" x14ac:dyDescent="0.5">
      <c r="A2352">
        <v>32574</v>
      </c>
    </row>
    <row r="2353" spans="1:1" x14ac:dyDescent="0.5">
      <c r="A2353">
        <v>30931</v>
      </c>
    </row>
    <row r="2354" spans="1:1" x14ac:dyDescent="0.5">
      <c r="A2354">
        <v>29642</v>
      </c>
    </row>
    <row r="2355" spans="1:1" x14ac:dyDescent="0.5">
      <c r="A2355">
        <v>29305</v>
      </c>
    </row>
    <row r="2356" spans="1:1" x14ac:dyDescent="0.5">
      <c r="A2356">
        <v>29446</v>
      </c>
    </row>
    <row r="2357" spans="1:1" x14ac:dyDescent="0.5">
      <c r="A2357">
        <v>29268</v>
      </c>
    </row>
    <row r="2358" spans="1:1" x14ac:dyDescent="0.5">
      <c r="A2358">
        <v>30031</v>
      </c>
    </row>
    <row r="2359" spans="1:1" x14ac:dyDescent="0.5">
      <c r="A2359">
        <v>31173</v>
      </c>
    </row>
    <row r="2360" spans="1:1" x14ac:dyDescent="0.5">
      <c r="A2360">
        <v>32214</v>
      </c>
    </row>
    <row r="2361" spans="1:1" x14ac:dyDescent="0.5">
      <c r="A2361">
        <v>33489</v>
      </c>
    </row>
    <row r="2362" spans="1:1" x14ac:dyDescent="0.5">
      <c r="A2362">
        <v>34310</v>
      </c>
    </row>
    <row r="2363" spans="1:1" x14ac:dyDescent="0.5">
      <c r="A2363">
        <v>34041</v>
      </c>
    </row>
    <row r="2364" spans="1:1" x14ac:dyDescent="0.5">
      <c r="A2364">
        <v>33711</v>
      </c>
    </row>
    <row r="2365" spans="1:1" x14ac:dyDescent="0.5">
      <c r="A2365">
        <v>33752</v>
      </c>
    </row>
    <row r="2366" spans="1:1" x14ac:dyDescent="0.5">
      <c r="A2366">
        <v>33531</v>
      </c>
    </row>
    <row r="2367" spans="1:1" x14ac:dyDescent="0.5">
      <c r="A2367">
        <v>32864</v>
      </c>
    </row>
    <row r="2368" spans="1:1" x14ac:dyDescent="0.5">
      <c r="A2368">
        <v>33508</v>
      </c>
    </row>
    <row r="2369" spans="1:1" x14ac:dyDescent="0.5">
      <c r="A2369">
        <v>34357</v>
      </c>
    </row>
    <row r="2370" spans="1:1" x14ac:dyDescent="0.5">
      <c r="A2370">
        <v>35173</v>
      </c>
    </row>
    <row r="2371" spans="1:1" x14ac:dyDescent="0.5">
      <c r="A2371">
        <v>35475</v>
      </c>
    </row>
    <row r="2372" spans="1:1" x14ac:dyDescent="0.5">
      <c r="A2372">
        <v>36253</v>
      </c>
    </row>
    <row r="2373" spans="1:1" x14ac:dyDescent="0.5">
      <c r="A2373">
        <v>35948</v>
      </c>
    </row>
    <row r="2374" spans="1:1" x14ac:dyDescent="0.5">
      <c r="A2374">
        <v>35056</v>
      </c>
    </row>
    <row r="2375" spans="1:1" x14ac:dyDescent="0.5">
      <c r="A2375">
        <v>33448</v>
      </c>
    </row>
    <row r="2376" spans="1:1" x14ac:dyDescent="0.5">
      <c r="A2376">
        <v>31863</v>
      </c>
    </row>
    <row r="2377" spans="1:1" x14ac:dyDescent="0.5">
      <c r="A2377">
        <v>30424</v>
      </c>
    </row>
    <row r="2378" spans="1:1" x14ac:dyDescent="0.5">
      <c r="A2378">
        <v>29231</v>
      </c>
    </row>
    <row r="2379" spans="1:1" x14ac:dyDescent="0.5">
      <c r="A2379">
        <v>28673</v>
      </c>
    </row>
    <row r="2380" spans="1:1" x14ac:dyDescent="0.5">
      <c r="A2380">
        <v>28507</v>
      </c>
    </row>
    <row r="2381" spans="1:1" x14ac:dyDescent="0.5">
      <c r="A2381">
        <v>28721</v>
      </c>
    </row>
    <row r="2382" spans="1:1" x14ac:dyDescent="0.5">
      <c r="A2382">
        <v>28996</v>
      </c>
    </row>
    <row r="2383" spans="1:1" x14ac:dyDescent="0.5">
      <c r="A2383">
        <v>29441</v>
      </c>
    </row>
    <row r="2384" spans="1:1" x14ac:dyDescent="0.5">
      <c r="A2384">
        <v>30717</v>
      </c>
    </row>
    <row r="2385" spans="1:1" x14ac:dyDescent="0.5">
      <c r="A2385">
        <v>31838</v>
      </c>
    </row>
    <row r="2386" spans="1:1" x14ac:dyDescent="0.5">
      <c r="A2386">
        <v>32721</v>
      </c>
    </row>
    <row r="2387" spans="1:1" x14ac:dyDescent="0.5">
      <c r="A2387">
        <v>32717</v>
      </c>
    </row>
    <row r="2388" spans="1:1" x14ac:dyDescent="0.5">
      <c r="A2388">
        <v>32767</v>
      </c>
    </row>
    <row r="2389" spans="1:1" x14ac:dyDescent="0.5">
      <c r="A2389">
        <v>32315</v>
      </c>
    </row>
    <row r="2390" spans="1:1" x14ac:dyDescent="0.5">
      <c r="A2390">
        <v>32096</v>
      </c>
    </row>
    <row r="2391" spans="1:1" x14ac:dyDescent="0.5">
      <c r="A2391">
        <v>31376</v>
      </c>
    </row>
    <row r="2392" spans="1:1" x14ac:dyDescent="0.5">
      <c r="A2392">
        <v>31233</v>
      </c>
    </row>
    <row r="2393" spans="1:1" x14ac:dyDescent="0.5">
      <c r="A2393">
        <v>31916</v>
      </c>
    </row>
    <row r="2394" spans="1:1" x14ac:dyDescent="0.5">
      <c r="A2394">
        <v>33282</v>
      </c>
    </row>
    <row r="2395" spans="1:1" x14ac:dyDescent="0.5">
      <c r="A2395">
        <v>33870</v>
      </c>
    </row>
    <row r="2396" spans="1:1" x14ac:dyDescent="0.5">
      <c r="A2396">
        <v>34474</v>
      </c>
    </row>
    <row r="2397" spans="1:1" x14ac:dyDescent="0.5">
      <c r="A2397">
        <v>35773</v>
      </c>
    </row>
    <row r="2398" spans="1:1" x14ac:dyDescent="0.5">
      <c r="A2398">
        <v>35037</v>
      </c>
    </row>
    <row r="2399" spans="1:1" x14ac:dyDescent="0.5">
      <c r="A2399">
        <v>33192</v>
      </c>
    </row>
    <row r="2400" spans="1:1" x14ac:dyDescent="0.5">
      <c r="A2400">
        <v>31632</v>
      </c>
    </row>
    <row r="2401" spans="1:1" x14ac:dyDescent="0.5">
      <c r="A2401">
        <v>29944</v>
      </c>
    </row>
    <row r="2402" spans="1:1" x14ac:dyDescent="0.5">
      <c r="A2402">
        <v>29443</v>
      </c>
    </row>
    <row r="2403" spans="1:1" x14ac:dyDescent="0.5">
      <c r="A2403">
        <v>28710</v>
      </c>
    </row>
    <row r="2404" spans="1:1" x14ac:dyDescent="0.5">
      <c r="A2404">
        <v>28818</v>
      </c>
    </row>
    <row r="2405" spans="1:1" x14ac:dyDescent="0.5">
      <c r="A2405">
        <v>29153</v>
      </c>
    </row>
    <row r="2406" spans="1:1" x14ac:dyDescent="0.5">
      <c r="A2406">
        <v>30421</v>
      </c>
    </row>
    <row r="2407" spans="1:1" x14ac:dyDescent="0.5">
      <c r="A2407">
        <v>33132</v>
      </c>
    </row>
    <row r="2408" spans="1:1" x14ac:dyDescent="0.5">
      <c r="A2408">
        <v>34922</v>
      </c>
    </row>
    <row r="2409" spans="1:1" x14ac:dyDescent="0.5">
      <c r="A2409">
        <v>35706</v>
      </c>
    </row>
    <row r="2410" spans="1:1" x14ac:dyDescent="0.5">
      <c r="A2410">
        <v>35674</v>
      </c>
    </row>
    <row r="2411" spans="1:1" x14ac:dyDescent="0.5">
      <c r="A2411">
        <v>35056</v>
      </c>
    </row>
    <row r="2412" spans="1:1" x14ac:dyDescent="0.5">
      <c r="A2412">
        <v>35009</v>
      </c>
    </row>
    <row r="2413" spans="1:1" x14ac:dyDescent="0.5">
      <c r="A2413">
        <v>33810</v>
      </c>
    </row>
    <row r="2414" spans="1:1" x14ac:dyDescent="0.5">
      <c r="A2414">
        <v>32887</v>
      </c>
    </row>
    <row r="2415" spans="1:1" x14ac:dyDescent="0.5">
      <c r="A2415">
        <v>32405</v>
      </c>
    </row>
    <row r="2416" spans="1:1" x14ac:dyDescent="0.5">
      <c r="A2416">
        <v>33192</v>
      </c>
    </row>
    <row r="2417" spans="1:1" x14ac:dyDescent="0.5">
      <c r="A2417">
        <v>35339</v>
      </c>
    </row>
    <row r="2418" spans="1:1" x14ac:dyDescent="0.5">
      <c r="A2418">
        <v>36583</v>
      </c>
    </row>
    <row r="2419" spans="1:1" x14ac:dyDescent="0.5">
      <c r="A2419">
        <v>36894</v>
      </c>
    </row>
    <row r="2420" spans="1:1" x14ac:dyDescent="0.5">
      <c r="A2420">
        <v>37900</v>
      </c>
    </row>
    <row r="2421" spans="1:1" x14ac:dyDescent="0.5">
      <c r="A2421">
        <v>37874</v>
      </c>
    </row>
    <row r="2422" spans="1:1" x14ac:dyDescent="0.5">
      <c r="A2422">
        <v>35519</v>
      </c>
    </row>
    <row r="2423" spans="1:1" x14ac:dyDescent="0.5">
      <c r="A2423">
        <v>33402</v>
      </c>
    </row>
    <row r="2424" spans="1:1" x14ac:dyDescent="0.5">
      <c r="A2424">
        <v>31187</v>
      </c>
    </row>
    <row r="2425" spans="1:1" x14ac:dyDescent="0.5">
      <c r="A2425">
        <v>29817</v>
      </c>
    </row>
    <row r="2426" spans="1:1" x14ac:dyDescent="0.5">
      <c r="A2426">
        <v>29000</v>
      </c>
    </row>
    <row r="2427" spans="1:1" x14ac:dyDescent="0.5">
      <c r="A2427">
        <v>28629</v>
      </c>
    </row>
    <row r="2428" spans="1:1" x14ac:dyDescent="0.5">
      <c r="A2428">
        <v>28733</v>
      </c>
    </row>
    <row r="2429" spans="1:1" x14ac:dyDescent="0.5">
      <c r="A2429">
        <v>29113</v>
      </c>
    </row>
    <row r="2430" spans="1:1" x14ac:dyDescent="0.5">
      <c r="A2430">
        <v>30481</v>
      </c>
    </row>
    <row r="2431" spans="1:1" x14ac:dyDescent="0.5">
      <c r="A2431">
        <v>33099</v>
      </c>
    </row>
    <row r="2432" spans="1:1" x14ac:dyDescent="0.5">
      <c r="A2432">
        <v>35369</v>
      </c>
    </row>
    <row r="2433" spans="1:1" x14ac:dyDescent="0.5">
      <c r="A2433">
        <v>35079</v>
      </c>
    </row>
    <row r="2434" spans="1:1" x14ac:dyDescent="0.5">
      <c r="A2434">
        <v>33194</v>
      </c>
    </row>
    <row r="2435" spans="1:1" x14ac:dyDescent="0.5">
      <c r="A2435">
        <v>32128</v>
      </c>
    </row>
    <row r="2436" spans="1:1" x14ac:dyDescent="0.5">
      <c r="A2436">
        <v>31803</v>
      </c>
    </row>
    <row r="2437" spans="1:1" x14ac:dyDescent="0.5">
      <c r="A2437">
        <v>31489</v>
      </c>
    </row>
    <row r="2438" spans="1:1" x14ac:dyDescent="0.5">
      <c r="A2438">
        <v>31183</v>
      </c>
    </row>
    <row r="2439" spans="1:1" x14ac:dyDescent="0.5">
      <c r="A2439">
        <v>30758</v>
      </c>
    </row>
    <row r="2440" spans="1:1" x14ac:dyDescent="0.5">
      <c r="A2440">
        <v>30827</v>
      </c>
    </row>
    <row r="2441" spans="1:1" x14ac:dyDescent="0.5">
      <c r="A2441">
        <v>32287</v>
      </c>
    </row>
    <row r="2442" spans="1:1" x14ac:dyDescent="0.5">
      <c r="A2442">
        <v>33819</v>
      </c>
    </row>
    <row r="2443" spans="1:1" x14ac:dyDescent="0.5">
      <c r="A2443">
        <v>34889</v>
      </c>
    </row>
    <row r="2444" spans="1:1" x14ac:dyDescent="0.5">
      <c r="A2444">
        <v>35353</v>
      </c>
    </row>
    <row r="2445" spans="1:1" x14ac:dyDescent="0.5">
      <c r="A2445">
        <v>35575</v>
      </c>
    </row>
    <row r="2446" spans="1:1" x14ac:dyDescent="0.5">
      <c r="A2446">
        <v>34382</v>
      </c>
    </row>
    <row r="2447" spans="1:1" x14ac:dyDescent="0.5">
      <c r="A2447">
        <v>32198</v>
      </c>
    </row>
    <row r="2448" spans="1:1" x14ac:dyDescent="0.5">
      <c r="A2448">
        <v>29888</v>
      </c>
    </row>
    <row r="2449" spans="1:1" x14ac:dyDescent="0.5">
      <c r="A2449">
        <v>28511</v>
      </c>
    </row>
    <row r="2450" spans="1:1" x14ac:dyDescent="0.5">
      <c r="A2450">
        <v>27381</v>
      </c>
    </row>
    <row r="2451" spans="1:1" x14ac:dyDescent="0.5">
      <c r="A2451">
        <v>27077</v>
      </c>
    </row>
    <row r="2452" spans="1:1" x14ac:dyDescent="0.5">
      <c r="A2452">
        <v>26694</v>
      </c>
    </row>
    <row r="2453" spans="1:1" x14ac:dyDescent="0.5">
      <c r="A2453">
        <v>27626</v>
      </c>
    </row>
    <row r="2454" spans="1:1" x14ac:dyDescent="0.5">
      <c r="A2454">
        <v>29097</v>
      </c>
    </row>
    <row r="2455" spans="1:1" x14ac:dyDescent="0.5">
      <c r="A2455">
        <v>31044</v>
      </c>
    </row>
    <row r="2456" spans="1:1" x14ac:dyDescent="0.5">
      <c r="A2456">
        <v>33425</v>
      </c>
    </row>
    <row r="2457" spans="1:1" x14ac:dyDescent="0.5">
      <c r="A2457">
        <v>35178</v>
      </c>
    </row>
    <row r="2458" spans="1:1" x14ac:dyDescent="0.5">
      <c r="A2458">
        <v>35535</v>
      </c>
    </row>
    <row r="2459" spans="1:1" x14ac:dyDescent="0.5">
      <c r="A2459">
        <v>34956</v>
      </c>
    </row>
    <row r="2460" spans="1:1" x14ac:dyDescent="0.5">
      <c r="A2460">
        <v>34827</v>
      </c>
    </row>
    <row r="2461" spans="1:1" x14ac:dyDescent="0.5">
      <c r="A2461">
        <v>34633</v>
      </c>
    </row>
    <row r="2462" spans="1:1" x14ac:dyDescent="0.5">
      <c r="A2462">
        <v>34078</v>
      </c>
    </row>
    <row r="2463" spans="1:1" x14ac:dyDescent="0.5">
      <c r="A2463">
        <v>34294</v>
      </c>
    </row>
    <row r="2464" spans="1:1" x14ac:dyDescent="0.5">
      <c r="A2464">
        <v>34276</v>
      </c>
    </row>
    <row r="2465" spans="1:1" x14ac:dyDescent="0.5">
      <c r="A2465">
        <v>35088</v>
      </c>
    </row>
    <row r="2466" spans="1:1" x14ac:dyDescent="0.5">
      <c r="A2466">
        <v>35997</v>
      </c>
    </row>
    <row r="2467" spans="1:1" x14ac:dyDescent="0.5">
      <c r="A2467">
        <v>35789</v>
      </c>
    </row>
    <row r="2468" spans="1:1" x14ac:dyDescent="0.5">
      <c r="A2468">
        <v>36232</v>
      </c>
    </row>
    <row r="2469" spans="1:1" x14ac:dyDescent="0.5">
      <c r="A2469">
        <v>36287</v>
      </c>
    </row>
    <row r="2470" spans="1:1" x14ac:dyDescent="0.5">
      <c r="A2470">
        <v>34560</v>
      </c>
    </row>
    <row r="2471" spans="1:1" x14ac:dyDescent="0.5">
      <c r="A2471">
        <v>32550</v>
      </c>
    </row>
    <row r="2472" spans="1:1" x14ac:dyDescent="0.5">
      <c r="A2472">
        <v>30391</v>
      </c>
    </row>
    <row r="2473" spans="1:1" x14ac:dyDescent="0.5">
      <c r="A2473">
        <v>28617</v>
      </c>
    </row>
    <row r="2474" spans="1:1" x14ac:dyDescent="0.5">
      <c r="A2474">
        <v>27690</v>
      </c>
    </row>
    <row r="2475" spans="1:1" x14ac:dyDescent="0.5">
      <c r="A2475">
        <v>26931</v>
      </c>
    </row>
    <row r="2476" spans="1:1" x14ac:dyDescent="0.5">
      <c r="A2476">
        <v>26484</v>
      </c>
    </row>
    <row r="2477" spans="1:1" x14ac:dyDescent="0.5">
      <c r="A2477">
        <v>26874</v>
      </c>
    </row>
    <row r="2478" spans="1:1" x14ac:dyDescent="0.5">
      <c r="A2478">
        <v>28038</v>
      </c>
    </row>
    <row r="2479" spans="1:1" x14ac:dyDescent="0.5">
      <c r="A2479">
        <v>30433</v>
      </c>
    </row>
    <row r="2480" spans="1:1" x14ac:dyDescent="0.5">
      <c r="A2480">
        <v>32836</v>
      </c>
    </row>
    <row r="2481" spans="1:1" x14ac:dyDescent="0.5">
      <c r="A2481">
        <v>34601</v>
      </c>
    </row>
    <row r="2482" spans="1:1" x14ac:dyDescent="0.5">
      <c r="A2482">
        <v>34938</v>
      </c>
    </row>
    <row r="2483" spans="1:1" x14ac:dyDescent="0.5">
      <c r="A2483">
        <v>34200</v>
      </c>
    </row>
    <row r="2484" spans="1:1" x14ac:dyDescent="0.5">
      <c r="A2484">
        <v>33648</v>
      </c>
    </row>
    <row r="2485" spans="1:1" x14ac:dyDescent="0.5">
      <c r="A2485">
        <v>32472</v>
      </c>
    </row>
    <row r="2486" spans="1:1" x14ac:dyDescent="0.5">
      <c r="A2486">
        <v>31351</v>
      </c>
    </row>
    <row r="2487" spans="1:1" x14ac:dyDescent="0.5">
      <c r="A2487">
        <v>30977</v>
      </c>
    </row>
    <row r="2488" spans="1:1" x14ac:dyDescent="0.5">
      <c r="A2488">
        <v>31019</v>
      </c>
    </row>
    <row r="2489" spans="1:1" x14ac:dyDescent="0.5">
      <c r="A2489">
        <v>31757</v>
      </c>
    </row>
    <row r="2490" spans="1:1" x14ac:dyDescent="0.5">
      <c r="A2490">
        <v>32458</v>
      </c>
    </row>
    <row r="2491" spans="1:1" x14ac:dyDescent="0.5">
      <c r="A2491">
        <v>32959</v>
      </c>
    </row>
    <row r="2492" spans="1:1" x14ac:dyDescent="0.5">
      <c r="A2492">
        <v>34133</v>
      </c>
    </row>
    <row r="2493" spans="1:1" x14ac:dyDescent="0.5">
      <c r="A2493">
        <v>34889</v>
      </c>
    </row>
    <row r="2494" spans="1:1" x14ac:dyDescent="0.5">
      <c r="A2494">
        <v>34068</v>
      </c>
    </row>
    <row r="2495" spans="1:1" x14ac:dyDescent="0.5">
      <c r="A2495">
        <v>32633</v>
      </c>
    </row>
    <row r="2496" spans="1:1" x14ac:dyDescent="0.5">
      <c r="A2496">
        <v>30343</v>
      </c>
    </row>
    <row r="2497" spans="1:1" x14ac:dyDescent="0.5">
      <c r="A2497">
        <v>28419</v>
      </c>
    </row>
    <row r="2498" spans="1:1" x14ac:dyDescent="0.5">
      <c r="A2498">
        <v>27173</v>
      </c>
    </row>
    <row r="2499" spans="1:1" x14ac:dyDescent="0.5">
      <c r="A2499">
        <v>26691</v>
      </c>
    </row>
    <row r="2500" spans="1:1" x14ac:dyDescent="0.5">
      <c r="A2500">
        <v>26569</v>
      </c>
    </row>
    <row r="2501" spans="1:1" x14ac:dyDescent="0.5">
      <c r="A2501">
        <v>26641</v>
      </c>
    </row>
    <row r="2502" spans="1:1" x14ac:dyDescent="0.5">
      <c r="A2502">
        <v>27353</v>
      </c>
    </row>
    <row r="2503" spans="1:1" x14ac:dyDescent="0.5">
      <c r="A2503">
        <v>28304</v>
      </c>
    </row>
    <row r="2504" spans="1:1" x14ac:dyDescent="0.5">
      <c r="A2504">
        <v>28696</v>
      </c>
    </row>
    <row r="2505" spans="1:1" x14ac:dyDescent="0.5">
      <c r="A2505">
        <v>28892</v>
      </c>
    </row>
    <row r="2506" spans="1:1" x14ac:dyDescent="0.5">
      <c r="A2506">
        <v>28820</v>
      </c>
    </row>
    <row r="2507" spans="1:1" x14ac:dyDescent="0.5">
      <c r="A2507">
        <v>28989</v>
      </c>
    </row>
    <row r="2508" spans="1:1" x14ac:dyDescent="0.5">
      <c r="A2508">
        <v>29967</v>
      </c>
    </row>
    <row r="2509" spans="1:1" x14ac:dyDescent="0.5">
      <c r="A2509">
        <v>30082</v>
      </c>
    </row>
    <row r="2510" spans="1:1" x14ac:dyDescent="0.5">
      <c r="A2510">
        <v>30343</v>
      </c>
    </row>
    <row r="2511" spans="1:1" x14ac:dyDescent="0.5">
      <c r="A2511">
        <v>30553</v>
      </c>
    </row>
    <row r="2512" spans="1:1" x14ac:dyDescent="0.5">
      <c r="A2512">
        <v>30717</v>
      </c>
    </row>
    <row r="2513" spans="1:1" x14ac:dyDescent="0.5">
      <c r="A2513">
        <v>32174</v>
      </c>
    </row>
    <row r="2514" spans="1:1" x14ac:dyDescent="0.5">
      <c r="A2514">
        <v>32643</v>
      </c>
    </row>
    <row r="2515" spans="1:1" x14ac:dyDescent="0.5">
      <c r="A2515">
        <v>32647</v>
      </c>
    </row>
    <row r="2516" spans="1:1" x14ac:dyDescent="0.5">
      <c r="A2516">
        <v>32541</v>
      </c>
    </row>
    <row r="2517" spans="1:1" x14ac:dyDescent="0.5">
      <c r="A2517">
        <v>32959</v>
      </c>
    </row>
    <row r="2518" spans="1:1" x14ac:dyDescent="0.5">
      <c r="A2518">
        <v>32234</v>
      </c>
    </row>
    <row r="2519" spans="1:1" x14ac:dyDescent="0.5">
      <c r="A2519">
        <v>31033</v>
      </c>
    </row>
    <row r="2520" spans="1:1" x14ac:dyDescent="0.5">
      <c r="A2520">
        <v>29566</v>
      </c>
    </row>
    <row r="2521" spans="1:1" x14ac:dyDescent="0.5">
      <c r="A2521">
        <v>28604</v>
      </c>
    </row>
    <row r="2522" spans="1:1" x14ac:dyDescent="0.5">
      <c r="A2522">
        <v>27766</v>
      </c>
    </row>
    <row r="2523" spans="1:1" x14ac:dyDescent="0.5">
      <c r="A2523">
        <v>27575</v>
      </c>
    </row>
    <row r="2524" spans="1:1" x14ac:dyDescent="0.5">
      <c r="A2524">
        <v>27775</v>
      </c>
    </row>
    <row r="2525" spans="1:1" x14ac:dyDescent="0.5">
      <c r="A2525">
        <v>27702</v>
      </c>
    </row>
    <row r="2526" spans="1:1" x14ac:dyDescent="0.5">
      <c r="A2526">
        <v>28221</v>
      </c>
    </row>
    <row r="2527" spans="1:1" x14ac:dyDescent="0.5">
      <c r="A2527">
        <v>29171</v>
      </c>
    </row>
    <row r="2528" spans="1:1" x14ac:dyDescent="0.5">
      <c r="A2528">
        <v>30735</v>
      </c>
    </row>
    <row r="2529" spans="1:1" x14ac:dyDescent="0.5">
      <c r="A2529">
        <v>31353</v>
      </c>
    </row>
    <row r="2530" spans="1:1" x14ac:dyDescent="0.5">
      <c r="A2530">
        <v>30112</v>
      </c>
    </row>
    <row r="2531" spans="1:1" x14ac:dyDescent="0.5">
      <c r="A2531">
        <v>30124</v>
      </c>
    </row>
    <row r="2532" spans="1:1" x14ac:dyDescent="0.5">
      <c r="A2532">
        <v>30544</v>
      </c>
    </row>
    <row r="2533" spans="1:1" x14ac:dyDescent="0.5">
      <c r="A2533">
        <v>30214</v>
      </c>
    </row>
    <row r="2534" spans="1:1" x14ac:dyDescent="0.5">
      <c r="A2534">
        <v>30015</v>
      </c>
    </row>
    <row r="2535" spans="1:1" x14ac:dyDescent="0.5">
      <c r="A2535">
        <v>30200</v>
      </c>
    </row>
    <row r="2536" spans="1:1" x14ac:dyDescent="0.5">
      <c r="A2536">
        <v>30726</v>
      </c>
    </row>
    <row r="2537" spans="1:1" x14ac:dyDescent="0.5">
      <c r="A2537">
        <v>31773</v>
      </c>
    </row>
    <row r="2538" spans="1:1" x14ac:dyDescent="0.5">
      <c r="A2538">
        <v>33284</v>
      </c>
    </row>
    <row r="2539" spans="1:1" x14ac:dyDescent="0.5">
      <c r="A2539">
        <v>33584</v>
      </c>
    </row>
    <row r="2540" spans="1:1" x14ac:dyDescent="0.5">
      <c r="A2540">
        <v>33766</v>
      </c>
    </row>
    <row r="2541" spans="1:1" x14ac:dyDescent="0.5">
      <c r="A2541">
        <v>34839</v>
      </c>
    </row>
    <row r="2542" spans="1:1" x14ac:dyDescent="0.5">
      <c r="A2542">
        <v>34186</v>
      </c>
    </row>
    <row r="2543" spans="1:1" x14ac:dyDescent="0.5">
      <c r="A2543">
        <v>32700</v>
      </c>
    </row>
    <row r="2544" spans="1:1" x14ac:dyDescent="0.5">
      <c r="A2544">
        <v>30931</v>
      </c>
    </row>
    <row r="2545" spans="1:1" x14ac:dyDescent="0.5">
      <c r="A2545">
        <v>29307</v>
      </c>
    </row>
    <row r="2546" spans="1:1" x14ac:dyDescent="0.5">
      <c r="A2546">
        <v>28375</v>
      </c>
    </row>
    <row r="2547" spans="1:1" x14ac:dyDescent="0.5">
      <c r="A2547">
        <v>28359</v>
      </c>
    </row>
    <row r="2548" spans="1:1" x14ac:dyDescent="0.5">
      <c r="A2548">
        <v>27792</v>
      </c>
    </row>
    <row r="2549" spans="1:1" x14ac:dyDescent="0.5">
      <c r="A2549">
        <v>28306</v>
      </c>
    </row>
    <row r="2550" spans="1:1" x14ac:dyDescent="0.5">
      <c r="A2550">
        <v>28915</v>
      </c>
    </row>
    <row r="2551" spans="1:1" x14ac:dyDescent="0.5">
      <c r="A2551">
        <v>29939</v>
      </c>
    </row>
    <row r="2552" spans="1:1" x14ac:dyDescent="0.5">
      <c r="A2552">
        <v>30606</v>
      </c>
    </row>
    <row r="2553" spans="1:1" x14ac:dyDescent="0.5">
      <c r="A2553">
        <v>31524</v>
      </c>
    </row>
    <row r="2554" spans="1:1" x14ac:dyDescent="0.5">
      <c r="A2554">
        <v>31275</v>
      </c>
    </row>
    <row r="2555" spans="1:1" x14ac:dyDescent="0.5">
      <c r="A2555">
        <v>31120</v>
      </c>
    </row>
    <row r="2556" spans="1:1" x14ac:dyDescent="0.5">
      <c r="A2556">
        <v>31386</v>
      </c>
    </row>
    <row r="2557" spans="1:1" x14ac:dyDescent="0.5">
      <c r="A2557">
        <v>30705</v>
      </c>
    </row>
    <row r="2558" spans="1:1" x14ac:dyDescent="0.5">
      <c r="A2558">
        <v>30599</v>
      </c>
    </row>
    <row r="2559" spans="1:1" x14ac:dyDescent="0.5">
      <c r="A2559">
        <v>30204</v>
      </c>
    </row>
    <row r="2560" spans="1:1" x14ac:dyDescent="0.5">
      <c r="A2560">
        <v>29898</v>
      </c>
    </row>
    <row r="2561" spans="1:1" x14ac:dyDescent="0.5">
      <c r="A2561">
        <v>30318</v>
      </c>
    </row>
    <row r="2562" spans="1:1" x14ac:dyDescent="0.5">
      <c r="A2562">
        <v>31270</v>
      </c>
    </row>
    <row r="2563" spans="1:1" x14ac:dyDescent="0.5">
      <c r="A2563">
        <v>32262</v>
      </c>
    </row>
    <row r="2564" spans="1:1" x14ac:dyDescent="0.5">
      <c r="A2564">
        <v>33385</v>
      </c>
    </row>
    <row r="2565" spans="1:1" x14ac:dyDescent="0.5">
      <c r="A2565">
        <v>34426</v>
      </c>
    </row>
    <row r="2566" spans="1:1" x14ac:dyDescent="0.5">
      <c r="A2566">
        <v>34340</v>
      </c>
    </row>
    <row r="2567" spans="1:1" x14ac:dyDescent="0.5">
      <c r="A2567">
        <v>32836</v>
      </c>
    </row>
    <row r="2568" spans="1:1" x14ac:dyDescent="0.5">
      <c r="A2568">
        <v>31187</v>
      </c>
    </row>
    <row r="2569" spans="1:1" x14ac:dyDescent="0.5">
      <c r="A2569">
        <v>30175</v>
      </c>
    </row>
    <row r="2570" spans="1:1" x14ac:dyDescent="0.5">
      <c r="A2570">
        <v>29139</v>
      </c>
    </row>
    <row r="2571" spans="1:1" x14ac:dyDescent="0.5">
      <c r="A2571">
        <v>29014</v>
      </c>
    </row>
    <row r="2572" spans="1:1" x14ac:dyDescent="0.5">
      <c r="A2572">
        <v>28850</v>
      </c>
    </row>
    <row r="2573" spans="1:1" x14ac:dyDescent="0.5">
      <c r="A2573">
        <v>29010</v>
      </c>
    </row>
    <row r="2574" spans="1:1" x14ac:dyDescent="0.5">
      <c r="A2574">
        <v>30006</v>
      </c>
    </row>
    <row r="2575" spans="1:1" x14ac:dyDescent="0.5">
      <c r="A2575">
        <v>32068</v>
      </c>
    </row>
    <row r="2576" spans="1:1" x14ac:dyDescent="0.5">
      <c r="A2576">
        <v>33510</v>
      </c>
    </row>
    <row r="2577" spans="1:1" x14ac:dyDescent="0.5">
      <c r="A2577">
        <v>34101</v>
      </c>
    </row>
    <row r="2578" spans="1:1" x14ac:dyDescent="0.5">
      <c r="A2578">
        <v>33932</v>
      </c>
    </row>
    <row r="2579" spans="1:1" x14ac:dyDescent="0.5">
      <c r="A2579">
        <v>33222</v>
      </c>
    </row>
    <row r="2580" spans="1:1" x14ac:dyDescent="0.5">
      <c r="A2580">
        <v>33785</v>
      </c>
    </row>
    <row r="2581" spans="1:1" x14ac:dyDescent="0.5">
      <c r="A2581">
        <v>34645</v>
      </c>
    </row>
    <row r="2582" spans="1:1" x14ac:dyDescent="0.5">
      <c r="A2582">
        <v>35111</v>
      </c>
    </row>
    <row r="2583" spans="1:1" x14ac:dyDescent="0.5">
      <c r="A2583">
        <v>35595</v>
      </c>
    </row>
    <row r="2584" spans="1:1" x14ac:dyDescent="0.5">
      <c r="A2584">
        <v>35971</v>
      </c>
    </row>
    <row r="2585" spans="1:1" x14ac:dyDescent="0.5">
      <c r="A2585">
        <v>38124</v>
      </c>
    </row>
    <row r="2586" spans="1:1" x14ac:dyDescent="0.5">
      <c r="A2586">
        <v>39805</v>
      </c>
    </row>
    <row r="2587" spans="1:1" x14ac:dyDescent="0.5">
      <c r="A2587">
        <v>39501</v>
      </c>
    </row>
    <row r="2588" spans="1:1" x14ac:dyDescent="0.5">
      <c r="A2588">
        <v>39413</v>
      </c>
    </row>
    <row r="2589" spans="1:1" x14ac:dyDescent="0.5">
      <c r="A2589">
        <v>39288</v>
      </c>
    </row>
    <row r="2590" spans="1:1" x14ac:dyDescent="0.5">
      <c r="A2590">
        <v>37648</v>
      </c>
    </row>
    <row r="2591" spans="1:1" x14ac:dyDescent="0.5">
      <c r="A2591">
        <v>35489</v>
      </c>
    </row>
    <row r="2592" spans="1:1" x14ac:dyDescent="0.5">
      <c r="A2592">
        <v>33312</v>
      </c>
    </row>
    <row r="2593" spans="1:1" x14ac:dyDescent="0.5">
      <c r="A2593">
        <v>31817</v>
      </c>
    </row>
    <row r="2594" spans="1:1" x14ac:dyDescent="0.5">
      <c r="A2594">
        <v>30733</v>
      </c>
    </row>
    <row r="2595" spans="1:1" x14ac:dyDescent="0.5">
      <c r="A2595">
        <v>30368</v>
      </c>
    </row>
    <row r="2596" spans="1:1" x14ac:dyDescent="0.5">
      <c r="A2596">
        <v>30396</v>
      </c>
    </row>
    <row r="2597" spans="1:1" x14ac:dyDescent="0.5">
      <c r="A2597">
        <v>30435</v>
      </c>
    </row>
    <row r="2598" spans="1:1" x14ac:dyDescent="0.5">
      <c r="A2598">
        <v>31708</v>
      </c>
    </row>
    <row r="2599" spans="1:1" x14ac:dyDescent="0.5">
      <c r="A2599">
        <v>34290</v>
      </c>
    </row>
    <row r="2600" spans="1:1" x14ac:dyDescent="0.5">
      <c r="A2600">
        <v>36507</v>
      </c>
    </row>
    <row r="2601" spans="1:1" x14ac:dyDescent="0.5">
      <c r="A2601">
        <v>38064</v>
      </c>
    </row>
    <row r="2602" spans="1:1" x14ac:dyDescent="0.5">
      <c r="A2602">
        <v>38246</v>
      </c>
    </row>
    <row r="2603" spans="1:1" x14ac:dyDescent="0.5">
      <c r="A2603">
        <v>37819</v>
      </c>
    </row>
    <row r="2604" spans="1:1" x14ac:dyDescent="0.5">
      <c r="A2604">
        <v>37588</v>
      </c>
    </row>
    <row r="2605" spans="1:1" x14ac:dyDescent="0.5">
      <c r="A2605">
        <v>37764</v>
      </c>
    </row>
    <row r="2606" spans="1:1" x14ac:dyDescent="0.5">
      <c r="A2606">
        <v>37150</v>
      </c>
    </row>
    <row r="2607" spans="1:1" x14ac:dyDescent="0.5">
      <c r="A2607">
        <v>36580</v>
      </c>
    </row>
    <row r="2608" spans="1:1" x14ac:dyDescent="0.5">
      <c r="A2608">
        <v>36107</v>
      </c>
    </row>
    <row r="2609" spans="1:1" x14ac:dyDescent="0.5">
      <c r="A2609">
        <v>37208</v>
      </c>
    </row>
    <row r="2610" spans="1:1" x14ac:dyDescent="0.5">
      <c r="A2610">
        <v>37821</v>
      </c>
    </row>
    <row r="2611" spans="1:1" x14ac:dyDescent="0.5">
      <c r="A2611">
        <v>38052</v>
      </c>
    </row>
    <row r="2612" spans="1:1" x14ac:dyDescent="0.5">
      <c r="A2612">
        <v>38919</v>
      </c>
    </row>
    <row r="2613" spans="1:1" x14ac:dyDescent="0.5">
      <c r="A2613">
        <v>39106</v>
      </c>
    </row>
    <row r="2614" spans="1:1" x14ac:dyDescent="0.5">
      <c r="A2614">
        <v>37752</v>
      </c>
    </row>
    <row r="2615" spans="1:1" x14ac:dyDescent="0.5">
      <c r="A2615">
        <v>35568</v>
      </c>
    </row>
    <row r="2616" spans="1:1" x14ac:dyDescent="0.5">
      <c r="A2616">
        <v>33307</v>
      </c>
    </row>
    <row r="2617" spans="1:1" x14ac:dyDescent="0.5">
      <c r="A2617">
        <v>31773</v>
      </c>
    </row>
    <row r="2618" spans="1:1" x14ac:dyDescent="0.5">
      <c r="A2618">
        <v>31040</v>
      </c>
    </row>
    <row r="2619" spans="1:1" x14ac:dyDescent="0.5">
      <c r="A2619">
        <v>30735</v>
      </c>
    </row>
    <row r="2620" spans="1:1" x14ac:dyDescent="0.5">
      <c r="A2620">
        <v>30818</v>
      </c>
    </row>
    <row r="2621" spans="1:1" x14ac:dyDescent="0.5">
      <c r="A2621">
        <v>31116</v>
      </c>
    </row>
    <row r="2622" spans="1:1" x14ac:dyDescent="0.5">
      <c r="A2622">
        <v>32608</v>
      </c>
    </row>
    <row r="2623" spans="1:1" x14ac:dyDescent="0.5">
      <c r="A2623">
        <v>34915</v>
      </c>
    </row>
    <row r="2624" spans="1:1" x14ac:dyDescent="0.5">
      <c r="A2624">
        <v>36659</v>
      </c>
    </row>
    <row r="2625" spans="1:1" x14ac:dyDescent="0.5">
      <c r="A2625">
        <v>36866</v>
      </c>
    </row>
    <row r="2626" spans="1:1" x14ac:dyDescent="0.5">
      <c r="A2626">
        <v>35572</v>
      </c>
    </row>
    <row r="2627" spans="1:1" x14ac:dyDescent="0.5">
      <c r="A2627">
        <v>34594</v>
      </c>
    </row>
    <row r="2628" spans="1:1" x14ac:dyDescent="0.5">
      <c r="A2628">
        <v>33978</v>
      </c>
    </row>
    <row r="2629" spans="1:1" x14ac:dyDescent="0.5">
      <c r="A2629">
        <v>33570</v>
      </c>
    </row>
    <row r="2630" spans="1:1" x14ac:dyDescent="0.5">
      <c r="A2630">
        <v>33162</v>
      </c>
    </row>
    <row r="2631" spans="1:1" x14ac:dyDescent="0.5">
      <c r="A2631">
        <v>32756</v>
      </c>
    </row>
    <row r="2632" spans="1:1" x14ac:dyDescent="0.5">
      <c r="A2632">
        <v>32580</v>
      </c>
    </row>
    <row r="2633" spans="1:1" x14ac:dyDescent="0.5">
      <c r="A2633">
        <v>33457</v>
      </c>
    </row>
    <row r="2634" spans="1:1" x14ac:dyDescent="0.5">
      <c r="A2634">
        <v>34797</v>
      </c>
    </row>
    <row r="2635" spans="1:1" x14ac:dyDescent="0.5">
      <c r="A2635">
        <v>35388</v>
      </c>
    </row>
    <row r="2636" spans="1:1" x14ac:dyDescent="0.5">
      <c r="A2636">
        <v>36190</v>
      </c>
    </row>
    <row r="2637" spans="1:1" x14ac:dyDescent="0.5">
      <c r="A2637">
        <v>37528</v>
      </c>
    </row>
    <row r="2638" spans="1:1" x14ac:dyDescent="0.5">
      <c r="A2638">
        <v>36601</v>
      </c>
    </row>
    <row r="2639" spans="1:1" x14ac:dyDescent="0.5">
      <c r="A2639">
        <v>34114</v>
      </c>
    </row>
    <row r="2640" spans="1:1" x14ac:dyDescent="0.5">
      <c r="A2640">
        <v>31992</v>
      </c>
    </row>
    <row r="2641" spans="1:1" x14ac:dyDescent="0.5">
      <c r="A2641">
        <v>30580</v>
      </c>
    </row>
    <row r="2642" spans="1:1" x14ac:dyDescent="0.5">
      <c r="A2642">
        <v>29286</v>
      </c>
    </row>
    <row r="2643" spans="1:1" x14ac:dyDescent="0.5">
      <c r="A2643">
        <v>29162</v>
      </c>
    </row>
    <row r="2644" spans="1:1" x14ac:dyDescent="0.5">
      <c r="A2644">
        <v>29277</v>
      </c>
    </row>
    <row r="2645" spans="1:1" x14ac:dyDescent="0.5">
      <c r="A2645">
        <v>29522</v>
      </c>
    </row>
    <row r="2646" spans="1:1" x14ac:dyDescent="0.5">
      <c r="A2646">
        <v>30615</v>
      </c>
    </row>
    <row r="2647" spans="1:1" x14ac:dyDescent="0.5">
      <c r="A2647">
        <v>32938</v>
      </c>
    </row>
    <row r="2648" spans="1:1" x14ac:dyDescent="0.5">
      <c r="A2648">
        <v>35773</v>
      </c>
    </row>
    <row r="2649" spans="1:1" x14ac:dyDescent="0.5">
      <c r="A2649">
        <v>36945</v>
      </c>
    </row>
    <row r="2650" spans="1:1" x14ac:dyDescent="0.5">
      <c r="A2650">
        <v>36739</v>
      </c>
    </row>
    <row r="2651" spans="1:1" x14ac:dyDescent="0.5">
      <c r="A2651">
        <v>37738</v>
      </c>
    </row>
    <row r="2652" spans="1:1" x14ac:dyDescent="0.5">
      <c r="A2652">
        <v>37385</v>
      </c>
    </row>
    <row r="2653" spans="1:1" x14ac:dyDescent="0.5">
      <c r="A2653">
        <v>36949</v>
      </c>
    </row>
    <row r="2654" spans="1:1" x14ac:dyDescent="0.5">
      <c r="A2654">
        <v>36361</v>
      </c>
    </row>
    <row r="2655" spans="1:1" x14ac:dyDescent="0.5">
      <c r="A2655">
        <v>35572</v>
      </c>
    </row>
    <row r="2656" spans="1:1" x14ac:dyDescent="0.5">
      <c r="A2656">
        <v>34848</v>
      </c>
    </row>
    <row r="2657" spans="1:1" x14ac:dyDescent="0.5">
      <c r="A2657">
        <v>34631</v>
      </c>
    </row>
    <row r="2658" spans="1:1" x14ac:dyDescent="0.5">
      <c r="A2658">
        <v>34931</v>
      </c>
    </row>
    <row r="2659" spans="1:1" x14ac:dyDescent="0.5">
      <c r="A2659">
        <v>34800</v>
      </c>
    </row>
    <row r="2660" spans="1:1" x14ac:dyDescent="0.5">
      <c r="A2660">
        <v>35863</v>
      </c>
    </row>
    <row r="2661" spans="1:1" x14ac:dyDescent="0.5">
      <c r="A2661">
        <v>36716</v>
      </c>
    </row>
    <row r="2662" spans="1:1" x14ac:dyDescent="0.5">
      <c r="A2662">
        <v>36004</v>
      </c>
    </row>
    <row r="2663" spans="1:1" x14ac:dyDescent="0.5">
      <c r="A2663">
        <v>34204</v>
      </c>
    </row>
    <row r="2664" spans="1:1" x14ac:dyDescent="0.5">
      <c r="A2664">
        <v>31842</v>
      </c>
    </row>
    <row r="2665" spans="1:1" x14ac:dyDescent="0.5">
      <c r="A2665">
        <v>30117</v>
      </c>
    </row>
    <row r="2666" spans="1:1" x14ac:dyDescent="0.5">
      <c r="A2666">
        <v>29282</v>
      </c>
    </row>
    <row r="2667" spans="1:1" x14ac:dyDescent="0.5">
      <c r="A2667">
        <v>28714</v>
      </c>
    </row>
    <row r="2668" spans="1:1" x14ac:dyDescent="0.5">
      <c r="A2668">
        <v>28661</v>
      </c>
    </row>
    <row r="2669" spans="1:1" x14ac:dyDescent="0.5">
      <c r="A2669">
        <v>29632</v>
      </c>
    </row>
    <row r="2670" spans="1:1" x14ac:dyDescent="0.5">
      <c r="A2670">
        <v>30797</v>
      </c>
    </row>
    <row r="2671" spans="1:1" x14ac:dyDescent="0.5">
      <c r="A2671">
        <v>32864</v>
      </c>
    </row>
    <row r="2672" spans="1:1" x14ac:dyDescent="0.5">
      <c r="A2672">
        <v>35046</v>
      </c>
    </row>
    <row r="2673" spans="1:1" x14ac:dyDescent="0.5">
      <c r="A2673">
        <v>35427</v>
      </c>
    </row>
    <row r="2674" spans="1:1" x14ac:dyDescent="0.5">
      <c r="A2674">
        <v>34502</v>
      </c>
    </row>
    <row r="2675" spans="1:1" x14ac:dyDescent="0.5">
      <c r="A2675">
        <v>33865</v>
      </c>
    </row>
    <row r="2676" spans="1:1" x14ac:dyDescent="0.5">
      <c r="A2676">
        <v>33425</v>
      </c>
    </row>
    <row r="2677" spans="1:1" x14ac:dyDescent="0.5">
      <c r="A2677">
        <v>32864</v>
      </c>
    </row>
    <row r="2678" spans="1:1" x14ac:dyDescent="0.5">
      <c r="A2678">
        <v>32350</v>
      </c>
    </row>
    <row r="2679" spans="1:1" x14ac:dyDescent="0.5">
      <c r="A2679">
        <v>31969</v>
      </c>
    </row>
    <row r="2680" spans="1:1" x14ac:dyDescent="0.5">
      <c r="A2680">
        <v>32038</v>
      </c>
    </row>
    <row r="2681" spans="1:1" x14ac:dyDescent="0.5">
      <c r="A2681">
        <v>32970</v>
      </c>
    </row>
    <row r="2682" spans="1:1" x14ac:dyDescent="0.5">
      <c r="A2682">
        <v>34103</v>
      </c>
    </row>
    <row r="2683" spans="1:1" x14ac:dyDescent="0.5">
      <c r="A2683">
        <v>34677</v>
      </c>
    </row>
    <row r="2684" spans="1:1" x14ac:dyDescent="0.5">
      <c r="A2684">
        <v>35076</v>
      </c>
    </row>
    <row r="2685" spans="1:1" x14ac:dyDescent="0.5">
      <c r="A2685">
        <v>35930</v>
      </c>
    </row>
    <row r="2686" spans="1:1" x14ac:dyDescent="0.5">
      <c r="A2686">
        <v>34721</v>
      </c>
    </row>
    <row r="2687" spans="1:1" x14ac:dyDescent="0.5">
      <c r="A2687">
        <v>32555</v>
      </c>
    </row>
    <row r="2688" spans="1:1" x14ac:dyDescent="0.5">
      <c r="A2688">
        <v>30569</v>
      </c>
    </row>
    <row r="2689" spans="1:1" x14ac:dyDescent="0.5">
      <c r="A2689">
        <v>28950</v>
      </c>
    </row>
    <row r="2690" spans="1:1" x14ac:dyDescent="0.5">
      <c r="A2690">
        <v>28128</v>
      </c>
    </row>
    <row r="2691" spans="1:1" x14ac:dyDescent="0.5">
      <c r="A2691">
        <v>27808</v>
      </c>
    </row>
    <row r="2692" spans="1:1" x14ac:dyDescent="0.5">
      <c r="A2692">
        <v>27662</v>
      </c>
    </row>
    <row r="2693" spans="1:1" x14ac:dyDescent="0.5">
      <c r="A2693">
        <v>27808</v>
      </c>
    </row>
    <row r="2694" spans="1:1" x14ac:dyDescent="0.5">
      <c r="A2694">
        <v>28278</v>
      </c>
    </row>
    <row r="2695" spans="1:1" x14ac:dyDescent="0.5">
      <c r="A2695">
        <v>29153</v>
      </c>
    </row>
    <row r="2696" spans="1:1" x14ac:dyDescent="0.5">
      <c r="A2696">
        <v>30260</v>
      </c>
    </row>
    <row r="2697" spans="1:1" x14ac:dyDescent="0.5">
      <c r="A2697">
        <v>31872</v>
      </c>
    </row>
    <row r="2698" spans="1:1" x14ac:dyDescent="0.5">
      <c r="A2698">
        <v>32804</v>
      </c>
    </row>
    <row r="2699" spans="1:1" x14ac:dyDescent="0.5">
      <c r="A2699">
        <v>33665</v>
      </c>
    </row>
    <row r="2700" spans="1:1" x14ac:dyDescent="0.5">
      <c r="A2700">
        <v>34121</v>
      </c>
    </row>
    <row r="2701" spans="1:1" x14ac:dyDescent="0.5">
      <c r="A2701">
        <v>34218</v>
      </c>
    </row>
    <row r="2702" spans="1:1" x14ac:dyDescent="0.5">
      <c r="A2702">
        <v>33021</v>
      </c>
    </row>
    <row r="2703" spans="1:1" x14ac:dyDescent="0.5">
      <c r="A2703">
        <v>31512</v>
      </c>
    </row>
    <row r="2704" spans="1:1" x14ac:dyDescent="0.5">
      <c r="A2704">
        <v>31049</v>
      </c>
    </row>
    <row r="2705" spans="1:1" x14ac:dyDescent="0.5">
      <c r="A2705">
        <v>31877</v>
      </c>
    </row>
    <row r="2706" spans="1:1" x14ac:dyDescent="0.5">
      <c r="A2706">
        <v>33136</v>
      </c>
    </row>
    <row r="2707" spans="1:1" x14ac:dyDescent="0.5">
      <c r="A2707">
        <v>33014</v>
      </c>
    </row>
    <row r="2708" spans="1:1" x14ac:dyDescent="0.5">
      <c r="A2708">
        <v>33171</v>
      </c>
    </row>
    <row r="2709" spans="1:1" x14ac:dyDescent="0.5">
      <c r="A2709">
        <v>33729</v>
      </c>
    </row>
    <row r="2710" spans="1:1" x14ac:dyDescent="0.5">
      <c r="A2710">
        <v>33134</v>
      </c>
    </row>
    <row r="2711" spans="1:1" x14ac:dyDescent="0.5">
      <c r="A2711">
        <v>31360</v>
      </c>
    </row>
    <row r="2712" spans="1:1" x14ac:dyDescent="0.5">
      <c r="A2712">
        <v>29466</v>
      </c>
    </row>
    <row r="2713" spans="1:1" x14ac:dyDescent="0.5">
      <c r="A2713">
        <v>28181</v>
      </c>
    </row>
    <row r="2714" spans="1:1" x14ac:dyDescent="0.5">
      <c r="A2714">
        <v>27291</v>
      </c>
    </row>
    <row r="2715" spans="1:1" x14ac:dyDescent="0.5">
      <c r="A2715">
        <v>27074</v>
      </c>
    </row>
    <row r="2716" spans="1:1" x14ac:dyDescent="0.5">
      <c r="A2716">
        <v>27028</v>
      </c>
    </row>
    <row r="2717" spans="1:1" x14ac:dyDescent="0.5">
      <c r="A2717">
        <v>27051</v>
      </c>
    </row>
    <row r="2718" spans="1:1" x14ac:dyDescent="0.5">
      <c r="A2718">
        <v>27118</v>
      </c>
    </row>
    <row r="2719" spans="1:1" x14ac:dyDescent="0.5">
      <c r="A2719">
        <v>27972</v>
      </c>
    </row>
    <row r="2720" spans="1:1" x14ac:dyDescent="0.5">
      <c r="A2720">
        <v>28721</v>
      </c>
    </row>
    <row r="2721" spans="1:1" x14ac:dyDescent="0.5">
      <c r="A2721">
        <v>29321</v>
      </c>
    </row>
    <row r="2722" spans="1:1" x14ac:dyDescent="0.5">
      <c r="A2722">
        <v>29261</v>
      </c>
    </row>
    <row r="2723" spans="1:1" x14ac:dyDescent="0.5">
      <c r="A2723">
        <v>29040</v>
      </c>
    </row>
    <row r="2724" spans="1:1" x14ac:dyDescent="0.5">
      <c r="A2724">
        <v>28867</v>
      </c>
    </row>
    <row r="2725" spans="1:1" x14ac:dyDescent="0.5">
      <c r="A2725">
        <v>28260</v>
      </c>
    </row>
    <row r="2726" spans="1:1" x14ac:dyDescent="0.5">
      <c r="A2726">
        <v>27746</v>
      </c>
    </row>
    <row r="2727" spans="1:1" x14ac:dyDescent="0.5">
      <c r="A2727">
        <v>27556</v>
      </c>
    </row>
    <row r="2728" spans="1:1" x14ac:dyDescent="0.5">
      <c r="A2728">
        <v>27605</v>
      </c>
    </row>
    <row r="2729" spans="1:1" x14ac:dyDescent="0.5">
      <c r="A2729">
        <v>29153</v>
      </c>
    </row>
    <row r="2730" spans="1:1" x14ac:dyDescent="0.5">
      <c r="A2730">
        <v>30643</v>
      </c>
    </row>
    <row r="2731" spans="1:1" x14ac:dyDescent="0.5">
      <c r="A2731">
        <v>31697</v>
      </c>
    </row>
    <row r="2732" spans="1:1" x14ac:dyDescent="0.5">
      <c r="A2732">
        <v>32350</v>
      </c>
    </row>
    <row r="2733" spans="1:1" x14ac:dyDescent="0.5">
      <c r="A2733">
        <v>33249</v>
      </c>
    </row>
    <row r="2734" spans="1:1" x14ac:dyDescent="0.5">
      <c r="A2734">
        <v>33063</v>
      </c>
    </row>
    <row r="2735" spans="1:1" x14ac:dyDescent="0.5">
      <c r="A2735">
        <v>31296</v>
      </c>
    </row>
    <row r="2736" spans="1:1" x14ac:dyDescent="0.5">
      <c r="A2736">
        <v>29725</v>
      </c>
    </row>
    <row r="2737" spans="1:1" x14ac:dyDescent="0.5">
      <c r="A2737">
        <v>28105</v>
      </c>
    </row>
    <row r="2738" spans="1:1" x14ac:dyDescent="0.5">
      <c r="A2738">
        <v>26737</v>
      </c>
    </row>
    <row r="2739" spans="1:1" x14ac:dyDescent="0.5">
      <c r="A2739">
        <v>26366</v>
      </c>
    </row>
    <row r="2740" spans="1:1" x14ac:dyDescent="0.5">
      <c r="A2740">
        <v>26426</v>
      </c>
    </row>
    <row r="2741" spans="1:1" x14ac:dyDescent="0.5">
      <c r="A2741">
        <v>26754</v>
      </c>
    </row>
    <row r="2742" spans="1:1" x14ac:dyDescent="0.5">
      <c r="A2742">
        <v>28050</v>
      </c>
    </row>
    <row r="2743" spans="1:1" x14ac:dyDescent="0.5">
      <c r="A2743">
        <v>30647</v>
      </c>
    </row>
    <row r="2744" spans="1:1" x14ac:dyDescent="0.5">
      <c r="A2744">
        <v>33522</v>
      </c>
    </row>
    <row r="2745" spans="1:1" x14ac:dyDescent="0.5">
      <c r="A2745">
        <v>34896</v>
      </c>
    </row>
    <row r="2746" spans="1:1" x14ac:dyDescent="0.5">
      <c r="A2746">
        <v>34913</v>
      </c>
    </row>
    <row r="2747" spans="1:1" x14ac:dyDescent="0.5">
      <c r="A2747">
        <v>35009</v>
      </c>
    </row>
    <row r="2748" spans="1:1" x14ac:dyDescent="0.5">
      <c r="A2748">
        <v>35519</v>
      </c>
    </row>
    <row r="2749" spans="1:1" x14ac:dyDescent="0.5">
      <c r="A2749">
        <v>35893</v>
      </c>
    </row>
    <row r="2750" spans="1:1" x14ac:dyDescent="0.5">
      <c r="A2750">
        <v>36352</v>
      </c>
    </row>
    <row r="2751" spans="1:1" x14ac:dyDescent="0.5">
      <c r="A2751">
        <v>36197</v>
      </c>
    </row>
    <row r="2752" spans="1:1" x14ac:dyDescent="0.5">
      <c r="A2752">
        <v>35607</v>
      </c>
    </row>
    <row r="2753" spans="1:1" x14ac:dyDescent="0.5">
      <c r="A2753">
        <v>36507</v>
      </c>
    </row>
    <row r="2754" spans="1:1" x14ac:dyDescent="0.5">
      <c r="A2754">
        <v>37157</v>
      </c>
    </row>
    <row r="2755" spans="1:1" x14ac:dyDescent="0.5">
      <c r="A2755">
        <v>36899</v>
      </c>
    </row>
    <row r="2756" spans="1:1" x14ac:dyDescent="0.5">
      <c r="A2756">
        <v>36393</v>
      </c>
    </row>
    <row r="2757" spans="1:1" x14ac:dyDescent="0.5">
      <c r="A2757">
        <v>36177</v>
      </c>
    </row>
    <row r="2758" spans="1:1" x14ac:dyDescent="0.5">
      <c r="A2758">
        <v>34913</v>
      </c>
    </row>
    <row r="2759" spans="1:1" x14ac:dyDescent="0.5">
      <c r="A2759">
        <v>33118</v>
      </c>
    </row>
    <row r="2760" spans="1:1" x14ac:dyDescent="0.5">
      <c r="A2760">
        <v>30843</v>
      </c>
    </row>
    <row r="2761" spans="1:1" x14ac:dyDescent="0.5">
      <c r="A2761">
        <v>29037</v>
      </c>
    </row>
    <row r="2762" spans="1:1" x14ac:dyDescent="0.5">
      <c r="A2762">
        <v>28175</v>
      </c>
    </row>
    <row r="2763" spans="1:1" x14ac:dyDescent="0.5">
      <c r="A2763">
        <v>28170</v>
      </c>
    </row>
    <row r="2764" spans="1:1" x14ac:dyDescent="0.5">
      <c r="A2764">
        <v>28082</v>
      </c>
    </row>
    <row r="2765" spans="1:1" x14ac:dyDescent="0.5">
      <c r="A2765">
        <v>28484</v>
      </c>
    </row>
    <row r="2766" spans="1:1" x14ac:dyDescent="0.5">
      <c r="A2766">
        <v>29256</v>
      </c>
    </row>
    <row r="2767" spans="1:1" x14ac:dyDescent="0.5">
      <c r="A2767">
        <v>31729</v>
      </c>
    </row>
    <row r="2768" spans="1:1" x14ac:dyDescent="0.5">
      <c r="A2768">
        <v>34216</v>
      </c>
    </row>
    <row r="2769" spans="1:1" x14ac:dyDescent="0.5">
      <c r="A2769">
        <v>35157</v>
      </c>
    </row>
    <row r="2770" spans="1:1" x14ac:dyDescent="0.5">
      <c r="A2770">
        <v>34772</v>
      </c>
    </row>
    <row r="2771" spans="1:1" x14ac:dyDescent="0.5">
      <c r="A2771">
        <v>35076</v>
      </c>
    </row>
    <row r="2772" spans="1:1" x14ac:dyDescent="0.5">
      <c r="A2772">
        <v>35300</v>
      </c>
    </row>
    <row r="2773" spans="1:1" x14ac:dyDescent="0.5">
      <c r="A2773">
        <v>35420</v>
      </c>
    </row>
    <row r="2774" spans="1:1" x14ac:dyDescent="0.5">
      <c r="A2774">
        <v>35452</v>
      </c>
    </row>
    <row r="2775" spans="1:1" x14ac:dyDescent="0.5">
      <c r="A2775">
        <v>35233</v>
      </c>
    </row>
    <row r="2776" spans="1:1" x14ac:dyDescent="0.5">
      <c r="A2776">
        <v>35621</v>
      </c>
    </row>
    <row r="2777" spans="1:1" x14ac:dyDescent="0.5">
      <c r="A2777">
        <v>36790</v>
      </c>
    </row>
    <row r="2778" spans="1:1" x14ac:dyDescent="0.5">
      <c r="A2778">
        <v>37399</v>
      </c>
    </row>
    <row r="2779" spans="1:1" x14ac:dyDescent="0.5">
      <c r="A2779">
        <v>37390</v>
      </c>
    </row>
    <row r="2780" spans="1:1" x14ac:dyDescent="0.5">
      <c r="A2780">
        <v>37233</v>
      </c>
    </row>
    <row r="2781" spans="1:1" x14ac:dyDescent="0.5">
      <c r="A2781">
        <v>37678</v>
      </c>
    </row>
    <row r="2782" spans="1:1" x14ac:dyDescent="0.5">
      <c r="A2782">
        <v>36377</v>
      </c>
    </row>
    <row r="2783" spans="1:1" x14ac:dyDescent="0.5">
      <c r="A2783">
        <v>34105</v>
      </c>
    </row>
    <row r="2784" spans="1:1" x14ac:dyDescent="0.5">
      <c r="A2784">
        <v>31826</v>
      </c>
    </row>
    <row r="2785" spans="1:1" x14ac:dyDescent="0.5">
      <c r="A2785">
        <v>30541</v>
      </c>
    </row>
    <row r="2786" spans="1:1" x14ac:dyDescent="0.5">
      <c r="A2786">
        <v>29531</v>
      </c>
    </row>
    <row r="2787" spans="1:1" x14ac:dyDescent="0.5">
      <c r="A2787">
        <v>29346</v>
      </c>
    </row>
    <row r="2788" spans="1:1" x14ac:dyDescent="0.5">
      <c r="A2788">
        <v>29531</v>
      </c>
    </row>
    <row r="2789" spans="1:1" x14ac:dyDescent="0.5">
      <c r="A2789">
        <v>29868</v>
      </c>
    </row>
    <row r="2790" spans="1:1" x14ac:dyDescent="0.5">
      <c r="A2790">
        <v>30998</v>
      </c>
    </row>
    <row r="2791" spans="1:1" x14ac:dyDescent="0.5">
      <c r="A2791">
        <v>33028</v>
      </c>
    </row>
    <row r="2792" spans="1:1" x14ac:dyDescent="0.5">
      <c r="A2792">
        <v>35219</v>
      </c>
    </row>
    <row r="2793" spans="1:1" x14ac:dyDescent="0.5">
      <c r="A2793">
        <v>36435</v>
      </c>
    </row>
    <row r="2794" spans="1:1" x14ac:dyDescent="0.5">
      <c r="A2794">
        <v>36357</v>
      </c>
    </row>
    <row r="2795" spans="1:1" x14ac:dyDescent="0.5">
      <c r="A2795">
        <v>36310</v>
      </c>
    </row>
    <row r="2796" spans="1:1" x14ac:dyDescent="0.5">
      <c r="A2796">
        <v>35916</v>
      </c>
    </row>
    <row r="2797" spans="1:1" x14ac:dyDescent="0.5">
      <c r="A2797">
        <v>35849</v>
      </c>
    </row>
    <row r="2798" spans="1:1" x14ac:dyDescent="0.5">
      <c r="A2798">
        <v>35745</v>
      </c>
    </row>
    <row r="2799" spans="1:1" x14ac:dyDescent="0.5">
      <c r="A2799">
        <v>35651</v>
      </c>
    </row>
    <row r="2800" spans="1:1" x14ac:dyDescent="0.5">
      <c r="A2800">
        <v>35332</v>
      </c>
    </row>
    <row r="2801" spans="1:1" x14ac:dyDescent="0.5">
      <c r="A2801">
        <v>36091</v>
      </c>
    </row>
    <row r="2802" spans="1:1" x14ac:dyDescent="0.5">
      <c r="A2802">
        <v>37042</v>
      </c>
    </row>
    <row r="2803" spans="1:1" x14ac:dyDescent="0.5">
      <c r="A2803">
        <v>37491</v>
      </c>
    </row>
    <row r="2804" spans="1:1" x14ac:dyDescent="0.5">
      <c r="A2804">
        <v>38467</v>
      </c>
    </row>
    <row r="2805" spans="1:1" x14ac:dyDescent="0.5">
      <c r="A2805">
        <v>39353</v>
      </c>
    </row>
    <row r="2806" spans="1:1" x14ac:dyDescent="0.5">
      <c r="A2806">
        <v>38407</v>
      </c>
    </row>
    <row r="2807" spans="1:1" x14ac:dyDescent="0.5">
      <c r="A2807">
        <v>36271</v>
      </c>
    </row>
    <row r="2808" spans="1:1" x14ac:dyDescent="0.5">
      <c r="A2808">
        <v>33494</v>
      </c>
    </row>
    <row r="2809" spans="1:1" x14ac:dyDescent="0.5">
      <c r="A2809">
        <v>31803</v>
      </c>
    </row>
    <row r="2810" spans="1:1" x14ac:dyDescent="0.5">
      <c r="A2810">
        <v>31330</v>
      </c>
    </row>
    <row r="2811" spans="1:1" x14ac:dyDescent="0.5">
      <c r="A2811">
        <v>30615</v>
      </c>
    </row>
    <row r="2812" spans="1:1" x14ac:dyDescent="0.5">
      <c r="A2812">
        <v>30511</v>
      </c>
    </row>
    <row r="2813" spans="1:1" x14ac:dyDescent="0.5">
      <c r="A2813">
        <v>30970</v>
      </c>
    </row>
    <row r="2814" spans="1:1" x14ac:dyDescent="0.5">
      <c r="A2814">
        <v>32239</v>
      </c>
    </row>
    <row r="2815" spans="1:1" x14ac:dyDescent="0.5">
      <c r="A2815">
        <v>34502</v>
      </c>
    </row>
    <row r="2816" spans="1:1" x14ac:dyDescent="0.5">
      <c r="A2816">
        <v>36195</v>
      </c>
    </row>
    <row r="2817" spans="1:1" x14ac:dyDescent="0.5">
      <c r="A2817">
        <v>35898</v>
      </c>
    </row>
    <row r="2818" spans="1:1" x14ac:dyDescent="0.5">
      <c r="A2818">
        <v>34262</v>
      </c>
    </row>
    <row r="2819" spans="1:1" x14ac:dyDescent="0.5">
      <c r="A2819">
        <v>33339</v>
      </c>
    </row>
    <row r="2820" spans="1:1" x14ac:dyDescent="0.5">
      <c r="A2820">
        <v>33143</v>
      </c>
    </row>
    <row r="2821" spans="1:1" x14ac:dyDescent="0.5">
      <c r="A2821">
        <v>32834</v>
      </c>
    </row>
    <row r="2822" spans="1:1" x14ac:dyDescent="0.5">
      <c r="A2822">
        <v>32228</v>
      </c>
    </row>
    <row r="2823" spans="1:1" x14ac:dyDescent="0.5">
      <c r="A2823">
        <v>31261</v>
      </c>
    </row>
    <row r="2824" spans="1:1" x14ac:dyDescent="0.5">
      <c r="A2824">
        <v>31531</v>
      </c>
    </row>
    <row r="2825" spans="1:1" x14ac:dyDescent="0.5">
      <c r="A2825">
        <v>32262</v>
      </c>
    </row>
    <row r="2826" spans="1:1" x14ac:dyDescent="0.5">
      <c r="A2826">
        <v>33429</v>
      </c>
    </row>
    <row r="2827" spans="1:1" x14ac:dyDescent="0.5">
      <c r="A2827">
        <v>34592</v>
      </c>
    </row>
    <row r="2828" spans="1:1" x14ac:dyDescent="0.5">
      <c r="A2828">
        <v>35898</v>
      </c>
    </row>
    <row r="2829" spans="1:1" x14ac:dyDescent="0.5">
      <c r="A2829">
        <v>37067</v>
      </c>
    </row>
    <row r="2830" spans="1:1" x14ac:dyDescent="0.5">
      <c r="A2830">
        <v>37002</v>
      </c>
    </row>
    <row r="2831" spans="1:1" x14ac:dyDescent="0.5">
      <c r="A2831">
        <v>35146</v>
      </c>
    </row>
    <row r="2832" spans="1:1" x14ac:dyDescent="0.5">
      <c r="A2832">
        <v>32585</v>
      </c>
    </row>
    <row r="2833" spans="1:1" x14ac:dyDescent="0.5">
      <c r="A2833">
        <v>30910</v>
      </c>
    </row>
    <row r="2834" spans="1:1" x14ac:dyDescent="0.5">
      <c r="A2834">
        <v>29838</v>
      </c>
    </row>
    <row r="2835" spans="1:1" x14ac:dyDescent="0.5">
      <c r="A2835">
        <v>29688</v>
      </c>
    </row>
    <row r="2836" spans="1:1" x14ac:dyDescent="0.5">
      <c r="A2836">
        <v>29469</v>
      </c>
    </row>
    <row r="2837" spans="1:1" x14ac:dyDescent="0.5">
      <c r="A2837">
        <v>30096</v>
      </c>
    </row>
    <row r="2838" spans="1:1" x14ac:dyDescent="0.5">
      <c r="A2838">
        <v>31446</v>
      </c>
    </row>
    <row r="2839" spans="1:1" x14ac:dyDescent="0.5">
      <c r="A2839">
        <v>33522</v>
      </c>
    </row>
    <row r="2840" spans="1:1" x14ac:dyDescent="0.5">
      <c r="A2840">
        <v>34832</v>
      </c>
    </row>
    <row r="2841" spans="1:1" x14ac:dyDescent="0.5">
      <c r="A2841">
        <v>34885</v>
      </c>
    </row>
    <row r="2842" spans="1:1" x14ac:dyDescent="0.5">
      <c r="A2842">
        <v>33365</v>
      </c>
    </row>
    <row r="2843" spans="1:1" x14ac:dyDescent="0.5">
      <c r="A2843">
        <v>32451</v>
      </c>
    </row>
    <row r="2844" spans="1:1" x14ac:dyDescent="0.5">
      <c r="A2844">
        <v>32389</v>
      </c>
    </row>
    <row r="2845" spans="1:1" x14ac:dyDescent="0.5">
      <c r="A2845">
        <v>32384</v>
      </c>
    </row>
    <row r="2846" spans="1:1" x14ac:dyDescent="0.5">
      <c r="A2846">
        <v>31941</v>
      </c>
    </row>
    <row r="2847" spans="1:1" x14ac:dyDescent="0.5">
      <c r="A2847">
        <v>31049</v>
      </c>
    </row>
    <row r="2848" spans="1:1" x14ac:dyDescent="0.5">
      <c r="A2848">
        <v>30677</v>
      </c>
    </row>
    <row r="2849" spans="1:1" x14ac:dyDescent="0.5">
      <c r="A2849">
        <v>31249</v>
      </c>
    </row>
    <row r="2850" spans="1:1" x14ac:dyDescent="0.5">
      <c r="A2850">
        <v>32770</v>
      </c>
    </row>
    <row r="2851" spans="1:1" x14ac:dyDescent="0.5">
      <c r="A2851">
        <v>33296</v>
      </c>
    </row>
    <row r="2852" spans="1:1" x14ac:dyDescent="0.5">
      <c r="A2852">
        <v>34165</v>
      </c>
    </row>
    <row r="2853" spans="1:1" x14ac:dyDescent="0.5">
      <c r="A2853">
        <v>35240</v>
      </c>
    </row>
    <row r="2854" spans="1:1" x14ac:dyDescent="0.5">
      <c r="A2854">
        <v>35150</v>
      </c>
    </row>
    <row r="2855" spans="1:1" x14ac:dyDescent="0.5">
      <c r="A2855">
        <v>33097</v>
      </c>
    </row>
    <row r="2856" spans="1:1" x14ac:dyDescent="0.5">
      <c r="A2856">
        <v>30703</v>
      </c>
    </row>
    <row r="2857" spans="1:1" x14ac:dyDescent="0.5">
      <c r="A2857">
        <v>29079</v>
      </c>
    </row>
    <row r="2858" spans="1:1" x14ac:dyDescent="0.5">
      <c r="A2858">
        <v>28073</v>
      </c>
    </row>
    <row r="2859" spans="1:1" x14ac:dyDescent="0.5">
      <c r="A2859">
        <v>27531</v>
      </c>
    </row>
    <row r="2860" spans="1:1" x14ac:dyDescent="0.5">
      <c r="A2860">
        <v>27372</v>
      </c>
    </row>
    <row r="2861" spans="1:1" x14ac:dyDescent="0.5">
      <c r="A2861">
        <v>27589</v>
      </c>
    </row>
    <row r="2862" spans="1:1" x14ac:dyDescent="0.5">
      <c r="A2862">
        <v>28382</v>
      </c>
    </row>
    <row r="2863" spans="1:1" x14ac:dyDescent="0.5">
      <c r="A2863">
        <v>29185</v>
      </c>
    </row>
    <row r="2864" spans="1:1" x14ac:dyDescent="0.5">
      <c r="A2864">
        <v>29635</v>
      </c>
    </row>
    <row r="2865" spans="1:1" x14ac:dyDescent="0.5">
      <c r="A2865">
        <v>30664</v>
      </c>
    </row>
    <row r="2866" spans="1:1" x14ac:dyDescent="0.5">
      <c r="A2866">
        <v>30407</v>
      </c>
    </row>
    <row r="2867" spans="1:1" x14ac:dyDescent="0.5">
      <c r="A2867">
        <v>29847</v>
      </c>
    </row>
    <row r="2868" spans="1:1" x14ac:dyDescent="0.5">
      <c r="A2868">
        <v>29630</v>
      </c>
    </row>
    <row r="2869" spans="1:1" x14ac:dyDescent="0.5">
      <c r="A2869">
        <v>29660</v>
      </c>
    </row>
    <row r="2870" spans="1:1" x14ac:dyDescent="0.5">
      <c r="A2870">
        <v>29213</v>
      </c>
    </row>
    <row r="2871" spans="1:1" x14ac:dyDescent="0.5">
      <c r="A2871">
        <v>28438</v>
      </c>
    </row>
    <row r="2872" spans="1:1" x14ac:dyDescent="0.5">
      <c r="A2872">
        <v>28230</v>
      </c>
    </row>
    <row r="2873" spans="1:1" x14ac:dyDescent="0.5">
      <c r="A2873">
        <v>29058</v>
      </c>
    </row>
    <row r="2874" spans="1:1" x14ac:dyDescent="0.5">
      <c r="A2874">
        <v>30779</v>
      </c>
    </row>
    <row r="2875" spans="1:1" x14ac:dyDescent="0.5">
      <c r="A2875">
        <v>31697</v>
      </c>
    </row>
    <row r="2876" spans="1:1" x14ac:dyDescent="0.5">
      <c r="A2876">
        <v>32200</v>
      </c>
    </row>
    <row r="2877" spans="1:1" x14ac:dyDescent="0.5">
      <c r="A2877">
        <v>32871</v>
      </c>
    </row>
    <row r="2878" spans="1:1" x14ac:dyDescent="0.5">
      <c r="A2878">
        <v>32544</v>
      </c>
    </row>
    <row r="2879" spans="1:1" x14ac:dyDescent="0.5">
      <c r="A2879">
        <v>30726</v>
      </c>
    </row>
    <row r="2880" spans="1:1" x14ac:dyDescent="0.5">
      <c r="A2880">
        <v>28809</v>
      </c>
    </row>
    <row r="2881" spans="1:1" x14ac:dyDescent="0.5">
      <c r="A2881">
        <v>27125</v>
      </c>
    </row>
    <row r="2882" spans="1:1" x14ac:dyDescent="0.5">
      <c r="A2882">
        <v>26461</v>
      </c>
    </row>
    <row r="2883" spans="1:1" x14ac:dyDescent="0.5">
      <c r="A2883">
        <v>26034</v>
      </c>
    </row>
    <row r="2884" spans="1:1" x14ac:dyDescent="0.5">
      <c r="A2884">
        <v>25780</v>
      </c>
    </row>
    <row r="2885" spans="1:1" x14ac:dyDescent="0.5">
      <c r="A2885">
        <v>25852</v>
      </c>
    </row>
    <row r="2886" spans="1:1" x14ac:dyDescent="0.5">
      <c r="A2886">
        <v>26271</v>
      </c>
    </row>
    <row r="2887" spans="1:1" x14ac:dyDescent="0.5">
      <c r="A2887">
        <v>26461</v>
      </c>
    </row>
    <row r="2888" spans="1:1" x14ac:dyDescent="0.5">
      <c r="A2888">
        <v>27107</v>
      </c>
    </row>
    <row r="2889" spans="1:1" x14ac:dyDescent="0.5">
      <c r="A2889">
        <v>28122</v>
      </c>
    </row>
    <row r="2890" spans="1:1" x14ac:dyDescent="0.5">
      <c r="A2890">
        <v>28800</v>
      </c>
    </row>
    <row r="2891" spans="1:1" x14ac:dyDescent="0.5">
      <c r="A2891">
        <v>29443</v>
      </c>
    </row>
    <row r="2892" spans="1:1" x14ac:dyDescent="0.5">
      <c r="A2892">
        <v>30816</v>
      </c>
    </row>
    <row r="2893" spans="1:1" x14ac:dyDescent="0.5">
      <c r="A2893">
        <v>31051</v>
      </c>
    </row>
    <row r="2894" spans="1:1" x14ac:dyDescent="0.5">
      <c r="A2894">
        <v>30509</v>
      </c>
    </row>
    <row r="2895" spans="1:1" x14ac:dyDescent="0.5">
      <c r="A2895">
        <v>30371</v>
      </c>
    </row>
    <row r="2896" spans="1:1" x14ac:dyDescent="0.5">
      <c r="A2896">
        <v>30781</v>
      </c>
    </row>
    <row r="2897" spans="1:1" x14ac:dyDescent="0.5">
      <c r="A2897">
        <v>31946</v>
      </c>
    </row>
    <row r="2898" spans="1:1" x14ac:dyDescent="0.5">
      <c r="A2898">
        <v>33570</v>
      </c>
    </row>
    <row r="2899" spans="1:1" x14ac:dyDescent="0.5">
      <c r="A2899">
        <v>33863</v>
      </c>
    </row>
    <row r="2900" spans="1:1" x14ac:dyDescent="0.5">
      <c r="A2900">
        <v>33981</v>
      </c>
    </row>
    <row r="2901" spans="1:1" x14ac:dyDescent="0.5">
      <c r="A2901">
        <v>34705</v>
      </c>
    </row>
    <row r="2902" spans="1:1" x14ac:dyDescent="0.5">
      <c r="A2902">
        <v>34018</v>
      </c>
    </row>
    <row r="2903" spans="1:1" x14ac:dyDescent="0.5">
      <c r="A2903">
        <v>32276</v>
      </c>
    </row>
    <row r="2904" spans="1:1" x14ac:dyDescent="0.5">
      <c r="A2904">
        <v>30276</v>
      </c>
    </row>
    <row r="2905" spans="1:1" x14ac:dyDescent="0.5">
      <c r="A2905">
        <v>28410</v>
      </c>
    </row>
    <row r="2906" spans="1:1" x14ac:dyDescent="0.5">
      <c r="A2906">
        <v>27538</v>
      </c>
    </row>
    <row r="2907" spans="1:1" x14ac:dyDescent="0.5">
      <c r="A2907">
        <v>27047</v>
      </c>
    </row>
    <row r="2908" spans="1:1" x14ac:dyDescent="0.5">
      <c r="A2908">
        <v>27028</v>
      </c>
    </row>
    <row r="2909" spans="1:1" x14ac:dyDescent="0.5">
      <c r="A2909">
        <v>27529</v>
      </c>
    </row>
    <row r="2910" spans="1:1" x14ac:dyDescent="0.5">
      <c r="A2910">
        <v>28929</v>
      </c>
    </row>
    <row r="2911" spans="1:1" x14ac:dyDescent="0.5">
      <c r="A2911">
        <v>31662</v>
      </c>
    </row>
    <row r="2912" spans="1:1" x14ac:dyDescent="0.5">
      <c r="A2912">
        <v>34592</v>
      </c>
    </row>
    <row r="2913" spans="1:1" x14ac:dyDescent="0.5">
      <c r="A2913">
        <v>36334</v>
      </c>
    </row>
    <row r="2914" spans="1:1" x14ac:dyDescent="0.5">
      <c r="A2914">
        <v>36250</v>
      </c>
    </row>
    <row r="2915" spans="1:1" x14ac:dyDescent="0.5">
      <c r="A2915">
        <v>36680</v>
      </c>
    </row>
    <row r="2916" spans="1:1" x14ac:dyDescent="0.5">
      <c r="A2916">
        <v>36456</v>
      </c>
    </row>
    <row r="2917" spans="1:1" x14ac:dyDescent="0.5">
      <c r="A2917">
        <v>36421</v>
      </c>
    </row>
    <row r="2918" spans="1:1" x14ac:dyDescent="0.5">
      <c r="A2918">
        <v>36317</v>
      </c>
    </row>
    <row r="2919" spans="1:1" x14ac:dyDescent="0.5">
      <c r="A2919">
        <v>36001</v>
      </c>
    </row>
    <row r="2920" spans="1:1" x14ac:dyDescent="0.5">
      <c r="A2920">
        <v>36131</v>
      </c>
    </row>
    <row r="2921" spans="1:1" x14ac:dyDescent="0.5">
      <c r="A2921">
        <v>36862</v>
      </c>
    </row>
    <row r="2922" spans="1:1" x14ac:dyDescent="0.5">
      <c r="A2922">
        <v>37445</v>
      </c>
    </row>
    <row r="2923" spans="1:1" x14ac:dyDescent="0.5">
      <c r="A2923">
        <v>36827</v>
      </c>
    </row>
    <row r="2924" spans="1:1" x14ac:dyDescent="0.5">
      <c r="A2924">
        <v>36329</v>
      </c>
    </row>
    <row r="2925" spans="1:1" x14ac:dyDescent="0.5">
      <c r="A2925">
        <v>36562</v>
      </c>
    </row>
    <row r="2926" spans="1:1" x14ac:dyDescent="0.5">
      <c r="A2926">
        <v>35247</v>
      </c>
    </row>
    <row r="2927" spans="1:1" x14ac:dyDescent="0.5">
      <c r="A2927">
        <v>32908</v>
      </c>
    </row>
    <row r="2928" spans="1:1" x14ac:dyDescent="0.5">
      <c r="A2928">
        <v>31219</v>
      </c>
    </row>
    <row r="2929" spans="1:1" x14ac:dyDescent="0.5">
      <c r="A2929">
        <v>29907</v>
      </c>
    </row>
    <row r="2930" spans="1:1" x14ac:dyDescent="0.5">
      <c r="A2930">
        <v>28846</v>
      </c>
    </row>
    <row r="2931" spans="1:1" x14ac:dyDescent="0.5">
      <c r="A2931">
        <v>28364</v>
      </c>
    </row>
    <row r="2932" spans="1:1" x14ac:dyDescent="0.5">
      <c r="A2932">
        <v>27838</v>
      </c>
    </row>
    <row r="2933" spans="1:1" x14ac:dyDescent="0.5">
      <c r="A2933">
        <v>28128</v>
      </c>
    </row>
    <row r="2934" spans="1:1" x14ac:dyDescent="0.5">
      <c r="A2934">
        <v>29586</v>
      </c>
    </row>
    <row r="2935" spans="1:1" x14ac:dyDescent="0.5">
      <c r="A2935">
        <v>31619</v>
      </c>
    </row>
    <row r="2936" spans="1:1" x14ac:dyDescent="0.5">
      <c r="A2936">
        <v>33798</v>
      </c>
    </row>
    <row r="2937" spans="1:1" x14ac:dyDescent="0.5">
      <c r="A2937">
        <v>34825</v>
      </c>
    </row>
    <row r="2938" spans="1:1" x14ac:dyDescent="0.5">
      <c r="A2938">
        <v>34682</v>
      </c>
    </row>
    <row r="2939" spans="1:1" x14ac:dyDescent="0.5">
      <c r="A2939">
        <v>34698</v>
      </c>
    </row>
    <row r="2940" spans="1:1" x14ac:dyDescent="0.5">
      <c r="A2940">
        <v>34825</v>
      </c>
    </row>
    <row r="2941" spans="1:1" x14ac:dyDescent="0.5">
      <c r="A2941">
        <v>34760</v>
      </c>
    </row>
    <row r="2942" spans="1:1" x14ac:dyDescent="0.5">
      <c r="A2942">
        <v>35019</v>
      </c>
    </row>
    <row r="2943" spans="1:1" x14ac:dyDescent="0.5">
      <c r="A2943">
        <v>35090</v>
      </c>
    </row>
    <row r="2944" spans="1:1" x14ac:dyDescent="0.5">
      <c r="A2944">
        <v>35515</v>
      </c>
    </row>
    <row r="2945" spans="1:1" x14ac:dyDescent="0.5">
      <c r="A2945">
        <v>36080</v>
      </c>
    </row>
    <row r="2946" spans="1:1" x14ac:dyDescent="0.5">
      <c r="A2946">
        <v>37775</v>
      </c>
    </row>
    <row r="2947" spans="1:1" x14ac:dyDescent="0.5">
      <c r="A2947">
        <v>37249</v>
      </c>
    </row>
    <row r="2948" spans="1:1" x14ac:dyDescent="0.5">
      <c r="A2948">
        <v>36490</v>
      </c>
    </row>
    <row r="2949" spans="1:1" x14ac:dyDescent="0.5">
      <c r="A2949">
        <v>36451</v>
      </c>
    </row>
    <row r="2950" spans="1:1" x14ac:dyDescent="0.5">
      <c r="A2950">
        <v>35286</v>
      </c>
    </row>
    <row r="2951" spans="1:1" x14ac:dyDescent="0.5">
      <c r="A2951">
        <v>32873</v>
      </c>
    </row>
    <row r="2952" spans="1:1" x14ac:dyDescent="0.5">
      <c r="A2952">
        <v>30707</v>
      </c>
    </row>
    <row r="2953" spans="1:1" x14ac:dyDescent="0.5">
      <c r="A2953">
        <v>29369</v>
      </c>
    </row>
    <row r="2954" spans="1:1" x14ac:dyDescent="0.5">
      <c r="A2954">
        <v>28534</v>
      </c>
    </row>
    <row r="2955" spans="1:1" x14ac:dyDescent="0.5">
      <c r="A2955">
        <v>27709</v>
      </c>
    </row>
    <row r="2956" spans="1:1" x14ac:dyDescent="0.5">
      <c r="A2956">
        <v>27543</v>
      </c>
    </row>
    <row r="2957" spans="1:1" x14ac:dyDescent="0.5">
      <c r="A2957">
        <v>27118</v>
      </c>
    </row>
    <row r="2958" spans="1:1" x14ac:dyDescent="0.5">
      <c r="A2958">
        <v>28096</v>
      </c>
    </row>
    <row r="2959" spans="1:1" x14ac:dyDescent="0.5">
      <c r="A2959">
        <v>30986</v>
      </c>
    </row>
    <row r="2960" spans="1:1" x14ac:dyDescent="0.5">
      <c r="A2960">
        <v>34137</v>
      </c>
    </row>
    <row r="2961" spans="1:1" x14ac:dyDescent="0.5">
      <c r="A2961">
        <v>35478</v>
      </c>
    </row>
    <row r="2962" spans="1:1" x14ac:dyDescent="0.5">
      <c r="A2962">
        <v>35475</v>
      </c>
    </row>
    <row r="2963" spans="1:1" x14ac:dyDescent="0.5">
      <c r="A2963">
        <v>35046</v>
      </c>
    </row>
    <row r="2964" spans="1:1" x14ac:dyDescent="0.5">
      <c r="A2964">
        <v>34456</v>
      </c>
    </row>
    <row r="2965" spans="1:1" x14ac:dyDescent="0.5">
      <c r="A2965">
        <v>33434</v>
      </c>
    </row>
    <row r="2966" spans="1:1" x14ac:dyDescent="0.5">
      <c r="A2966">
        <v>32823</v>
      </c>
    </row>
    <row r="2967" spans="1:1" x14ac:dyDescent="0.5">
      <c r="A2967">
        <v>32244</v>
      </c>
    </row>
    <row r="2968" spans="1:1" x14ac:dyDescent="0.5">
      <c r="A2968">
        <v>31782</v>
      </c>
    </row>
    <row r="2969" spans="1:1" x14ac:dyDescent="0.5">
      <c r="A2969">
        <v>32361</v>
      </c>
    </row>
    <row r="2970" spans="1:1" x14ac:dyDescent="0.5">
      <c r="A2970">
        <v>33153</v>
      </c>
    </row>
    <row r="2971" spans="1:1" x14ac:dyDescent="0.5">
      <c r="A2971">
        <v>33648</v>
      </c>
    </row>
    <row r="2972" spans="1:1" x14ac:dyDescent="0.5">
      <c r="A2972">
        <v>34929</v>
      </c>
    </row>
    <row r="2973" spans="1:1" x14ac:dyDescent="0.5">
      <c r="A2973">
        <v>35674</v>
      </c>
    </row>
    <row r="2974" spans="1:1" x14ac:dyDescent="0.5">
      <c r="A2974">
        <v>35441</v>
      </c>
    </row>
    <row r="2975" spans="1:1" x14ac:dyDescent="0.5">
      <c r="A2975">
        <v>33162</v>
      </c>
    </row>
    <row r="2976" spans="1:1" x14ac:dyDescent="0.5">
      <c r="A2976">
        <v>31097</v>
      </c>
    </row>
    <row r="2977" spans="1:1" x14ac:dyDescent="0.5">
      <c r="A2977">
        <v>29416</v>
      </c>
    </row>
    <row r="2978" spans="1:1" x14ac:dyDescent="0.5">
      <c r="A2978">
        <v>28331</v>
      </c>
    </row>
    <row r="2979" spans="1:1" x14ac:dyDescent="0.5">
      <c r="A2979">
        <v>27785</v>
      </c>
    </row>
    <row r="2980" spans="1:1" x14ac:dyDescent="0.5">
      <c r="A2980">
        <v>27582</v>
      </c>
    </row>
    <row r="2981" spans="1:1" x14ac:dyDescent="0.5">
      <c r="A2981">
        <v>27923</v>
      </c>
    </row>
    <row r="2982" spans="1:1" x14ac:dyDescent="0.5">
      <c r="A2982">
        <v>29261</v>
      </c>
    </row>
    <row r="2983" spans="1:1" x14ac:dyDescent="0.5">
      <c r="A2983">
        <v>31455</v>
      </c>
    </row>
    <row r="2984" spans="1:1" x14ac:dyDescent="0.5">
      <c r="A2984">
        <v>33402</v>
      </c>
    </row>
    <row r="2985" spans="1:1" x14ac:dyDescent="0.5">
      <c r="A2985">
        <v>33533</v>
      </c>
    </row>
    <row r="2986" spans="1:1" x14ac:dyDescent="0.5">
      <c r="A2986">
        <v>32585</v>
      </c>
    </row>
    <row r="2987" spans="1:1" x14ac:dyDescent="0.5">
      <c r="A2987">
        <v>31708</v>
      </c>
    </row>
    <row r="2988" spans="1:1" x14ac:dyDescent="0.5">
      <c r="A2988">
        <v>31808</v>
      </c>
    </row>
    <row r="2989" spans="1:1" x14ac:dyDescent="0.5">
      <c r="A2989">
        <v>31824</v>
      </c>
    </row>
    <row r="2990" spans="1:1" x14ac:dyDescent="0.5">
      <c r="A2990">
        <v>31619</v>
      </c>
    </row>
    <row r="2991" spans="1:1" x14ac:dyDescent="0.5">
      <c r="A2991">
        <v>31508</v>
      </c>
    </row>
    <row r="2992" spans="1:1" x14ac:dyDescent="0.5">
      <c r="A2992">
        <v>32059</v>
      </c>
    </row>
    <row r="2993" spans="1:1" x14ac:dyDescent="0.5">
      <c r="A2993">
        <v>32908</v>
      </c>
    </row>
    <row r="2994" spans="1:1" x14ac:dyDescent="0.5">
      <c r="A2994">
        <v>33921</v>
      </c>
    </row>
    <row r="2995" spans="1:1" x14ac:dyDescent="0.5">
      <c r="A2995">
        <v>34087</v>
      </c>
    </row>
    <row r="2996" spans="1:1" x14ac:dyDescent="0.5">
      <c r="A2996">
        <v>35136</v>
      </c>
    </row>
    <row r="2997" spans="1:1" x14ac:dyDescent="0.5">
      <c r="A2997">
        <v>36352</v>
      </c>
    </row>
    <row r="2998" spans="1:1" x14ac:dyDescent="0.5">
      <c r="A2998">
        <v>35339</v>
      </c>
    </row>
    <row r="2999" spans="1:1" x14ac:dyDescent="0.5">
      <c r="A2999">
        <v>32774</v>
      </c>
    </row>
    <row r="3000" spans="1:1" x14ac:dyDescent="0.5">
      <c r="A3000">
        <v>30578</v>
      </c>
    </row>
    <row r="3001" spans="1:1" x14ac:dyDescent="0.5">
      <c r="A3001">
        <v>29226</v>
      </c>
    </row>
    <row r="3002" spans="1:1" x14ac:dyDescent="0.5">
      <c r="A3002">
        <v>28371</v>
      </c>
    </row>
    <row r="3003" spans="1:1" x14ac:dyDescent="0.5">
      <c r="A3003">
        <v>27706</v>
      </c>
    </row>
    <row r="3004" spans="1:1" x14ac:dyDescent="0.5">
      <c r="A3004">
        <v>27423</v>
      </c>
    </row>
    <row r="3005" spans="1:1" x14ac:dyDescent="0.5">
      <c r="A3005">
        <v>27665</v>
      </c>
    </row>
    <row r="3006" spans="1:1" x14ac:dyDescent="0.5">
      <c r="A3006">
        <v>28837</v>
      </c>
    </row>
    <row r="3007" spans="1:1" x14ac:dyDescent="0.5">
      <c r="A3007">
        <v>30809</v>
      </c>
    </row>
    <row r="3008" spans="1:1" x14ac:dyDescent="0.5">
      <c r="A3008">
        <v>32514</v>
      </c>
    </row>
    <row r="3009" spans="1:1" x14ac:dyDescent="0.5">
      <c r="A3009">
        <v>33141</v>
      </c>
    </row>
    <row r="3010" spans="1:1" x14ac:dyDescent="0.5">
      <c r="A3010">
        <v>32906</v>
      </c>
    </row>
    <row r="3011" spans="1:1" x14ac:dyDescent="0.5">
      <c r="A3011">
        <v>32813</v>
      </c>
    </row>
    <row r="3012" spans="1:1" x14ac:dyDescent="0.5">
      <c r="A3012">
        <v>32507</v>
      </c>
    </row>
    <row r="3013" spans="1:1" x14ac:dyDescent="0.5">
      <c r="A3013">
        <v>32034</v>
      </c>
    </row>
    <row r="3014" spans="1:1" x14ac:dyDescent="0.5">
      <c r="A3014">
        <v>31392</v>
      </c>
    </row>
    <row r="3015" spans="1:1" x14ac:dyDescent="0.5">
      <c r="A3015">
        <v>30650</v>
      </c>
    </row>
    <row r="3016" spans="1:1" x14ac:dyDescent="0.5">
      <c r="A3016">
        <v>30479</v>
      </c>
    </row>
    <row r="3017" spans="1:1" x14ac:dyDescent="0.5">
      <c r="A3017">
        <v>31021</v>
      </c>
    </row>
    <row r="3018" spans="1:1" x14ac:dyDescent="0.5">
      <c r="A3018">
        <v>32290</v>
      </c>
    </row>
    <row r="3019" spans="1:1" x14ac:dyDescent="0.5">
      <c r="A3019">
        <v>32975</v>
      </c>
    </row>
    <row r="3020" spans="1:1" x14ac:dyDescent="0.5">
      <c r="A3020">
        <v>33529</v>
      </c>
    </row>
    <row r="3021" spans="1:1" x14ac:dyDescent="0.5">
      <c r="A3021">
        <v>34135</v>
      </c>
    </row>
    <row r="3022" spans="1:1" x14ac:dyDescent="0.5">
      <c r="A3022">
        <v>34158</v>
      </c>
    </row>
    <row r="3023" spans="1:1" x14ac:dyDescent="0.5">
      <c r="A3023">
        <v>32204</v>
      </c>
    </row>
    <row r="3024" spans="1:1" x14ac:dyDescent="0.5">
      <c r="A3024">
        <v>29589</v>
      </c>
    </row>
    <row r="3025" spans="1:1" x14ac:dyDescent="0.5">
      <c r="A3025">
        <v>27531</v>
      </c>
    </row>
    <row r="3026" spans="1:1" x14ac:dyDescent="0.5">
      <c r="A3026">
        <v>26943</v>
      </c>
    </row>
    <row r="3027" spans="1:1" x14ac:dyDescent="0.5">
      <c r="A3027">
        <v>26212</v>
      </c>
    </row>
    <row r="3028" spans="1:1" x14ac:dyDescent="0.5">
      <c r="A3028">
        <v>25852</v>
      </c>
    </row>
    <row r="3029" spans="1:1" x14ac:dyDescent="0.5">
      <c r="A3029">
        <v>25999</v>
      </c>
    </row>
    <row r="3030" spans="1:1" x14ac:dyDescent="0.5">
      <c r="A3030">
        <v>26601</v>
      </c>
    </row>
    <row r="3031" spans="1:1" x14ac:dyDescent="0.5">
      <c r="A3031">
        <v>27000</v>
      </c>
    </row>
    <row r="3032" spans="1:1" x14ac:dyDescent="0.5">
      <c r="A3032">
        <v>27889</v>
      </c>
    </row>
    <row r="3033" spans="1:1" x14ac:dyDescent="0.5">
      <c r="A3033">
        <v>28352</v>
      </c>
    </row>
    <row r="3034" spans="1:1" x14ac:dyDescent="0.5">
      <c r="A3034">
        <v>28221</v>
      </c>
    </row>
    <row r="3035" spans="1:1" x14ac:dyDescent="0.5">
      <c r="A3035">
        <v>28018</v>
      </c>
    </row>
    <row r="3036" spans="1:1" x14ac:dyDescent="0.5">
      <c r="A3036">
        <v>28149</v>
      </c>
    </row>
    <row r="3037" spans="1:1" x14ac:dyDescent="0.5">
      <c r="A3037">
        <v>28055</v>
      </c>
    </row>
    <row r="3038" spans="1:1" x14ac:dyDescent="0.5">
      <c r="A3038">
        <v>27609</v>
      </c>
    </row>
    <row r="3039" spans="1:1" x14ac:dyDescent="0.5">
      <c r="A3039">
        <v>27293</v>
      </c>
    </row>
    <row r="3040" spans="1:1" x14ac:dyDescent="0.5">
      <c r="A3040">
        <v>27247</v>
      </c>
    </row>
    <row r="3041" spans="1:1" x14ac:dyDescent="0.5">
      <c r="A3041">
        <v>28027</v>
      </c>
    </row>
    <row r="3042" spans="1:1" x14ac:dyDescent="0.5">
      <c r="A3042">
        <v>29547</v>
      </c>
    </row>
    <row r="3043" spans="1:1" x14ac:dyDescent="0.5">
      <c r="A3043">
        <v>30855</v>
      </c>
    </row>
    <row r="3044" spans="1:1" x14ac:dyDescent="0.5">
      <c r="A3044">
        <v>31678</v>
      </c>
    </row>
    <row r="3045" spans="1:1" x14ac:dyDescent="0.5">
      <c r="A3045">
        <v>32636</v>
      </c>
    </row>
    <row r="3046" spans="1:1" x14ac:dyDescent="0.5">
      <c r="A3046">
        <v>32703</v>
      </c>
    </row>
    <row r="3047" spans="1:1" x14ac:dyDescent="0.5">
      <c r="A3047">
        <v>31229</v>
      </c>
    </row>
    <row r="3048" spans="1:1" x14ac:dyDescent="0.5">
      <c r="A3048">
        <v>29722</v>
      </c>
    </row>
    <row r="3049" spans="1:1" x14ac:dyDescent="0.5">
      <c r="A3049">
        <v>27972</v>
      </c>
    </row>
    <row r="3050" spans="1:1" x14ac:dyDescent="0.5">
      <c r="A3050">
        <v>26961</v>
      </c>
    </row>
    <row r="3051" spans="1:1" x14ac:dyDescent="0.5">
      <c r="A3051">
        <v>26511</v>
      </c>
    </row>
    <row r="3052" spans="1:1" x14ac:dyDescent="0.5">
      <c r="A3052">
        <v>26154</v>
      </c>
    </row>
    <row r="3053" spans="1:1" x14ac:dyDescent="0.5">
      <c r="A3053">
        <v>26546</v>
      </c>
    </row>
    <row r="3054" spans="1:1" x14ac:dyDescent="0.5">
      <c r="A3054">
        <v>27229</v>
      </c>
    </row>
    <row r="3055" spans="1:1" x14ac:dyDescent="0.5">
      <c r="A3055">
        <v>27538</v>
      </c>
    </row>
    <row r="3056" spans="1:1" x14ac:dyDescent="0.5">
      <c r="A3056">
        <v>27946</v>
      </c>
    </row>
    <row r="3057" spans="1:1" x14ac:dyDescent="0.5">
      <c r="A3057">
        <v>28548</v>
      </c>
    </row>
    <row r="3058" spans="1:1" x14ac:dyDescent="0.5">
      <c r="A3058">
        <v>28391</v>
      </c>
    </row>
    <row r="3059" spans="1:1" x14ac:dyDescent="0.5">
      <c r="A3059">
        <v>27665</v>
      </c>
    </row>
    <row r="3060" spans="1:1" x14ac:dyDescent="0.5">
      <c r="A3060">
        <v>27596</v>
      </c>
    </row>
    <row r="3061" spans="1:1" x14ac:dyDescent="0.5">
      <c r="A3061">
        <v>27494</v>
      </c>
    </row>
    <row r="3062" spans="1:1" x14ac:dyDescent="0.5">
      <c r="A3062">
        <v>27014</v>
      </c>
    </row>
    <row r="3063" spans="1:1" x14ac:dyDescent="0.5">
      <c r="A3063">
        <v>26867</v>
      </c>
    </row>
    <row r="3064" spans="1:1" x14ac:dyDescent="0.5">
      <c r="A3064">
        <v>26915</v>
      </c>
    </row>
    <row r="3065" spans="1:1" x14ac:dyDescent="0.5">
      <c r="A3065">
        <v>27805</v>
      </c>
    </row>
    <row r="3066" spans="1:1" x14ac:dyDescent="0.5">
      <c r="A3066">
        <v>29593</v>
      </c>
    </row>
    <row r="3067" spans="1:1" x14ac:dyDescent="0.5">
      <c r="A3067">
        <v>30777</v>
      </c>
    </row>
    <row r="3068" spans="1:1" x14ac:dyDescent="0.5">
      <c r="A3068">
        <v>31863</v>
      </c>
    </row>
    <row r="3069" spans="1:1" x14ac:dyDescent="0.5">
      <c r="A3069">
        <v>32806</v>
      </c>
    </row>
    <row r="3070" spans="1:1" x14ac:dyDescent="0.5">
      <c r="A3070">
        <v>32470</v>
      </c>
    </row>
    <row r="3071" spans="1:1" x14ac:dyDescent="0.5">
      <c r="A3071">
        <v>31143</v>
      </c>
    </row>
    <row r="3072" spans="1:1" x14ac:dyDescent="0.5">
      <c r="A3072">
        <v>29349</v>
      </c>
    </row>
    <row r="3073" spans="1:1" x14ac:dyDescent="0.5">
      <c r="A3073">
        <v>27780</v>
      </c>
    </row>
    <row r="3074" spans="1:1" x14ac:dyDescent="0.5">
      <c r="A3074">
        <v>26588</v>
      </c>
    </row>
    <row r="3075" spans="1:1" x14ac:dyDescent="0.5">
      <c r="A3075">
        <v>26163</v>
      </c>
    </row>
    <row r="3076" spans="1:1" x14ac:dyDescent="0.5">
      <c r="A3076">
        <v>26398</v>
      </c>
    </row>
    <row r="3077" spans="1:1" x14ac:dyDescent="0.5">
      <c r="A3077">
        <v>26959</v>
      </c>
    </row>
    <row r="3078" spans="1:1" x14ac:dyDescent="0.5">
      <c r="A3078">
        <v>28398</v>
      </c>
    </row>
    <row r="3079" spans="1:1" x14ac:dyDescent="0.5">
      <c r="A3079">
        <v>30142</v>
      </c>
    </row>
    <row r="3080" spans="1:1" x14ac:dyDescent="0.5">
      <c r="A3080">
        <v>32451</v>
      </c>
    </row>
    <row r="3081" spans="1:1" x14ac:dyDescent="0.5">
      <c r="A3081">
        <v>33736</v>
      </c>
    </row>
    <row r="3082" spans="1:1" x14ac:dyDescent="0.5">
      <c r="A3082">
        <v>32401</v>
      </c>
    </row>
    <row r="3083" spans="1:1" x14ac:dyDescent="0.5">
      <c r="A3083">
        <v>32101</v>
      </c>
    </row>
    <row r="3084" spans="1:1" x14ac:dyDescent="0.5">
      <c r="A3084">
        <v>31734</v>
      </c>
    </row>
    <row r="3085" spans="1:1" x14ac:dyDescent="0.5">
      <c r="A3085">
        <v>31120</v>
      </c>
    </row>
    <row r="3086" spans="1:1" x14ac:dyDescent="0.5">
      <c r="A3086">
        <v>31480</v>
      </c>
    </row>
    <row r="3087" spans="1:1" x14ac:dyDescent="0.5">
      <c r="A3087">
        <v>31780</v>
      </c>
    </row>
    <row r="3088" spans="1:1" x14ac:dyDescent="0.5">
      <c r="A3088">
        <v>31881</v>
      </c>
    </row>
    <row r="3089" spans="1:1" x14ac:dyDescent="0.5">
      <c r="A3089">
        <v>33242</v>
      </c>
    </row>
    <row r="3090" spans="1:1" x14ac:dyDescent="0.5">
      <c r="A3090">
        <v>34454</v>
      </c>
    </row>
    <row r="3091" spans="1:1" x14ac:dyDescent="0.5">
      <c r="A3091">
        <v>34031</v>
      </c>
    </row>
    <row r="3092" spans="1:1" x14ac:dyDescent="0.5">
      <c r="A3092">
        <v>34474</v>
      </c>
    </row>
    <row r="3093" spans="1:1" x14ac:dyDescent="0.5">
      <c r="A3093">
        <v>35127</v>
      </c>
    </row>
    <row r="3094" spans="1:1" x14ac:dyDescent="0.5">
      <c r="A3094">
        <v>34343</v>
      </c>
    </row>
    <row r="3095" spans="1:1" x14ac:dyDescent="0.5">
      <c r="A3095">
        <v>31508</v>
      </c>
    </row>
    <row r="3096" spans="1:1" x14ac:dyDescent="0.5">
      <c r="A3096">
        <v>29704</v>
      </c>
    </row>
    <row r="3097" spans="1:1" x14ac:dyDescent="0.5">
      <c r="A3097">
        <v>27697</v>
      </c>
    </row>
    <row r="3098" spans="1:1" x14ac:dyDescent="0.5">
      <c r="A3098">
        <v>26846</v>
      </c>
    </row>
    <row r="3099" spans="1:1" x14ac:dyDescent="0.5">
      <c r="A3099">
        <v>26606</v>
      </c>
    </row>
    <row r="3100" spans="1:1" x14ac:dyDescent="0.5">
      <c r="A3100">
        <v>26493</v>
      </c>
    </row>
    <row r="3101" spans="1:1" x14ac:dyDescent="0.5">
      <c r="A3101">
        <v>26931</v>
      </c>
    </row>
    <row r="3102" spans="1:1" x14ac:dyDescent="0.5">
      <c r="A3102">
        <v>27942</v>
      </c>
    </row>
    <row r="3103" spans="1:1" x14ac:dyDescent="0.5">
      <c r="A3103">
        <v>29559</v>
      </c>
    </row>
    <row r="3104" spans="1:1" x14ac:dyDescent="0.5">
      <c r="A3104">
        <v>31916</v>
      </c>
    </row>
    <row r="3105" spans="1:1" x14ac:dyDescent="0.5">
      <c r="A3105">
        <v>32580</v>
      </c>
    </row>
    <row r="3106" spans="1:1" x14ac:dyDescent="0.5">
      <c r="A3106">
        <v>32338</v>
      </c>
    </row>
    <row r="3107" spans="1:1" x14ac:dyDescent="0.5">
      <c r="A3107">
        <v>32073</v>
      </c>
    </row>
    <row r="3108" spans="1:1" x14ac:dyDescent="0.5">
      <c r="A3108">
        <v>32041</v>
      </c>
    </row>
    <row r="3109" spans="1:1" x14ac:dyDescent="0.5">
      <c r="A3109">
        <v>32465</v>
      </c>
    </row>
    <row r="3110" spans="1:1" x14ac:dyDescent="0.5">
      <c r="A3110">
        <v>32657</v>
      </c>
    </row>
    <row r="3111" spans="1:1" x14ac:dyDescent="0.5">
      <c r="A3111">
        <v>32467</v>
      </c>
    </row>
    <row r="3112" spans="1:1" x14ac:dyDescent="0.5">
      <c r="A3112">
        <v>32991</v>
      </c>
    </row>
    <row r="3113" spans="1:1" x14ac:dyDescent="0.5">
      <c r="A3113">
        <v>33990</v>
      </c>
    </row>
    <row r="3114" spans="1:1" x14ac:dyDescent="0.5">
      <c r="A3114">
        <v>35171</v>
      </c>
    </row>
    <row r="3115" spans="1:1" x14ac:dyDescent="0.5">
      <c r="A3115">
        <v>35289</v>
      </c>
    </row>
    <row r="3116" spans="1:1" x14ac:dyDescent="0.5">
      <c r="A3116">
        <v>35648</v>
      </c>
    </row>
    <row r="3117" spans="1:1" x14ac:dyDescent="0.5">
      <c r="A3117">
        <v>35660</v>
      </c>
    </row>
    <row r="3118" spans="1:1" x14ac:dyDescent="0.5">
      <c r="A3118">
        <v>35120</v>
      </c>
    </row>
    <row r="3119" spans="1:1" x14ac:dyDescent="0.5">
      <c r="A3119">
        <v>32398</v>
      </c>
    </row>
    <row r="3120" spans="1:1" x14ac:dyDescent="0.5">
      <c r="A3120">
        <v>30297</v>
      </c>
    </row>
    <row r="3121" spans="1:1" x14ac:dyDescent="0.5">
      <c r="A3121">
        <v>28627</v>
      </c>
    </row>
    <row r="3122" spans="1:1" x14ac:dyDescent="0.5">
      <c r="A3122">
        <v>27891</v>
      </c>
    </row>
    <row r="3123" spans="1:1" x14ac:dyDescent="0.5">
      <c r="A3123">
        <v>27556</v>
      </c>
    </row>
    <row r="3124" spans="1:1" x14ac:dyDescent="0.5">
      <c r="A3124">
        <v>26934</v>
      </c>
    </row>
    <row r="3125" spans="1:1" x14ac:dyDescent="0.5">
      <c r="A3125">
        <v>27081</v>
      </c>
    </row>
    <row r="3126" spans="1:1" x14ac:dyDescent="0.5">
      <c r="A3126">
        <v>27748</v>
      </c>
    </row>
    <row r="3127" spans="1:1" x14ac:dyDescent="0.5">
      <c r="A3127">
        <v>29969</v>
      </c>
    </row>
    <row r="3128" spans="1:1" x14ac:dyDescent="0.5">
      <c r="A3128">
        <v>32366</v>
      </c>
    </row>
    <row r="3129" spans="1:1" x14ac:dyDescent="0.5">
      <c r="A3129">
        <v>33037</v>
      </c>
    </row>
    <row r="3130" spans="1:1" x14ac:dyDescent="0.5">
      <c r="A3130">
        <v>33697</v>
      </c>
    </row>
    <row r="3131" spans="1:1" x14ac:dyDescent="0.5">
      <c r="A3131">
        <v>33420</v>
      </c>
    </row>
    <row r="3132" spans="1:1" x14ac:dyDescent="0.5">
      <c r="A3132">
        <v>32770</v>
      </c>
    </row>
    <row r="3133" spans="1:1" x14ac:dyDescent="0.5">
      <c r="A3133">
        <v>33046</v>
      </c>
    </row>
    <row r="3134" spans="1:1" x14ac:dyDescent="0.5">
      <c r="A3134">
        <v>33499</v>
      </c>
    </row>
    <row r="3135" spans="1:1" x14ac:dyDescent="0.5">
      <c r="A3135">
        <v>33577</v>
      </c>
    </row>
    <row r="3136" spans="1:1" x14ac:dyDescent="0.5">
      <c r="A3136">
        <v>33971</v>
      </c>
    </row>
    <row r="3137" spans="1:1" x14ac:dyDescent="0.5">
      <c r="A3137">
        <v>35531</v>
      </c>
    </row>
    <row r="3138" spans="1:1" x14ac:dyDescent="0.5">
      <c r="A3138">
        <v>37090</v>
      </c>
    </row>
    <row r="3139" spans="1:1" x14ac:dyDescent="0.5">
      <c r="A3139">
        <v>37468</v>
      </c>
    </row>
    <row r="3140" spans="1:1" x14ac:dyDescent="0.5">
      <c r="A3140">
        <v>37748</v>
      </c>
    </row>
    <row r="3141" spans="1:1" x14ac:dyDescent="0.5">
      <c r="A3141">
        <v>37713</v>
      </c>
    </row>
    <row r="3142" spans="1:1" x14ac:dyDescent="0.5">
      <c r="A3142">
        <v>36933</v>
      </c>
    </row>
    <row r="3143" spans="1:1" x14ac:dyDescent="0.5">
      <c r="A3143">
        <v>34227</v>
      </c>
    </row>
    <row r="3144" spans="1:1" x14ac:dyDescent="0.5">
      <c r="A3144">
        <v>31526</v>
      </c>
    </row>
    <row r="3145" spans="1:1" x14ac:dyDescent="0.5">
      <c r="A3145">
        <v>29213</v>
      </c>
    </row>
    <row r="3146" spans="1:1" x14ac:dyDescent="0.5">
      <c r="A3146">
        <v>28034</v>
      </c>
    </row>
    <row r="3147" spans="1:1" x14ac:dyDescent="0.5">
      <c r="A3147">
        <v>27817</v>
      </c>
    </row>
    <row r="3148" spans="1:1" x14ac:dyDescent="0.5">
      <c r="A3148">
        <v>27852</v>
      </c>
    </row>
    <row r="3149" spans="1:1" x14ac:dyDescent="0.5">
      <c r="A3149">
        <v>27946</v>
      </c>
    </row>
    <row r="3150" spans="1:1" x14ac:dyDescent="0.5">
      <c r="A3150">
        <v>28354</v>
      </c>
    </row>
    <row r="3151" spans="1:1" x14ac:dyDescent="0.5">
      <c r="A3151">
        <v>29448</v>
      </c>
    </row>
    <row r="3152" spans="1:1" x14ac:dyDescent="0.5">
      <c r="A3152">
        <v>32163</v>
      </c>
    </row>
    <row r="3153" spans="1:1" x14ac:dyDescent="0.5">
      <c r="A3153">
        <v>33344</v>
      </c>
    </row>
    <row r="3154" spans="1:1" x14ac:dyDescent="0.5">
      <c r="A3154">
        <v>34114</v>
      </c>
    </row>
    <row r="3155" spans="1:1" x14ac:dyDescent="0.5">
      <c r="A3155">
        <v>34161</v>
      </c>
    </row>
    <row r="3156" spans="1:1" x14ac:dyDescent="0.5">
      <c r="A3156">
        <v>34246</v>
      </c>
    </row>
    <row r="3157" spans="1:1" x14ac:dyDescent="0.5">
      <c r="A3157">
        <v>34735</v>
      </c>
    </row>
    <row r="3158" spans="1:1" x14ac:dyDescent="0.5">
      <c r="A3158">
        <v>35189</v>
      </c>
    </row>
    <row r="3159" spans="1:1" x14ac:dyDescent="0.5">
      <c r="A3159">
        <v>35272</v>
      </c>
    </row>
    <row r="3160" spans="1:1" x14ac:dyDescent="0.5">
      <c r="A3160">
        <v>35849</v>
      </c>
    </row>
    <row r="3161" spans="1:1" x14ac:dyDescent="0.5">
      <c r="A3161">
        <v>37653</v>
      </c>
    </row>
    <row r="3162" spans="1:1" x14ac:dyDescent="0.5">
      <c r="A3162">
        <v>38779</v>
      </c>
    </row>
    <row r="3163" spans="1:1" x14ac:dyDescent="0.5">
      <c r="A3163">
        <v>39395</v>
      </c>
    </row>
    <row r="3164" spans="1:1" x14ac:dyDescent="0.5">
      <c r="A3164">
        <v>38788</v>
      </c>
    </row>
    <row r="3165" spans="1:1" x14ac:dyDescent="0.5">
      <c r="A3165">
        <v>38481</v>
      </c>
    </row>
    <row r="3166" spans="1:1" x14ac:dyDescent="0.5">
      <c r="A3166">
        <v>37561</v>
      </c>
    </row>
    <row r="3167" spans="1:1" x14ac:dyDescent="0.5">
      <c r="A3167">
        <v>35157</v>
      </c>
    </row>
    <row r="3168" spans="1:1" x14ac:dyDescent="0.5">
      <c r="A3168">
        <v>31939</v>
      </c>
    </row>
    <row r="3169" spans="1:1" x14ac:dyDescent="0.5">
      <c r="A3169">
        <v>29275</v>
      </c>
    </row>
    <row r="3170" spans="1:1" x14ac:dyDescent="0.5">
      <c r="A3170">
        <v>27900</v>
      </c>
    </row>
    <row r="3171" spans="1:1" x14ac:dyDescent="0.5">
      <c r="A3171">
        <v>26495</v>
      </c>
    </row>
    <row r="3172" spans="1:1" x14ac:dyDescent="0.5">
      <c r="A3172">
        <v>25925</v>
      </c>
    </row>
    <row r="3173" spans="1:1" x14ac:dyDescent="0.5">
      <c r="A3173">
        <v>25974</v>
      </c>
    </row>
    <row r="3174" spans="1:1" x14ac:dyDescent="0.5">
      <c r="A3174">
        <v>26927</v>
      </c>
    </row>
    <row r="3175" spans="1:1" x14ac:dyDescent="0.5">
      <c r="A3175">
        <v>29224</v>
      </c>
    </row>
    <row r="3176" spans="1:1" x14ac:dyDescent="0.5">
      <c r="A3176">
        <v>31595</v>
      </c>
    </row>
    <row r="3177" spans="1:1" x14ac:dyDescent="0.5">
      <c r="A3177">
        <v>33457</v>
      </c>
    </row>
    <row r="3178" spans="1:1" x14ac:dyDescent="0.5">
      <c r="A3178">
        <v>34137</v>
      </c>
    </row>
    <row r="3179" spans="1:1" x14ac:dyDescent="0.5">
      <c r="A3179">
        <v>34797</v>
      </c>
    </row>
    <row r="3180" spans="1:1" x14ac:dyDescent="0.5">
      <c r="A3180">
        <v>35540</v>
      </c>
    </row>
    <row r="3181" spans="1:1" x14ac:dyDescent="0.5">
      <c r="A3181">
        <v>36659</v>
      </c>
    </row>
    <row r="3182" spans="1:1" x14ac:dyDescent="0.5">
      <c r="A3182">
        <v>37337</v>
      </c>
    </row>
    <row r="3183" spans="1:1" x14ac:dyDescent="0.5">
      <c r="A3183">
        <v>37794</v>
      </c>
    </row>
    <row r="3184" spans="1:1" x14ac:dyDescent="0.5">
      <c r="A3184">
        <v>38193</v>
      </c>
    </row>
    <row r="3185" spans="1:1" x14ac:dyDescent="0.5">
      <c r="A3185">
        <v>39607</v>
      </c>
    </row>
    <row r="3186" spans="1:1" x14ac:dyDescent="0.5">
      <c r="A3186">
        <v>40829</v>
      </c>
    </row>
    <row r="3187" spans="1:1" x14ac:dyDescent="0.5">
      <c r="A3187">
        <v>40587</v>
      </c>
    </row>
    <row r="3188" spans="1:1" x14ac:dyDescent="0.5">
      <c r="A3188">
        <v>39831</v>
      </c>
    </row>
    <row r="3189" spans="1:1" x14ac:dyDescent="0.5">
      <c r="A3189">
        <v>39397</v>
      </c>
    </row>
    <row r="3190" spans="1:1" x14ac:dyDescent="0.5">
      <c r="A3190">
        <v>39224</v>
      </c>
    </row>
    <row r="3191" spans="1:1" x14ac:dyDescent="0.5">
      <c r="A3191">
        <v>36112</v>
      </c>
    </row>
    <row r="3192" spans="1:1" x14ac:dyDescent="0.5">
      <c r="A3192">
        <v>33026</v>
      </c>
    </row>
    <row r="3193" spans="1:1" x14ac:dyDescent="0.5">
      <c r="A3193">
        <v>30742</v>
      </c>
    </row>
    <row r="3194" spans="1:1" x14ac:dyDescent="0.5">
      <c r="A3194">
        <v>29452</v>
      </c>
    </row>
    <row r="3195" spans="1:1" x14ac:dyDescent="0.5">
      <c r="A3195">
        <v>28740</v>
      </c>
    </row>
    <row r="3196" spans="1:1" x14ac:dyDescent="0.5">
      <c r="A3196">
        <v>28145</v>
      </c>
    </row>
    <row r="3197" spans="1:1" x14ac:dyDescent="0.5">
      <c r="A3197">
        <v>28207</v>
      </c>
    </row>
    <row r="3198" spans="1:1" x14ac:dyDescent="0.5">
      <c r="A3198">
        <v>27997</v>
      </c>
    </row>
    <row r="3199" spans="1:1" x14ac:dyDescent="0.5">
      <c r="A3199">
        <v>27999</v>
      </c>
    </row>
    <row r="3200" spans="1:1" x14ac:dyDescent="0.5">
      <c r="A3200">
        <v>29519</v>
      </c>
    </row>
    <row r="3201" spans="1:1" x14ac:dyDescent="0.5">
      <c r="A3201">
        <v>32765</v>
      </c>
    </row>
    <row r="3202" spans="1:1" x14ac:dyDescent="0.5">
      <c r="A3202">
        <v>34218</v>
      </c>
    </row>
    <row r="3203" spans="1:1" x14ac:dyDescent="0.5">
      <c r="A3203">
        <v>35219</v>
      </c>
    </row>
    <row r="3204" spans="1:1" x14ac:dyDescent="0.5">
      <c r="A3204">
        <v>36077</v>
      </c>
    </row>
    <row r="3205" spans="1:1" x14ac:dyDescent="0.5">
      <c r="A3205">
        <v>36853</v>
      </c>
    </row>
    <row r="3206" spans="1:1" x14ac:dyDescent="0.5">
      <c r="A3206">
        <v>37420</v>
      </c>
    </row>
    <row r="3207" spans="1:1" x14ac:dyDescent="0.5">
      <c r="A3207">
        <v>37298</v>
      </c>
    </row>
    <row r="3208" spans="1:1" x14ac:dyDescent="0.5">
      <c r="A3208">
        <v>37768</v>
      </c>
    </row>
    <row r="3209" spans="1:1" x14ac:dyDescent="0.5">
      <c r="A3209">
        <v>39189</v>
      </c>
    </row>
    <row r="3210" spans="1:1" x14ac:dyDescent="0.5">
      <c r="A3210">
        <v>40523</v>
      </c>
    </row>
    <row r="3211" spans="1:1" x14ac:dyDescent="0.5">
      <c r="A3211">
        <v>40744</v>
      </c>
    </row>
    <row r="3212" spans="1:1" x14ac:dyDescent="0.5">
      <c r="A3212">
        <v>40458</v>
      </c>
    </row>
    <row r="3213" spans="1:1" x14ac:dyDescent="0.5">
      <c r="A3213">
        <v>38977</v>
      </c>
    </row>
    <row r="3214" spans="1:1" x14ac:dyDescent="0.5">
      <c r="A3214">
        <v>37927</v>
      </c>
    </row>
    <row r="3215" spans="1:1" x14ac:dyDescent="0.5">
      <c r="A3215">
        <v>35485</v>
      </c>
    </row>
    <row r="3216" spans="1:1" x14ac:dyDescent="0.5">
      <c r="A3216">
        <v>34135</v>
      </c>
    </row>
    <row r="3217" spans="1:1" x14ac:dyDescent="0.5">
      <c r="A3217">
        <v>32281</v>
      </c>
    </row>
    <row r="3218" spans="1:1" x14ac:dyDescent="0.5">
      <c r="A3218">
        <v>30341</v>
      </c>
    </row>
    <row r="3219" spans="1:1" x14ac:dyDescent="0.5">
      <c r="A3219">
        <v>29162</v>
      </c>
    </row>
    <row r="3220" spans="1:1" x14ac:dyDescent="0.5">
      <c r="A3220">
        <v>28142</v>
      </c>
    </row>
    <row r="3221" spans="1:1" x14ac:dyDescent="0.5">
      <c r="A3221">
        <v>28073</v>
      </c>
    </row>
    <row r="3222" spans="1:1" x14ac:dyDescent="0.5">
      <c r="A3222">
        <v>27958</v>
      </c>
    </row>
    <row r="3223" spans="1:1" x14ac:dyDescent="0.5">
      <c r="A3223">
        <v>28011</v>
      </c>
    </row>
    <row r="3224" spans="1:1" x14ac:dyDescent="0.5">
      <c r="A3224">
        <v>28954</v>
      </c>
    </row>
    <row r="3225" spans="1:1" x14ac:dyDescent="0.5">
      <c r="A3225">
        <v>31178</v>
      </c>
    </row>
    <row r="3226" spans="1:1" x14ac:dyDescent="0.5">
      <c r="A3226">
        <v>32795</v>
      </c>
    </row>
    <row r="3227" spans="1:1" x14ac:dyDescent="0.5">
      <c r="A3227">
        <v>34045</v>
      </c>
    </row>
    <row r="3228" spans="1:1" x14ac:dyDescent="0.5">
      <c r="A3228">
        <v>35279</v>
      </c>
    </row>
    <row r="3229" spans="1:1" x14ac:dyDescent="0.5">
      <c r="A3229">
        <v>36142</v>
      </c>
    </row>
    <row r="3230" spans="1:1" x14ac:dyDescent="0.5">
      <c r="A3230">
        <v>36096</v>
      </c>
    </row>
    <row r="3231" spans="1:1" x14ac:dyDescent="0.5">
      <c r="A3231">
        <v>37148</v>
      </c>
    </row>
    <row r="3232" spans="1:1" x14ac:dyDescent="0.5">
      <c r="A3232">
        <v>38186</v>
      </c>
    </row>
    <row r="3233" spans="1:1" x14ac:dyDescent="0.5">
      <c r="A3233">
        <v>39766</v>
      </c>
    </row>
    <row r="3234" spans="1:1" x14ac:dyDescent="0.5">
      <c r="A3234">
        <v>40954</v>
      </c>
    </row>
    <row r="3235" spans="1:1" x14ac:dyDescent="0.5">
      <c r="A3235">
        <v>42587</v>
      </c>
    </row>
    <row r="3236" spans="1:1" x14ac:dyDescent="0.5">
      <c r="A3236">
        <v>41692</v>
      </c>
    </row>
    <row r="3237" spans="1:1" x14ac:dyDescent="0.5">
      <c r="A3237">
        <v>40177</v>
      </c>
    </row>
    <row r="3238" spans="1:1" x14ac:dyDescent="0.5">
      <c r="A3238">
        <v>39842</v>
      </c>
    </row>
    <row r="3239" spans="1:1" x14ac:dyDescent="0.5">
      <c r="A3239">
        <v>37752</v>
      </c>
    </row>
    <row r="3240" spans="1:1" x14ac:dyDescent="0.5">
      <c r="A3240">
        <v>35459</v>
      </c>
    </row>
    <row r="3241" spans="1:1" x14ac:dyDescent="0.5">
      <c r="A3241">
        <v>31898</v>
      </c>
    </row>
    <row r="3242" spans="1:1" x14ac:dyDescent="0.5">
      <c r="A3242">
        <v>30580</v>
      </c>
    </row>
    <row r="3243" spans="1:1" x14ac:dyDescent="0.5">
      <c r="A3243">
        <v>29249</v>
      </c>
    </row>
    <row r="3244" spans="1:1" x14ac:dyDescent="0.5">
      <c r="A3244">
        <v>28860</v>
      </c>
    </row>
    <row r="3245" spans="1:1" x14ac:dyDescent="0.5">
      <c r="A3245">
        <v>29169</v>
      </c>
    </row>
    <row r="3246" spans="1:1" x14ac:dyDescent="0.5">
      <c r="A3246">
        <v>29353</v>
      </c>
    </row>
    <row r="3247" spans="1:1" x14ac:dyDescent="0.5">
      <c r="A3247">
        <v>31462</v>
      </c>
    </row>
    <row r="3248" spans="1:1" x14ac:dyDescent="0.5">
      <c r="A3248">
        <v>33854</v>
      </c>
    </row>
    <row r="3249" spans="1:1" x14ac:dyDescent="0.5">
      <c r="A3249">
        <v>35432</v>
      </c>
    </row>
    <row r="3250" spans="1:1" x14ac:dyDescent="0.5">
      <c r="A3250">
        <v>35743</v>
      </c>
    </row>
    <row r="3251" spans="1:1" x14ac:dyDescent="0.5">
      <c r="A3251">
        <v>36117</v>
      </c>
    </row>
    <row r="3252" spans="1:1" x14ac:dyDescent="0.5">
      <c r="A3252">
        <v>36216</v>
      </c>
    </row>
    <row r="3253" spans="1:1" x14ac:dyDescent="0.5">
      <c r="A3253">
        <v>36564</v>
      </c>
    </row>
    <row r="3254" spans="1:1" x14ac:dyDescent="0.5">
      <c r="A3254">
        <v>36200</v>
      </c>
    </row>
    <row r="3255" spans="1:1" x14ac:dyDescent="0.5">
      <c r="A3255">
        <v>35803</v>
      </c>
    </row>
    <row r="3256" spans="1:1" x14ac:dyDescent="0.5">
      <c r="A3256">
        <v>35644</v>
      </c>
    </row>
    <row r="3257" spans="1:1" x14ac:dyDescent="0.5">
      <c r="A3257">
        <v>36347</v>
      </c>
    </row>
    <row r="3258" spans="1:1" x14ac:dyDescent="0.5">
      <c r="A3258">
        <v>37005</v>
      </c>
    </row>
    <row r="3259" spans="1:1" x14ac:dyDescent="0.5">
      <c r="A3259">
        <v>36739</v>
      </c>
    </row>
    <row r="3260" spans="1:1" x14ac:dyDescent="0.5">
      <c r="A3260">
        <v>36451</v>
      </c>
    </row>
    <row r="3261" spans="1:1" x14ac:dyDescent="0.5">
      <c r="A3261">
        <v>36112</v>
      </c>
    </row>
    <row r="3262" spans="1:1" x14ac:dyDescent="0.5">
      <c r="A3262">
        <v>35745</v>
      </c>
    </row>
    <row r="3263" spans="1:1" x14ac:dyDescent="0.5">
      <c r="A3263">
        <v>33561</v>
      </c>
    </row>
    <row r="3264" spans="1:1" x14ac:dyDescent="0.5">
      <c r="A3264">
        <v>31362</v>
      </c>
    </row>
    <row r="3265" spans="1:1" x14ac:dyDescent="0.5">
      <c r="A3265">
        <v>29040</v>
      </c>
    </row>
    <row r="3266" spans="1:1" x14ac:dyDescent="0.5">
      <c r="A3266">
        <v>27746</v>
      </c>
    </row>
    <row r="3267" spans="1:1" x14ac:dyDescent="0.5">
      <c r="A3267">
        <v>26574</v>
      </c>
    </row>
    <row r="3268" spans="1:1" x14ac:dyDescent="0.5">
      <c r="A3268">
        <v>26613</v>
      </c>
    </row>
    <row r="3269" spans="1:1" x14ac:dyDescent="0.5">
      <c r="A3269">
        <v>26449</v>
      </c>
    </row>
    <row r="3270" spans="1:1" x14ac:dyDescent="0.5">
      <c r="A3270">
        <v>27953</v>
      </c>
    </row>
    <row r="3271" spans="1:1" x14ac:dyDescent="0.5">
      <c r="A3271">
        <v>29545</v>
      </c>
    </row>
    <row r="3272" spans="1:1" x14ac:dyDescent="0.5">
      <c r="A3272">
        <v>31953</v>
      </c>
    </row>
    <row r="3273" spans="1:1" x14ac:dyDescent="0.5">
      <c r="A3273">
        <v>32541</v>
      </c>
    </row>
    <row r="3274" spans="1:1" x14ac:dyDescent="0.5">
      <c r="A3274">
        <v>32650</v>
      </c>
    </row>
    <row r="3275" spans="1:1" x14ac:dyDescent="0.5">
      <c r="A3275">
        <v>33125</v>
      </c>
    </row>
    <row r="3276" spans="1:1" x14ac:dyDescent="0.5">
      <c r="A3276">
        <v>32906</v>
      </c>
    </row>
    <row r="3277" spans="1:1" x14ac:dyDescent="0.5">
      <c r="A3277">
        <v>33058</v>
      </c>
    </row>
    <row r="3278" spans="1:1" x14ac:dyDescent="0.5">
      <c r="A3278">
        <v>32539</v>
      </c>
    </row>
    <row r="3279" spans="1:1" x14ac:dyDescent="0.5">
      <c r="A3279">
        <v>32583</v>
      </c>
    </row>
    <row r="3280" spans="1:1" x14ac:dyDescent="0.5">
      <c r="A3280">
        <v>32788</v>
      </c>
    </row>
    <row r="3281" spans="1:1" x14ac:dyDescent="0.5">
      <c r="A3281">
        <v>33646</v>
      </c>
    </row>
    <row r="3282" spans="1:1" x14ac:dyDescent="0.5">
      <c r="A3282">
        <v>34414</v>
      </c>
    </row>
    <row r="3283" spans="1:1" x14ac:dyDescent="0.5">
      <c r="A3283">
        <v>34640</v>
      </c>
    </row>
    <row r="3284" spans="1:1" x14ac:dyDescent="0.5">
      <c r="A3284">
        <v>35171</v>
      </c>
    </row>
    <row r="3285" spans="1:1" x14ac:dyDescent="0.5">
      <c r="A3285">
        <v>35851</v>
      </c>
    </row>
    <row r="3286" spans="1:1" x14ac:dyDescent="0.5">
      <c r="A3286">
        <v>36396</v>
      </c>
    </row>
    <row r="3287" spans="1:1" x14ac:dyDescent="0.5">
      <c r="A3287">
        <v>34283</v>
      </c>
    </row>
    <row r="3288" spans="1:1" x14ac:dyDescent="0.5">
      <c r="A3288">
        <v>31556</v>
      </c>
    </row>
    <row r="3289" spans="1:1" x14ac:dyDescent="0.5">
      <c r="A3289">
        <v>29199</v>
      </c>
    </row>
    <row r="3290" spans="1:1" x14ac:dyDescent="0.5">
      <c r="A3290">
        <v>27716</v>
      </c>
    </row>
    <row r="3291" spans="1:1" x14ac:dyDescent="0.5">
      <c r="A3291">
        <v>27393</v>
      </c>
    </row>
    <row r="3292" spans="1:1" x14ac:dyDescent="0.5">
      <c r="A3292">
        <v>27148</v>
      </c>
    </row>
    <row r="3293" spans="1:1" x14ac:dyDescent="0.5">
      <c r="A3293">
        <v>27093</v>
      </c>
    </row>
    <row r="3294" spans="1:1" x14ac:dyDescent="0.5">
      <c r="A3294">
        <v>28426</v>
      </c>
    </row>
    <row r="3295" spans="1:1" x14ac:dyDescent="0.5">
      <c r="A3295">
        <v>30610</v>
      </c>
    </row>
    <row r="3296" spans="1:1" x14ac:dyDescent="0.5">
      <c r="A3296">
        <v>32836</v>
      </c>
    </row>
    <row r="3297" spans="1:1" x14ac:dyDescent="0.5">
      <c r="A3297">
        <v>33118</v>
      </c>
    </row>
    <row r="3298" spans="1:1" x14ac:dyDescent="0.5">
      <c r="A3298">
        <v>33111</v>
      </c>
    </row>
    <row r="3299" spans="1:1" x14ac:dyDescent="0.5">
      <c r="A3299">
        <v>32848</v>
      </c>
    </row>
    <row r="3300" spans="1:1" x14ac:dyDescent="0.5">
      <c r="A3300">
        <v>33328</v>
      </c>
    </row>
    <row r="3301" spans="1:1" x14ac:dyDescent="0.5">
      <c r="A3301">
        <v>33492</v>
      </c>
    </row>
    <row r="3302" spans="1:1" x14ac:dyDescent="0.5">
      <c r="A3302">
        <v>33731</v>
      </c>
    </row>
    <row r="3303" spans="1:1" x14ac:dyDescent="0.5">
      <c r="A3303">
        <v>33886</v>
      </c>
    </row>
    <row r="3304" spans="1:1" x14ac:dyDescent="0.5">
      <c r="A3304">
        <v>33457</v>
      </c>
    </row>
    <row r="3305" spans="1:1" x14ac:dyDescent="0.5">
      <c r="A3305">
        <v>33139</v>
      </c>
    </row>
    <row r="3306" spans="1:1" x14ac:dyDescent="0.5">
      <c r="A3306">
        <v>34933</v>
      </c>
    </row>
    <row r="3307" spans="1:1" x14ac:dyDescent="0.5">
      <c r="A3307">
        <v>34742</v>
      </c>
    </row>
    <row r="3308" spans="1:1" x14ac:dyDescent="0.5">
      <c r="A3308">
        <v>35127</v>
      </c>
    </row>
    <row r="3309" spans="1:1" x14ac:dyDescent="0.5">
      <c r="A3309">
        <v>35805</v>
      </c>
    </row>
    <row r="3310" spans="1:1" x14ac:dyDescent="0.5">
      <c r="A3310">
        <v>35489</v>
      </c>
    </row>
    <row r="3311" spans="1:1" x14ac:dyDescent="0.5">
      <c r="A3311">
        <v>33452</v>
      </c>
    </row>
    <row r="3312" spans="1:1" x14ac:dyDescent="0.5">
      <c r="A3312">
        <v>31365</v>
      </c>
    </row>
    <row r="3313" spans="1:1" x14ac:dyDescent="0.5">
      <c r="A3313">
        <v>29531</v>
      </c>
    </row>
    <row r="3314" spans="1:1" x14ac:dyDescent="0.5">
      <c r="A3314">
        <v>28327</v>
      </c>
    </row>
    <row r="3315" spans="1:1" x14ac:dyDescent="0.5">
      <c r="A3315">
        <v>27865</v>
      </c>
    </row>
    <row r="3316" spans="1:1" x14ac:dyDescent="0.5">
      <c r="A3316">
        <v>27579</v>
      </c>
    </row>
    <row r="3317" spans="1:1" x14ac:dyDescent="0.5">
      <c r="A3317">
        <v>27787</v>
      </c>
    </row>
    <row r="3318" spans="1:1" x14ac:dyDescent="0.5">
      <c r="A3318">
        <v>28876</v>
      </c>
    </row>
    <row r="3319" spans="1:1" x14ac:dyDescent="0.5">
      <c r="A3319">
        <v>31083</v>
      </c>
    </row>
    <row r="3320" spans="1:1" x14ac:dyDescent="0.5">
      <c r="A3320">
        <v>34287</v>
      </c>
    </row>
    <row r="3321" spans="1:1" x14ac:dyDescent="0.5">
      <c r="A3321">
        <v>35485</v>
      </c>
    </row>
    <row r="3322" spans="1:1" x14ac:dyDescent="0.5">
      <c r="A3322">
        <v>35379</v>
      </c>
    </row>
    <row r="3323" spans="1:1" x14ac:dyDescent="0.5">
      <c r="A3323">
        <v>35540</v>
      </c>
    </row>
    <row r="3324" spans="1:1" x14ac:dyDescent="0.5">
      <c r="A3324">
        <v>35362</v>
      </c>
    </row>
    <row r="3325" spans="1:1" x14ac:dyDescent="0.5">
      <c r="A3325">
        <v>34539</v>
      </c>
    </row>
    <row r="3326" spans="1:1" x14ac:dyDescent="0.5">
      <c r="A3326">
        <v>34299</v>
      </c>
    </row>
    <row r="3327" spans="1:1" x14ac:dyDescent="0.5">
      <c r="A3327">
        <v>33974</v>
      </c>
    </row>
    <row r="3328" spans="1:1" x14ac:dyDescent="0.5">
      <c r="A3328">
        <v>34151</v>
      </c>
    </row>
    <row r="3329" spans="1:1" x14ac:dyDescent="0.5">
      <c r="A3329">
        <v>35088</v>
      </c>
    </row>
    <row r="3330" spans="1:1" x14ac:dyDescent="0.5">
      <c r="A3330">
        <v>36160</v>
      </c>
    </row>
    <row r="3331" spans="1:1" x14ac:dyDescent="0.5">
      <c r="A3331">
        <v>36405</v>
      </c>
    </row>
    <row r="3332" spans="1:1" x14ac:dyDescent="0.5">
      <c r="A3332">
        <v>36666</v>
      </c>
    </row>
    <row r="3333" spans="1:1" x14ac:dyDescent="0.5">
      <c r="A3333">
        <v>37076</v>
      </c>
    </row>
    <row r="3334" spans="1:1" x14ac:dyDescent="0.5">
      <c r="A3334">
        <v>36977</v>
      </c>
    </row>
    <row r="3335" spans="1:1" x14ac:dyDescent="0.5">
      <c r="A3335">
        <v>34458</v>
      </c>
    </row>
    <row r="3336" spans="1:1" x14ac:dyDescent="0.5">
      <c r="A3336">
        <v>31116</v>
      </c>
    </row>
    <row r="3337" spans="1:1" x14ac:dyDescent="0.5">
      <c r="A3337">
        <v>28624</v>
      </c>
    </row>
    <row r="3338" spans="1:1" x14ac:dyDescent="0.5">
      <c r="A3338">
        <v>27960</v>
      </c>
    </row>
    <row r="3339" spans="1:1" x14ac:dyDescent="0.5">
      <c r="A3339">
        <v>27187</v>
      </c>
    </row>
    <row r="3340" spans="1:1" x14ac:dyDescent="0.5">
      <c r="A3340">
        <v>27086</v>
      </c>
    </row>
    <row r="3341" spans="1:1" x14ac:dyDescent="0.5">
      <c r="A3341">
        <v>27201</v>
      </c>
    </row>
    <row r="3342" spans="1:1" x14ac:dyDescent="0.5">
      <c r="A3342">
        <v>27845</v>
      </c>
    </row>
    <row r="3343" spans="1:1" x14ac:dyDescent="0.5">
      <c r="A3343">
        <v>29965</v>
      </c>
    </row>
    <row r="3344" spans="1:1" x14ac:dyDescent="0.5">
      <c r="A3344">
        <v>32514</v>
      </c>
    </row>
    <row r="3345" spans="1:1" x14ac:dyDescent="0.5">
      <c r="A3345">
        <v>33436</v>
      </c>
    </row>
    <row r="3346" spans="1:1" x14ac:dyDescent="0.5">
      <c r="A3346">
        <v>33009</v>
      </c>
    </row>
    <row r="3347" spans="1:1" x14ac:dyDescent="0.5">
      <c r="A3347">
        <v>33030</v>
      </c>
    </row>
    <row r="3348" spans="1:1" x14ac:dyDescent="0.5">
      <c r="A3348">
        <v>32753</v>
      </c>
    </row>
    <row r="3349" spans="1:1" x14ac:dyDescent="0.5">
      <c r="A3349">
        <v>33259</v>
      </c>
    </row>
    <row r="3350" spans="1:1" x14ac:dyDescent="0.5">
      <c r="A3350">
        <v>33718</v>
      </c>
    </row>
    <row r="3351" spans="1:1" x14ac:dyDescent="0.5">
      <c r="A3351">
        <v>33884</v>
      </c>
    </row>
    <row r="3352" spans="1:1" x14ac:dyDescent="0.5">
      <c r="A3352">
        <v>34684</v>
      </c>
    </row>
    <row r="3353" spans="1:1" x14ac:dyDescent="0.5">
      <c r="A3353">
        <v>35835</v>
      </c>
    </row>
    <row r="3354" spans="1:1" x14ac:dyDescent="0.5">
      <c r="A3354">
        <v>36977</v>
      </c>
    </row>
    <row r="3355" spans="1:1" x14ac:dyDescent="0.5">
      <c r="A3355">
        <v>36889</v>
      </c>
    </row>
    <row r="3356" spans="1:1" x14ac:dyDescent="0.5">
      <c r="A3356">
        <v>37148</v>
      </c>
    </row>
    <row r="3357" spans="1:1" x14ac:dyDescent="0.5">
      <c r="A3357">
        <v>37342</v>
      </c>
    </row>
    <row r="3358" spans="1:1" x14ac:dyDescent="0.5">
      <c r="A3358">
        <v>37385</v>
      </c>
    </row>
    <row r="3359" spans="1:1" x14ac:dyDescent="0.5">
      <c r="A3359">
        <v>34993</v>
      </c>
    </row>
    <row r="3360" spans="1:1" x14ac:dyDescent="0.5">
      <c r="A3360">
        <v>32299</v>
      </c>
    </row>
    <row r="3361" spans="1:1" x14ac:dyDescent="0.5">
      <c r="A3361">
        <v>30301</v>
      </c>
    </row>
    <row r="3362" spans="1:1" x14ac:dyDescent="0.5">
      <c r="A3362">
        <v>29081</v>
      </c>
    </row>
    <row r="3363" spans="1:1" x14ac:dyDescent="0.5">
      <c r="A3363">
        <v>27877</v>
      </c>
    </row>
    <row r="3364" spans="1:1" x14ac:dyDescent="0.5">
      <c r="A3364">
        <v>27854</v>
      </c>
    </row>
    <row r="3365" spans="1:1" x14ac:dyDescent="0.5">
      <c r="A3365">
        <v>27833</v>
      </c>
    </row>
    <row r="3366" spans="1:1" x14ac:dyDescent="0.5">
      <c r="A3366">
        <v>27750</v>
      </c>
    </row>
    <row r="3367" spans="1:1" x14ac:dyDescent="0.5">
      <c r="A3367">
        <v>28225</v>
      </c>
    </row>
    <row r="3368" spans="1:1" x14ac:dyDescent="0.5">
      <c r="A3368">
        <v>29575</v>
      </c>
    </row>
    <row r="3369" spans="1:1" x14ac:dyDescent="0.5">
      <c r="A3369">
        <v>31591</v>
      </c>
    </row>
    <row r="3370" spans="1:1" x14ac:dyDescent="0.5">
      <c r="A3370">
        <v>32811</v>
      </c>
    </row>
    <row r="3371" spans="1:1" x14ac:dyDescent="0.5">
      <c r="A3371">
        <v>34590</v>
      </c>
    </row>
    <row r="3372" spans="1:1" x14ac:dyDescent="0.5">
      <c r="A3372">
        <v>37607</v>
      </c>
    </row>
    <row r="3373" spans="1:1" x14ac:dyDescent="0.5">
      <c r="A3373">
        <v>37418</v>
      </c>
    </row>
    <row r="3374" spans="1:1" x14ac:dyDescent="0.5">
      <c r="A3374">
        <v>33884</v>
      </c>
    </row>
    <row r="3375" spans="1:1" x14ac:dyDescent="0.5">
      <c r="A3375">
        <v>32267</v>
      </c>
    </row>
    <row r="3376" spans="1:1" x14ac:dyDescent="0.5">
      <c r="A3376">
        <v>33000</v>
      </c>
    </row>
    <row r="3377" spans="1:1" x14ac:dyDescent="0.5">
      <c r="A3377">
        <v>32956</v>
      </c>
    </row>
    <row r="3378" spans="1:1" x14ac:dyDescent="0.5">
      <c r="A3378">
        <v>32986</v>
      </c>
    </row>
    <row r="3379" spans="1:1" x14ac:dyDescent="0.5">
      <c r="A3379">
        <v>32717</v>
      </c>
    </row>
    <row r="3380" spans="1:1" x14ac:dyDescent="0.5">
      <c r="A3380">
        <v>32451</v>
      </c>
    </row>
    <row r="3381" spans="1:1" x14ac:dyDescent="0.5">
      <c r="A3381">
        <v>31741</v>
      </c>
    </row>
    <row r="3382" spans="1:1" x14ac:dyDescent="0.5">
      <c r="A3382">
        <v>31985</v>
      </c>
    </row>
    <row r="3383" spans="1:1" x14ac:dyDescent="0.5">
      <c r="A3383">
        <v>30354</v>
      </c>
    </row>
    <row r="3384" spans="1:1" x14ac:dyDescent="0.5">
      <c r="A3384">
        <v>29028</v>
      </c>
    </row>
    <row r="3385" spans="1:1" x14ac:dyDescent="0.5">
      <c r="A3385">
        <v>27688</v>
      </c>
    </row>
    <row r="3386" spans="1:1" x14ac:dyDescent="0.5">
      <c r="A3386">
        <v>26366</v>
      </c>
    </row>
    <row r="3387" spans="1:1" x14ac:dyDescent="0.5">
      <c r="A3387">
        <v>25478</v>
      </c>
    </row>
    <row r="3388" spans="1:1" x14ac:dyDescent="0.5">
      <c r="A3388">
        <v>24823</v>
      </c>
    </row>
    <row r="3389" spans="1:1" x14ac:dyDescent="0.5">
      <c r="A3389">
        <v>24408</v>
      </c>
    </row>
    <row r="3390" spans="1:1" x14ac:dyDescent="0.5">
      <c r="A3390">
        <v>24186</v>
      </c>
    </row>
    <row r="3391" spans="1:1" x14ac:dyDescent="0.5">
      <c r="A3391">
        <v>24484</v>
      </c>
    </row>
    <row r="3392" spans="1:1" x14ac:dyDescent="0.5">
      <c r="A3392">
        <v>25342</v>
      </c>
    </row>
    <row r="3393" spans="1:1" x14ac:dyDescent="0.5">
      <c r="A3393">
        <v>26643</v>
      </c>
    </row>
    <row r="3394" spans="1:1" x14ac:dyDescent="0.5">
      <c r="A3394">
        <v>27872</v>
      </c>
    </row>
    <row r="3395" spans="1:1" x14ac:dyDescent="0.5">
      <c r="A3395">
        <v>29494</v>
      </c>
    </row>
    <row r="3396" spans="1:1" x14ac:dyDescent="0.5">
      <c r="A3396">
        <v>30161</v>
      </c>
    </row>
    <row r="3397" spans="1:1" x14ac:dyDescent="0.5">
      <c r="A3397">
        <v>30689</v>
      </c>
    </row>
    <row r="3398" spans="1:1" x14ac:dyDescent="0.5">
      <c r="A3398">
        <v>30451</v>
      </c>
    </row>
    <row r="3399" spans="1:1" x14ac:dyDescent="0.5">
      <c r="A3399">
        <v>29506</v>
      </c>
    </row>
    <row r="3400" spans="1:1" x14ac:dyDescent="0.5">
      <c r="A3400">
        <v>28527</v>
      </c>
    </row>
    <row r="3401" spans="1:1" x14ac:dyDescent="0.5">
      <c r="A3401">
        <v>29194</v>
      </c>
    </row>
    <row r="3402" spans="1:1" x14ac:dyDescent="0.5">
      <c r="A3402">
        <v>29893</v>
      </c>
    </row>
    <row r="3403" spans="1:1" x14ac:dyDescent="0.5">
      <c r="A3403">
        <v>29888</v>
      </c>
    </row>
    <row r="3404" spans="1:1" x14ac:dyDescent="0.5">
      <c r="A3404">
        <v>29877</v>
      </c>
    </row>
    <row r="3405" spans="1:1" x14ac:dyDescent="0.5">
      <c r="A3405">
        <v>29960</v>
      </c>
    </row>
    <row r="3406" spans="1:1" x14ac:dyDescent="0.5">
      <c r="A3406">
        <v>30454</v>
      </c>
    </row>
    <row r="3407" spans="1:1" x14ac:dyDescent="0.5">
      <c r="A3407">
        <v>29296</v>
      </c>
    </row>
    <row r="3408" spans="1:1" x14ac:dyDescent="0.5">
      <c r="A3408">
        <v>27621</v>
      </c>
    </row>
    <row r="3409" spans="1:1" x14ac:dyDescent="0.5">
      <c r="A3409">
        <v>26357</v>
      </c>
    </row>
    <row r="3410" spans="1:1" x14ac:dyDescent="0.5">
      <c r="A3410">
        <v>25457</v>
      </c>
    </row>
    <row r="3411" spans="1:1" x14ac:dyDescent="0.5">
      <c r="A3411">
        <v>24998</v>
      </c>
    </row>
    <row r="3412" spans="1:1" x14ac:dyDescent="0.5">
      <c r="A3412">
        <v>24604</v>
      </c>
    </row>
    <row r="3413" spans="1:1" x14ac:dyDescent="0.5">
      <c r="A3413">
        <v>24643</v>
      </c>
    </row>
    <row r="3414" spans="1:1" x14ac:dyDescent="0.5">
      <c r="A3414">
        <v>25070</v>
      </c>
    </row>
    <row r="3415" spans="1:1" x14ac:dyDescent="0.5">
      <c r="A3415">
        <v>25436</v>
      </c>
    </row>
    <row r="3416" spans="1:1" x14ac:dyDescent="0.5">
      <c r="A3416">
        <v>25997</v>
      </c>
    </row>
    <row r="3417" spans="1:1" x14ac:dyDescent="0.5">
      <c r="A3417">
        <v>26244</v>
      </c>
    </row>
    <row r="3418" spans="1:1" x14ac:dyDescent="0.5">
      <c r="A3418">
        <v>26523</v>
      </c>
    </row>
    <row r="3419" spans="1:1" x14ac:dyDescent="0.5">
      <c r="A3419">
        <v>26938</v>
      </c>
    </row>
    <row r="3420" spans="1:1" x14ac:dyDescent="0.5">
      <c r="A3420">
        <v>27589</v>
      </c>
    </row>
    <row r="3421" spans="1:1" x14ac:dyDescent="0.5">
      <c r="A3421">
        <v>27999</v>
      </c>
    </row>
    <row r="3422" spans="1:1" x14ac:dyDescent="0.5">
      <c r="A3422">
        <v>28059</v>
      </c>
    </row>
    <row r="3423" spans="1:1" x14ac:dyDescent="0.5">
      <c r="A3423">
        <v>28274</v>
      </c>
    </row>
    <row r="3424" spans="1:1" x14ac:dyDescent="0.5">
      <c r="A3424">
        <v>28020</v>
      </c>
    </row>
    <row r="3425" spans="1:1" x14ac:dyDescent="0.5">
      <c r="A3425">
        <v>29252</v>
      </c>
    </row>
    <row r="3426" spans="1:1" x14ac:dyDescent="0.5">
      <c r="A3426">
        <v>31210</v>
      </c>
    </row>
    <row r="3427" spans="1:1" x14ac:dyDescent="0.5">
      <c r="A3427">
        <v>31392</v>
      </c>
    </row>
    <row r="3428" spans="1:1" x14ac:dyDescent="0.5">
      <c r="A3428">
        <v>31478</v>
      </c>
    </row>
    <row r="3429" spans="1:1" x14ac:dyDescent="0.5">
      <c r="A3429">
        <v>32375</v>
      </c>
    </row>
    <row r="3430" spans="1:1" x14ac:dyDescent="0.5">
      <c r="A3430">
        <v>32347</v>
      </c>
    </row>
    <row r="3431" spans="1:1" x14ac:dyDescent="0.5">
      <c r="A3431">
        <v>30813</v>
      </c>
    </row>
    <row r="3432" spans="1:1" x14ac:dyDescent="0.5">
      <c r="A3432">
        <v>28987</v>
      </c>
    </row>
    <row r="3433" spans="1:1" x14ac:dyDescent="0.5">
      <c r="A3433">
        <v>27515</v>
      </c>
    </row>
    <row r="3434" spans="1:1" x14ac:dyDescent="0.5">
      <c r="A3434">
        <v>26666</v>
      </c>
    </row>
    <row r="3435" spans="1:1" x14ac:dyDescent="0.5">
      <c r="A3435">
        <v>26202</v>
      </c>
    </row>
    <row r="3436" spans="1:1" x14ac:dyDescent="0.5">
      <c r="A3436">
        <v>26214</v>
      </c>
    </row>
    <row r="3437" spans="1:1" x14ac:dyDescent="0.5">
      <c r="A3437">
        <v>26583</v>
      </c>
    </row>
    <row r="3438" spans="1:1" x14ac:dyDescent="0.5">
      <c r="A3438">
        <v>27386</v>
      </c>
    </row>
    <row r="3439" spans="1:1" x14ac:dyDescent="0.5">
      <c r="A3439">
        <v>29180</v>
      </c>
    </row>
    <row r="3440" spans="1:1" x14ac:dyDescent="0.5">
      <c r="A3440">
        <v>31476</v>
      </c>
    </row>
    <row r="3441" spans="1:1" x14ac:dyDescent="0.5">
      <c r="A3441">
        <v>32802</v>
      </c>
    </row>
    <row r="3442" spans="1:1" x14ac:dyDescent="0.5">
      <c r="A3442">
        <v>32410</v>
      </c>
    </row>
    <row r="3443" spans="1:1" x14ac:dyDescent="0.5">
      <c r="A3443">
        <v>31644</v>
      </c>
    </row>
    <row r="3444" spans="1:1" x14ac:dyDescent="0.5">
      <c r="A3444">
        <v>32082</v>
      </c>
    </row>
    <row r="3445" spans="1:1" x14ac:dyDescent="0.5">
      <c r="A3445">
        <v>32287</v>
      </c>
    </row>
    <row r="3446" spans="1:1" x14ac:dyDescent="0.5">
      <c r="A3446">
        <v>32590</v>
      </c>
    </row>
    <row r="3447" spans="1:1" x14ac:dyDescent="0.5">
      <c r="A3447">
        <v>32661</v>
      </c>
    </row>
    <row r="3448" spans="1:1" x14ac:dyDescent="0.5">
      <c r="A3448">
        <v>32652</v>
      </c>
    </row>
    <row r="3449" spans="1:1" x14ac:dyDescent="0.5">
      <c r="A3449">
        <v>33411</v>
      </c>
    </row>
    <row r="3450" spans="1:1" x14ac:dyDescent="0.5">
      <c r="A3450">
        <v>34410</v>
      </c>
    </row>
    <row r="3451" spans="1:1" x14ac:dyDescent="0.5">
      <c r="A3451">
        <v>34767</v>
      </c>
    </row>
    <row r="3452" spans="1:1" x14ac:dyDescent="0.5">
      <c r="A3452">
        <v>35252</v>
      </c>
    </row>
    <row r="3453" spans="1:1" x14ac:dyDescent="0.5">
      <c r="A3453">
        <v>35332</v>
      </c>
    </row>
    <row r="3454" spans="1:1" x14ac:dyDescent="0.5">
      <c r="A3454">
        <v>35046</v>
      </c>
    </row>
    <row r="3455" spans="1:1" x14ac:dyDescent="0.5">
      <c r="A3455">
        <v>33003</v>
      </c>
    </row>
    <row r="3456" spans="1:1" x14ac:dyDescent="0.5">
      <c r="A3456">
        <v>30525</v>
      </c>
    </row>
    <row r="3457" spans="1:1" x14ac:dyDescent="0.5">
      <c r="A3457">
        <v>28735</v>
      </c>
    </row>
    <row r="3458" spans="1:1" x14ac:dyDescent="0.5">
      <c r="A3458">
        <v>27635</v>
      </c>
    </row>
    <row r="3459" spans="1:1" x14ac:dyDescent="0.5">
      <c r="A3459">
        <v>27000</v>
      </c>
    </row>
    <row r="3460" spans="1:1" x14ac:dyDescent="0.5">
      <c r="A3460">
        <v>26484</v>
      </c>
    </row>
    <row r="3461" spans="1:1" x14ac:dyDescent="0.5">
      <c r="A3461">
        <v>26910</v>
      </c>
    </row>
    <row r="3462" spans="1:1" x14ac:dyDescent="0.5">
      <c r="A3462">
        <v>27443</v>
      </c>
    </row>
    <row r="3463" spans="1:1" x14ac:dyDescent="0.5">
      <c r="A3463">
        <v>28666</v>
      </c>
    </row>
    <row r="3464" spans="1:1" x14ac:dyDescent="0.5">
      <c r="A3464">
        <v>31392</v>
      </c>
    </row>
    <row r="3465" spans="1:1" x14ac:dyDescent="0.5">
      <c r="A3465">
        <v>32802</v>
      </c>
    </row>
    <row r="3466" spans="1:1" x14ac:dyDescent="0.5">
      <c r="A3466">
        <v>32806</v>
      </c>
    </row>
    <row r="3467" spans="1:1" x14ac:dyDescent="0.5">
      <c r="A3467">
        <v>32414</v>
      </c>
    </row>
    <row r="3468" spans="1:1" x14ac:dyDescent="0.5">
      <c r="A3468">
        <v>32562</v>
      </c>
    </row>
    <row r="3469" spans="1:1" x14ac:dyDescent="0.5">
      <c r="A3469">
        <v>32576</v>
      </c>
    </row>
    <row r="3470" spans="1:1" x14ac:dyDescent="0.5">
      <c r="A3470">
        <v>32550</v>
      </c>
    </row>
    <row r="3471" spans="1:1" x14ac:dyDescent="0.5">
      <c r="A3471">
        <v>32590</v>
      </c>
    </row>
    <row r="3472" spans="1:1" x14ac:dyDescent="0.5">
      <c r="A3472">
        <v>33499</v>
      </c>
    </row>
    <row r="3473" spans="1:1" x14ac:dyDescent="0.5">
      <c r="A3473">
        <v>34269</v>
      </c>
    </row>
    <row r="3474" spans="1:1" x14ac:dyDescent="0.5">
      <c r="A3474">
        <v>35828</v>
      </c>
    </row>
    <row r="3475" spans="1:1" x14ac:dyDescent="0.5">
      <c r="A3475">
        <v>35166</v>
      </c>
    </row>
    <row r="3476" spans="1:1" x14ac:dyDescent="0.5">
      <c r="A3476">
        <v>35240</v>
      </c>
    </row>
    <row r="3477" spans="1:1" x14ac:dyDescent="0.5">
      <c r="A3477">
        <v>35934</v>
      </c>
    </row>
    <row r="3478" spans="1:1" x14ac:dyDescent="0.5">
      <c r="A3478">
        <v>35367</v>
      </c>
    </row>
    <row r="3479" spans="1:1" x14ac:dyDescent="0.5">
      <c r="A3479">
        <v>33014</v>
      </c>
    </row>
    <row r="3480" spans="1:1" x14ac:dyDescent="0.5">
      <c r="A3480">
        <v>30795</v>
      </c>
    </row>
    <row r="3481" spans="1:1" x14ac:dyDescent="0.5">
      <c r="A3481">
        <v>28724</v>
      </c>
    </row>
    <row r="3482" spans="1:1" x14ac:dyDescent="0.5">
      <c r="A3482">
        <v>27895</v>
      </c>
    </row>
    <row r="3483" spans="1:1" x14ac:dyDescent="0.5">
      <c r="A3483">
        <v>27955</v>
      </c>
    </row>
    <row r="3484" spans="1:1" x14ac:dyDescent="0.5">
      <c r="A3484">
        <v>27572</v>
      </c>
    </row>
    <row r="3485" spans="1:1" x14ac:dyDescent="0.5">
      <c r="A3485">
        <v>27014</v>
      </c>
    </row>
    <row r="3486" spans="1:1" x14ac:dyDescent="0.5">
      <c r="A3486">
        <v>27665</v>
      </c>
    </row>
    <row r="3487" spans="1:1" x14ac:dyDescent="0.5">
      <c r="A3487">
        <v>30147</v>
      </c>
    </row>
    <row r="3488" spans="1:1" x14ac:dyDescent="0.5">
      <c r="A3488">
        <v>33000</v>
      </c>
    </row>
    <row r="3489" spans="1:1" x14ac:dyDescent="0.5">
      <c r="A3489">
        <v>34603</v>
      </c>
    </row>
    <row r="3490" spans="1:1" x14ac:dyDescent="0.5">
      <c r="A3490">
        <v>34435</v>
      </c>
    </row>
    <row r="3491" spans="1:1" x14ac:dyDescent="0.5">
      <c r="A3491">
        <v>34555</v>
      </c>
    </row>
    <row r="3492" spans="1:1" x14ac:dyDescent="0.5">
      <c r="A3492">
        <v>34820</v>
      </c>
    </row>
    <row r="3493" spans="1:1" x14ac:dyDescent="0.5">
      <c r="A3493">
        <v>35789</v>
      </c>
    </row>
    <row r="3494" spans="1:1" x14ac:dyDescent="0.5">
      <c r="A3494">
        <v>36753</v>
      </c>
    </row>
    <row r="3495" spans="1:1" x14ac:dyDescent="0.5">
      <c r="A3495">
        <v>36876</v>
      </c>
    </row>
    <row r="3496" spans="1:1" x14ac:dyDescent="0.5">
      <c r="A3496">
        <v>37425</v>
      </c>
    </row>
    <row r="3497" spans="1:1" x14ac:dyDescent="0.5">
      <c r="A3497">
        <v>38126</v>
      </c>
    </row>
    <row r="3498" spans="1:1" x14ac:dyDescent="0.5">
      <c r="A3498">
        <v>39399</v>
      </c>
    </row>
    <row r="3499" spans="1:1" x14ac:dyDescent="0.5">
      <c r="A3499">
        <v>39187</v>
      </c>
    </row>
    <row r="3500" spans="1:1" x14ac:dyDescent="0.5">
      <c r="A3500">
        <v>39371</v>
      </c>
    </row>
    <row r="3501" spans="1:1" x14ac:dyDescent="0.5">
      <c r="A3501">
        <v>38917</v>
      </c>
    </row>
    <row r="3502" spans="1:1" x14ac:dyDescent="0.5">
      <c r="A3502">
        <v>39065</v>
      </c>
    </row>
    <row r="3503" spans="1:1" x14ac:dyDescent="0.5">
      <c r="A3503">
        <v>36089</v>
      </c>
    </row>
    <row r="3504" spans="1:1" x14ac:dyDescent="0.5">
      <c r="A3504">
        <v>32984</v>
      </c>
    </row>
    <row r="3505" spans="1:1" x14ac:dyDescent="0.5">
      <c r="A3505">
        <v>30975</v>
      </c>
    </row>
    <row r="3506" spans="1:1" x14ac:dyDescent="0.5">
      <c r="A3506">
        <v>29722</v>
      </c>
    </row>
    <row r="3507" spans="1:1" x14ac:dyDescent="0.5">
      <c r="A3507">
        <v>28684</v>
      </c>
    </row>
    <row r="3508" spans="1:1" x14ac:dyDescent="0.5">
      <c r="A3508">
        <v>28375</v>
      </c>
    </row>
    <row r="3509" spans="1:1" x14ac:dyDescent="0.5">
      <c r="A3509">
        <v>28844</v>
      </c>
    </row>
    <row r="3510" spans="1:1" x14ac:dyDescent="0.5">
      <c r="A3510">
        <v>29284</v>
      </c>
    </row>
    <row r="3511" spans="1:1" x14ac:dyDescent="0.5">
      <c r="A3511">
        <v>31162</v>
      </c>
    </row>
    <row r="3512" spans="1:1" x14ac:dyDescent="0.5">
      <c r="A3512">
        <v>33582</v>
      </c>
    </row>
    <row r="3513" spans="1:1" x14ac:dyDescent="0.5">
      <c r="A3513">
        <v>35775</v>
      </c>
    </row>
    <row r="3514" spans="1:1" x14ac:dyDescent="0.5">
      <c r="A3514">
        <v>36610</v>
      </c>
    </row>
    <row r="3515" spans="1:1" x14ac:dyDescent="0.5">
      <c r="A3515">
        <v>36873</v>
      </c>
    </row>
    <row r="3516" spans="1:1" x14ac:dyDescent="0.5">
      <c r="A3516">
        <v>36873</v>
      </c>
    </row>
    <row r="3517" spans="1:1" x14ac:dyDescent="0.5">
      <c r="A3517">
        <v>36813</v>
      </c>
    </row>
    <row r="3518" spans="1:1" x14ac:dyDescent="0.5">
      <c r="A3518">
        <v>36936</v>
      </c>
    </row>
    <row r="3519" spans="1:1" x14ac:dyDescent="0.5">
      <c r="A3519">
        <v>36571</v>
      </c>
    </row>
    <row r="3520" spans="1:1" x14ac:dyDescent="0.5">
      <c r="A3520">
        <v>36442</v>
      </c>
    </row>
    <row r="3521" spans="1:1" x14ac:dyDescent="0.5">
      <c r="A3521">
        <v>37415</v>
      </c>
    </row>
    <row r="3522" spans="1:1" x14ac:dyDescent="0.5">
      <c r="A3522">
        <v>38686</v>
      </c>
    </row>
    <row r="3523" spans="1:1" x14ac:dyDescent="0.5">
      <c r="A3523">
        <v>38091</v>
      </c>
    </row>
    <row r="3524" spans="1:1" x14ac:dyDescent="0.5">
      <c r="A3524">
        <v>38190</v>
      </c>
    </row>
    <row r="3525" spans="1:1" x14ac:dyDescent="0.5">
      <c r="A3525">
        <v>37392</v>
      </c>
    </row>
    <row r="3526" spans="1:1" x14ac:dyDescent="0.5">
      <c r="A3526">
        <v>36527</v>
      </c>
    </row>
    <row r="3527" spans="1:1" x14ac:dyDescent="0.5">
      <c r="A3527">
        <v>34610</v>
      </c>
    </row>
    <row r="3528" spans="1:1" x14ac:dyDescent="0.5">
      <c r="A3528">
        <v>32161</v>
      </c>
    </row>
    <row r="3529" spans="1:1" x14ac:dyDescent="0.5">
      <c r="A3529">
        <v>30394</v>
      </c>
    </row>
    <row r="3530" spans="1:1" x14ac:dyDescent="0.5">
      <c r="A3530">
        <v>28742</v>
      </c>
    </row>
    <row r="3531" spans="1:1" x14ac:dyDescent="0.5">
      <c r="A3531">
        <v>27725</v>
      </c>
    </row>
    <row r="3532" spans="1:1" x14ac:dyDescent="0.5">
      <c r="A3532">
        <v>26920</v>
      </c>
    </row>
    <row r="3533" spans="1:1" x14ac:dyDescent="0.5">
      <c r="A3533">
        <v>26592</v>
      </c>
    </row>
    <row r="3534" spans="1:1" x14ac:dyDescent="0.5">
      <c r="A3534">
        <v>27137</v>
      </c>
    </row>
    <row r="3535" spans="1:1" x14ac:dyDescent="0.5">
      <c r="A3535">
        <v>27453</v>
      </c>
    </row>
    <row r="3536" spans="1:1" x14ac:dyDescent="0.5">
      <c r="A3536">
        <v>28839</v>
      </c>
    </row>
    <row r="3537" spans="1:1" x14ac:dyDescent="0.5">
      <c r="A3537">
        <v>30324</v>
      </c>
    </row>
    <row r="3538" spans="1:1" x14ac:dyDescent="0.5">
      <c r="A3538">
        <v>31081</v>
      </c>
    </row>
    <row r="3539" spans="1:1" x14ac:dyDescent="0.5">
      <c r="A3539">
        <v>31542</v>
      </c>
    </row>
    <row r="3540" spans="1:1" x14ac:dyDescent="0.5">
      <c r="A3540">
        <v>32721</v>
      </c>
    </row>
    <row r="3541" spans="1:1" x14ac:dyDescent="0.5">
      <c r="A3541">
        <v>32449</v>
      </c>
    </row>
    <row r="3542" spans="1:1" x14ac:dyDescent="0.5">
      <c r="A3542">
        <v>31815</v>
      </c>
    </row>
    <row r="3543" spans="1:1" x14ac:dyDescent="0.5">
      <c r="A3543">
        <v>31792</v>
      </c>
    </row>
    <row r="3544" spans="1:1" x14ac:dyDescent="0.5">
      <c r="A3544">
        <v>31962</v>
      </c>
    </row>
    <row r="3545" spans="1:1" x14ac:dyDescent="0.5">
      <c r="A3545">
        <v>32774</v>
      </c>
    </row>
    <row r="3546" spans="1:1" x14ac:dyDescent="0.5">
      <c r="A3546">
        <v>35023</v>
      </c>
    </row>
    <row r="3547" spans="1:1" x14ac:dyDescent="0.5">
      <c r="A3547">
        <v>35796</v>
      </c>
    </row>
    <row r="3548" spans="1:1" x14ac:dyDescent="0.5">
      <c r="A3548">
        <v>35182</v>
      </c>
    </row>
    <row r="3549" spans="1:1" x14ac:dyDescent="0.5">
      <c r="A3549">
        <v>34460</v>
      </c>
    </row>
    <row r="3550" spans="1:1" x14ac:dyDescent="0.5">
      <c r="A3550">
        <v>34253</v>
      </c>
    </row>
    <row r="3551" spans="1:1" x14ac:dyDescent="0.5">
      <c r="A3551">
        <v>32590</v>
      </c>
    </row>
    <row r="3552" spans="1:1" x14ac:dyDescent="0.5">
      <c r="A3552">
        <v>30705</v>
      </c>
    </row>
    <row r="3553" spans="1:1" x14ac:dyDescent="0.5">
      <c r="A3553">
        <v>28488</v>
      </c>
    </row>
    <row r="3554" spans="1:1" x14ac:dyDescent="0.5">
      <c r="A3554">
        <v>27224</v>
      </c>
    </row>
    <row r="3555" spans="1:1" x14ac:dyDescent="0.5">
      <c r="A3555">
        <v>26733</v>
      </c>
    </row>
    <row r="3556" spans="1:1" x14ac:dyDescent="0.5">
      <c r="A3556">
        <v>26348</v>
      </c>
    </row>
    <row r="3557" spans="1:1" x14ac:dyDescent="0.5">
      <c r="A3557">
        <v>26322</v>
      </c>
    </row>
    <row r="3558" spans="1:1" x14ac:dyDescent="0.5">
      <c r="A3558">
        <v>26152</v>
      </c>
    </row>
    <row r="3559" spans="1:1" x14ac:dyDescent="0.5">
      <c r="A3559">
        <v>26555</v>
      </c>
    </row>
    <row r="3560" spans="1:1" x14ac:dyDescent="0.5">
      <c r="A3560">
        <v>27397</v>
      </c>
    </row>
    <row r="3561" spans="1:1" x14ac:dyDescent="0.5">
      <c r="A3561">
        <v>28963</v>
      </c>
    </row>
    <row r="3562" spans="1:1" x14ac:dyDescent="0.5">
      <c r="A3562">
        <v>30530</v>
      </c>
    </row>
    <row r="3563" spans="1:1" x14ac:dyDescent="0.5">
      <c r="A3563">
        <v>31120</v>
      </c>
    </row>
    <row r="3564" spans="1:1" x14ac:dyDescent="0.5">
      <c r="A3564">
        <v>31695</v>
      </c>
    </row>
    <row r="3565" spans="1:1" x14ac:dyDescent="0.5">
      <c r="A3565">
        <v>32437</v>
      </c>
    </row>
    <row r="3566" spans="1:1" x14ac:dyDescent="0.5">
      <c r="A3566">
        <v>33012</v>
      </c>
    </row>
    <row r="3567" spans="1:1" x14ac:dyDescent="0.5">
      <c r="A3567">
        <v>33270</v>
      </c>
    </row>
    <row r="3568" spans="1:1" x14ac:dyDescent="0.5">
      <c r="A3568">
        <v>34147</v>
      </c>
    </row>
    <row r="3569" spans="1:1" x14ac:dyDescent="0.5">
      <c r="A3569">
        <v>35842</v>
      </c>
    </row>
    <row r="3570" spans="1:1" x14ac:dyDescent="0.5">
      <c r="A3570">
        <v>37694</v>
      </c>
    </row>
    <row r="3571" spans="1:1" x14ac:dyDescent="0.5">
      <c r="A3571">
        <v>38470</v>
      </c>
    </row>
    <row r="3572" spans="1:1" x14ac:dyDescent="0.5">
      <c r="A3572">
        <v>38749</v>
      </c>
    </row>
    <row r="3573" spans="1:1" x14ac:dyDescent="0.5">
      <c r="A3573">
        <v>37858</v>
      </c>
    </row>
    <row r="3574" spans="1:1" x14ac:dyDescent="0.5">
      <c r="A3574">
        <v>36832</v>
      </c>
    </row>
    <row r="3575" spans="1:1" x14ac:dyDescent="0.5">
      <c r="A3575">
        <v>35277</v>
      </c>
    </row>
    <row r="3576" spans="1:1" x14ac:dyDescent="0.5">
      <c r="A3576">
        <v>32758</v>
      </c>
    </row>
    <row r="3577" spans="1:1" x14ac:dyDescent="0.5">
      <c r="A3577">
        <v>30532</v>
      </c>
    </row>
    <row r="3578" spans="1:1" x14ac:dyDescent="0.5">
      <c r="A3578">
        <v>28733</v>
      </c>
    </row>
    <row r="3579" spans="1:1" x14ac:dyDescent="0.5">
      <c r="A3579">
        <v>27642</v>
      </c>
    </row>
    <row r="3580" spans="1:1" x14ac:dyDescent="0.5">
      <c r="A3580">
        <v>27420</v>
      </c>
    </row>
    <row r="3581" spans="1:1" x14ac:dyDescent="0.5">
      <c r="A3581">
        <v>27469</v>
      </c>
    </row>
    <row r="3582" spans="1:1" x14ac:dyDescent="0.5">
      <c r="A3582">
        <v>28525</v>
      </c>
    </row>
    <row r="3583" spans="1:1" x14ac:dyDescent="0.5">
      <c r="A3583">
        <v>30417</v>
      </c>
    </row>
    <row r="3584" spans="1:1" x14ac:dyDescent="0.5">
      <c r="A3584">
        <v>33891</v>
      </c>
    </row>
    <row r="3585" spans="1:1" x14ac:dyDescent="0.5">
      <c r="A3585">
        <v>35662</v>
      </c>
    </row>
    <row r="3586" spans="1:1" x14ac:dyDescent="0.5">
      <c r="A3586">
        <v>36419</v>
      </c>
    </row>
    <row r="3587" spans="1:1" x14ac:dyDescent="0.5">
      <c r="A3587">
        <v>37639</v>
      </c>
    </row>
    <row r="3588" spans="1:1" x14ac:dyDescent="0.5">
      <c r="A3588">
        <v>38827</v>
      </c>
    </row>
    <row r="3589" spans="1:1" x14ac:dyDescent="0.5">
      <c r="A3589">
        <v>39985</v>
      </c>
    </row>
    <row r="3590" spans="1:1" x14ac:dyDescent="0.5">
      <c r="A3590">
        <v>40481</v>
      </c>
    </row>
    <row r="3591" spans="1:1" x14ac:dyDescent="0.5">
      <c r="A3591">
        <v>41810</v>
      </c>
    </row>
    <row r="3592" spans="1:1" x14ac:dyDescent="0.5">
      <c r="A3592">
        <v>43344</v>
      </c>
    </row>
    <row r="3593" spans="1:1" x14ac:dyDescent="0.5">
      <c r="A3593">
        <v>45097</v>
      </c>
    </row>
    <row r="3594" spans="1:1" x14ac:dyDescent="0.5">
      <c r="A3594">
        <v>46908</v>
      </c>
    </row>
    <row r="3595" spans="1:1" x14ac:dyDescent="0.5">
      <c r="A3595">
        <v>46795</v>
      </c>
    </row>
    <row r="3596" spans="1:1" x14ac:dyDescent="0.5">
      <c r="A3596">
        <v>46677</v>
      </c>
    </row>
    <row r="3597" spans="1:1" x14ac:dyDescent="0.5">
      <c r="A3597">
        <v>46001</v>
      </c>
    </row>
    <row r="3598" spans="1:1" x14ac:dyDescent="0.5">
      <c r="A3598">
        <v>44799</v>
      </c>
    </row>
    <row r="3599" spans="1:1" x14ac:dyDescent="0.5">
      <c r="A3599">
        <v>41694</v>
      </c>
    </row>
    <row r="3600" spans="1:1" x14ac:dyDescent="0.5">
      <c r="A3600">
        <v>38209</v>
      </c>
    </row>
    <row r="3601" spans="1:1" x14ac:dyDescent="0.5">
      <c r="A3601">
        <v>35120</v>
      </c>
    </row>
    <row r="3602" spans="1:1" x14ac:dyDescent="0.5">
      <c r="A3602">
        <v>32781</v>
      </c>
    </row>
    <row r="3603" spans="1:1" x14ac:dyDescent="0.5">
      <c r="A3603">
        <v>31678</v>
      </c>
    </row>
    <row r="3604" spans="1:1" x14ac:dyDescent="0.5">
      <c r="A3604">
        <v>30843</v>
      </c>
    </row>
    <row r="3605" spans="1:1" x14ac:dyDescent="0.5">
      <c r="A3605">
        <v>30504</v>
      </c>
    </row>
    <row r="3606" spans="1:1" x14ac:dyDescent="0.5">
      <c r="A3606">
        <v>31229</v>
      </c>
    </row>
    <row r="3607" spans="1:1" x14ac:dyDescent="0.5">
      <c r="A3607">
        <v>33127</v>
      </c>
    </row>
    <row r="3608" spans="1:1" x14ac:dyDescent="0.5">
      <c r="A3608">
        <v>36698</v>
      </c>
    </row>
    <row r="3609" spans="1:1" x14ac:dyDescent="0.5">
      <c r="A3609">
        <v>39865</v>
      </c>
    </row>
    <row r="3610" spans="1:1" x14ac:dyDescent="0.5">
      <c r="A3610">
        <v>41478</v>
      </c>
    </row>
    <row r="3611" spans="1:1" x14ac:dyDescent="0.5">
      <c r="A3611">
        <v>42945</v>
      </c>
    </row>
    <row r="3612" spans="1:1" x14ac:dyDescent="0.5">
      <c r="A3612">
        <v>44022</v>
      </c>
    </row>
    <row r="3613" spans="1:1" x14ac:dyDescent="0.5">
      <c r="A3613">
        <v>44972</v>
      </c>
    </row>
    <row r="3614" spans="1:1" x14ac:dyDescent="0.5">
      <c r="A3614">
        <v>45697</v>
      </c>
    </row>
    <row r="3615" spans="1:1" x14ac:dyDescent="0.5">
      <c r="A3615">
        <v>45936</v>
      </c>
    </row>
    <row r="3616" spans="1:1" x14ac:dyDescent="0.5">
      <c r="A3616">
        <v>46026</v>
      </c>
    </row>
    <row r="3617" spans="1:1" x14ac:dyDescent="0.5">
      <c r="A3617">
        <v>47860</v>
      </c>
    </row>
    <row r="3618" spans="1:1" x14ac:dyDescent="0.5">
      <c r="A3618">
        <v>48822</v>
      </c>
    </row>
    <row r="3619" spans="1:1" x14ac:dyDescent="0.5">
      <c r="A3619">
        <v>49115</v>
      </c>
    </row>
    <row r="3620" spans="1:1" x14ac:dyDescent="0.5">
      <c r="A3620">
        <v>48986</v>
      </c>
    </row>
    <row r="3621" spans="1:1" x14ac:dyDescent="0.5">
      <c r="A3621">
        <v>48026</v>
      </c>
    </row>
    <row r="3622" spans="1:1" x14ac:dyDescent="0.5">
      <c r="A3622">
        <v>47261</v>
      </c>
    </row>
    <row r="3623" spans="1:1" x14ac:dyDescent="0.5">
      <c r="A3623">
        <v>44324</v>
      </c>
    </row>
    <row r="3624" spans="1:1" x14ac:dyDescent="0.5">
      <c r="A3624">
        <v>40165</v>
      </c>
    </row>
    <row r="3625" spans="1:1" x14ac:dyDescent="0.5">
      <c r="A3625">
        <v>36940</v>
      </c>
    </row>
    <row r="3626" spans="1:1" x14ac:dyDescent="0.5">
      <c r="A3626">
        <v>34740</v>
      </c>
    </row>
    <row r="3627" spans="1:1" x14ac:dyDescent="0.5">
      <c r="A3627">
        <v>32857</v>
      </c>
    </row>
    <row r="3628" spans="1:1" x14ac:dyDescent="0.5">
      <c r="A3628">
        <v>31840</v>
      </c>
    </row>
    <row r="3629" spans="1:1" x14ac:dyDescent="0.5">
      <c r="A3629">
        <v>32158</v>
      </c>
    </row>
    <row r="3630" spans="1:1" x14ac:dyDescent="0.5">
      <c r="A3630">
        <v>32763</v>
      </c>
    </row>
    <row r="3631" spans="1:1" x14ac:dyDescent="0.5">
      <c r="A3631">
        <v>34225</v>
      </c>
    </row>
    <row r="3632" spans="1:1" x14ac:dyDescent="0.5">
      <c r="A3632">
        <v>38589</v>
      </c>
    </row>
    <row r="3633" spans="1:1" x14ac:dyDescent="0.5">
      <c r="A3633">
        <v>41655</v>
      </c>
    </row>
    <row r="3634" spans="1:1" x14ac:dyDescent="0.5">
      <c r="A3634">
        <v>42066</v>
      </c>
    </row>
    <row r="3635" spans="1:1" x14ac:dyDescent="0.5">
      <c r="A3635">
        <v>40878</v>
      </c>
    </row>
    <row r="3636" spans="1:1" x14ac:dyDescent="0.5">
      <c r="A3636">
        <v>40345</v>
      </c>
    </row>
    <row r="3637" spans="1:1" x14ac:dyDescent="0.5">
      <c r="A3637">
        <v>40523</v>
      </c>
    </row>
    <row r="3638" spans="1:1" x14ac:dyDescent="0.5">
      <c r="A3638">
        <v>41657</v>
      </c>
    </row>
    <row r="3639" spans="1:1" x14ac:dyDescent="0.5">
      <c r="A3639">
        <v>41268</v>
      </c>
    </row>
    <row r="3640" spans="1:1" x14ac:dyDescent="0.5">
      <c r="A3640">
        <v>42112</v>
      </c>
    </row>
    <row r="3641" spans="1:1" x14ac:dyDescent="0.5">
      <c r="A3641">
        <v>42705</v>
      </c>
    </row>
    <row r="3642" spans="1:1" x14ac:dyDescent="0.5">
      <c r="A3642">
        <v>42439</v>
      </c>
    </row>
    <row r="3643" spans="1:1" x14ac:dyDescent="0.5">
      <c r="A3643">
        <v>41976</v>
      </c>
    </row>
    <row r="3644" spans="1:1" x14ac:dyDescent="0.5">
      <c r="A3644">
        <v>40970</v>
      </c>
    </row>
    <row r="3645" spans="1:1" x14ac:dyDescent="0.5">
      <c r="A3645">
        <v>40280</v>
      </c>
    </row>
    <row r="3646" spans="1:1" x14ac:dyDescent="0.5">
      <c r="A3646">
        <v>39540</v>
      </c>
    </row>
    <row r="3647" spans="1:1" x14ac:dyDescent="0.5">
      <c r="A3647">
        <v>37072</v>
      </c>
    </row>
    <row r="3648" spans="1:1" x14ac:dyDescent="0.5">
      <c r="A3648">
        <v>33598</v>
      </c>
    </row>
    <row r="3649" spans="1:1" x14ac:dyDescent="0.5">
      <c r="A3649">
        <v>31060</v>
      </c>
    </row>
    <row r="3650" spans="1:1" x14ac:dyDescent="0.5">
      <c r="A3650">
        <v>29577</v>
      </c>
    </row>
    <row r="3651" spans="1:1" x14ac:dyDescent="0.5">
      <c r="A3651">
        <v>28594</v>
      </c>
    </row>
    <row r="3652" spans="1:1" x14ac:dyDescent="0.5">
      <c r="A3652">
        <v>27812</v>
      </c>
    </row>
    <row r="3653" spans="1:1" x14ac:dyDescent="0.5">
      <c r="A3653">
        <v>27877</v>
      </c>
    </row>
    <row r="3654" spans="1:1" x14ac:dyDescent="0.5">
      <c r="A3654">
        <v>28537</v>
      </c>
    </row>
    <row r="3655" spans="1:1" x14ac:dyDescent="0.5">
      <c r="A3655">
        <v>30283</v>
      </c>
    </row>
    <row r="3656" spans="1:1" x14ac:dyDescent="0.5">
      <c r="A3656">
        <v>32760</v>
      </c>
    </row>
    <row r="3657" spans="1:1" x14ac:dyDescent="0.5">
      <c r="A3657">
        <v>34359</v>
      </c>
    </row>
    <row r="3658" spans="1:1" x14ac:dyDescent="0.5">
      <c r="A3658">
        <v>34744</v>
      </c>
    </row>
    <row r="3659" spans="1:1" x14ac:dyDescent="0.5">
      <c r="A3659">
        <v>35106</v>
      </c>
    </row>
    <row r="3660" spans="1:1" x14ac:dyDescent="0.5">
      <c r="A3660">
        <v>35542</v>
      </c>
    </row>
    <row r="3661" spans="1:1" x14ac:dyDescent="0.5">
      <c r="A3661">
        <v>36225</v>
      </c>
    </row>
    <row r="3662" spans="1:1" x14ac:dyDescent="0.5">
      <c r="A3662">
        <v>36324</v>
      </c>
    </row>
    <row r="3663" spans="1:1" x14ac:dyDescent="0.5">
      <c r="A3663">
        <v>36156</v>
      </c>
    </row>
    <row r="3664" spans="1:1" x14ac:dyDescent="0.5">
      <c r="A3664">
        <v>35496</v>
      </c>
    </row>
    <row r="3665" spans="1:1" x14ac:dyDescent="0.5">
      <c r="A3665">
        <v>35586</v>
      </c>
    </row>
    <row r="3666" spans="1:1" x14ac:dyDescent="0.5">
      <c r="A3666">
        <v>36054</v>
      </c>
    </row>
    <row r="3667" spans="1:1" x14ac:dyDescent="0.5">
      <c r="A3667">
        <v>36112</v>
      </c>
    </row>
    <row r="3668" spans="1:1" x14ac:dyDescent="0.5">
      <c r="A3668">
        <v>37067</v>
      </c>
    </row>
    <row r="3669" spans="1:1" x14ac:dyDescent="0.5">
      <c r="A3669">
        <v>37286</v>
      </c>
    </row>
    <row r="3670" spans="1:1" x14ac:dyDescent="0.5">
      <c r="A3670">
        <v>36977</v>
      </c>
    </row>
    <row r="3671" spans="1:1" x14ac:dyDescent="0.5">
      <c r="A3671">
        <v>34758</v>
      </c>
    </row>
    <row r="3672" spans="1:1" x14ac:dyDescent="0.5">
      <c r="A3672">
        <v>32334</v>
      </c>
    </row>
    <row r="3673" spans="1:1" x14ac:dyDescent="0.5">
      <c r="A3673">
        <v>29944</v>
      </c>
    </row>
    <row r="3674" spans="1:1" x14ac:dyDescent="0.5">
      <c r="A3674">
        <v>28292</v>
      </c>
    </row>
    <row r="3675" spans="1:1" x14ac:dyDescent="0.5">
      <c r="A3675">
        <v>27953</v>
      </c>
    </row>
    <row r="3676" spans="1:1" x14ac:dyDescent="0.5">
      <c r="A3676">
        <v>27547</v>
      </c>
    </row>
    <row r="3677" spans="1:1" x14ac:dyDescent="0.5">
      <c r="A3677">
        <v>27586</v>
      </c>
    </row>
    <row r="3678" spans="1:1" x14ac:dyDescent="0.5">
      <c r="A3678">
        <v>28290</v>
      </c>
    </row>
    <row r="3679" spans="1:1" x14ac:dyDescent="0.5">
      <c r="A3679">
        <v>29600</v>
      </c>
    </row>
    <row r="3680" spans="1:1" x14ac:dyDescent="0.5">
      <c r="A3680">
        <v>32211</v>
      </c>
    </row>
    <row r="3681" spans="1:1" x14ac:dyDescent="0.5">
      <c r="A3681">
        <v>33868</v>
      </c>
    </row>
    <row r="3682" spans="1:1" x14ac:dyDescent="0.5">
      <c r="A3682">
        <v>34133</v>
      </c>
    </row>
    <row r="3683" spans="1:1" x14ac:dyDescent="0.5">
      <c r="A3683">
        <v>34564</v>
      </c>
    </row>
    <row r="3684" spans="1:1" x14ac:dyDescent="0.5">
      <c r="A3684">
        <v>34400</v>
      </c>
    </row>
    <row r="3685" spans="1:1" x14ac:dyDescent="0.5">
      <c r="A3685">
        <v>34730</v>
      </c>
    </row>
    <row r="3686" spans="1:1" x14ac:dyDescent="0.5">
      <c r="A3686">
        <v>35397</v>
      </c>
    </row>
    <row r="3687" spans="1:1" x14ac:dyDescent="0.5">
      <c r="A3687">
        <v>35438</v>
      </c>
    </row>
    <row r="3688" spans="1:1" x14ac:dyDescent="0.5">
      <c r="A3688">
        <v>35745</v>
      </c>
    </row>
    <row r="3689" spans="1:1" x14ac:dyDescent="0.5">
      <c r="A3689">
        <v>36001</v>
      </c>
    </row>
    <row r="3690" spans="1:1" x14ac:dyDescent="0.5">
      <c r="A3690">
        <v>36481</v>
      </c>
    </row>
    <row r="3691" spans="1:1" x14ac:dyDescent="0.5">
      <c r="A3691">
        <v>36225</v>
      </c>
    </row>
    <row r="3692" spans="1:1" x14ac:dyDescent="0.5">
      <c r="A3692">
        <v>36230</v>
      </c>
    </row>
    <row r="3693" spans="1:1" x14ac:dyDescent="0.5">
      <c r="A3693">
        <v>35992</v>
      </c>
    </row>
    <row r="3694" spans="1:1" x14ac:dyDescent="0.5">
      <c r="A3694">
        <v>35445</v>
      </c>
    </row>
    <row r="3695" spans="1:1" x14ac:dyDescent="0.5">
      <c r="A3695">
        <v>33471</v>
      </c>
    </row>
    <row r="3696" spans="1:1" x14ac:dyDescent="0.5">
      <c r="A3696">
        <v>30908</v>
      </c>
    </row>
    <row r="3697" spans="1:1" x14ac:dyDescent="0.5">
      <c r="A3697">
        <v>28659</v>
      </c>
    </row>
    <row r="3698" spans="1:1" x14ac:dyDescent="0.5">
      <c r="A3698">
        <v>27316</v>
      </c>
    </row>
    <row r="3699" spans="1:1" x14ac:dyDescent="0.5">
      <c r="A3699">
        <v>26553</v>
      </c>
    </row>
    <row r="3700" spans="1:1" x14ac:dyDescent="0.5">
      <c r="A3700">
        <v>25840</v>
      </c>
    </row>
    <row r="3701" spans="1:1" x14ac:dyDescent="0.5">
      <c r="A3701">
        <v>25653</v>
      </c>
    </row>
    <row r="3702" spans="1:1" x14ac:dyDescent="0.5">
      <c r="A3702">
        <v>25884</v>
      </c>
    </row>
    <row r="3703" spans="1:1" x14ac:dyDescent="0.5">
      <c r="A3703">
        <v>26428</v>
      </c>
    </row>
    <row r="3704" spans="1:1" x14ac:dyDescent="0.5">
      <c r="A3704">
        <v>28251</v>
      </c>
    </row>
    <row r="3705" spans="1:1" x14ac:dyDescent="0.5">
      <c r="A3705">
        <v>29173</v>
      </c>
    </row>
    <row r="3706" spans="1:1" x14ac:dyDescent="0.5">
      <c r="A3706">
        <v>29337</v>
      </c>
    </row>
    <row r="3707" spans="1:1" x14ac:dyDescent="0.5">
      <c r="A3707">
        <v>29342</v>
      </c>
    </row>
    <row r="3708" spans="1:1" x14ac:dyDescent="0.5">
      <c r="A3708">
        <v>29900</v>
      </c>
    </row>
    <row r="3709" spans="1:1" x14ac:dyDescent="0.5">
      <c r="A3709">
        <v>29840</v>
      </c>
    </row>
    <row r="3710" spans="1:1" x14ac:dyDescent="0.5">
      <c r="A3710">
        <v>29448</v>
      </c>
    </row>
    <row r="3711" spans="1:1" x14ac:dyDescent="0.5">
      <c r="A3711">
        <v>29342</v>
      </c>
    </row>
    <row r="3712" spans="1:1" x14ac:dyDescent="0.5">
      <c r="A3712">
        <v>29547</v>
      </c>
    </row>
    <row r="3713" spans="1:1" x14ac:dyDescent="0.5">
      <c r="A3713">
        <v>30730</v>
      </c>
    </row>
    <row r="3714" spans="1:1" x14ac:dyDescent="0.5">
      <c r="A3714">
        <v>32020</v>
      </c>
    </row>
    <row r="3715" spans="1:1" x14ac:dyDescent="0.5">
      <c r="A3715">
        <v>32843</v>
      </c>
    </row>
    <row r="3716" spans="1:1" x14ac:dyDescent="0.5">
      <c r="A3716">
        <v>32869</v>
      </c>
    </row>
    <row r="3717" spans="1:1" x14ac:dyDescent="0.5">
      <c r="A3717">
        <v>32364</v>
      </c>
    </row>
    <row r="3718" spans="1:1" x14ac:dyDescent="0.5">
      <c r="A3718">
        <v>32311</v>
      </c>
    </row>
    <row r="3719" spans="1:1" x14ac:dyDescent="0.5">
      <c r="A3719">
        <v>31143</v>
      </c>
    </row>
    <row r="3720" spans="1:1" x14ac:dyDescent="0.5">
      <c r="A3720">
        <v>29252</v>
      </c>
    </row>
    <row r="3721" spans="1:1" x14ac:dyDescent="0.5">
      <c r="A3721">
        <v>27270</v>
      </c>
    </row>
    <row r="3722" spans="1:1" x14ac:dyDescent="0.5">
      <c r="A3722">
        <v>25974</v>
      </c>
    </row>
    <row r="3723" spans="1:1" x14ac:dyDescent="0.5">
      <c r="A3723">
        <v>25349</v>
      </c>
    </row>
    <row r="3724" spans="1:1" x14ac:dyDescent="0.5">
      <c r="A3724">
        <v>25007</v>
      </c>
    </row>
    <row r="3725" spans="1:1" x14ac:dyDescent="0.5">
      <c r="A3725">
        <v>24666</v>
      </c>
    </row>
    <row r="3726" spans="1:1" x14ac:dyDescent="0.5">
      <c r="A3726">
        <v>24514</v>
      </c>
    </row>
    <row r="3727" spans="1:1" x14ac:dyDescent="0.5">
      <c r="A3727">
        <v>24659</v>
      </c>
    </row>
    <row r="3728" spans="1:1" x14ac:dyDescent="0.5">
      <c r="A3728">
        <v>25718</v>
      </c>
    </row>
    <row r="3729" spans="1:1" x14ac:dyDescent="0.5">
      <c r="A3729">
        <v>27383</v>
      </c>
    </row>
    <row r="3730" spans="1:1" x14ac:dyDescent="0.5">
      <c r="A3730">
        <v>28029</v>
      </c>
    </row>
    <row r="3731" spans="1:1" x14ac:dyDescent="0.5">
      <c r="A3731">
        <v>28546</v>
      </c>
    </row>
    <row r="3732" spans="1:1" x14ac:dyDescent="0.5">
      <c r="A3732">
        <v>29759</v>
      </c>
    </row>
    <row r="3733" spans="1:1" x14ac:dyDescent="0.5">
      <c r="A3733">
        <v>30973</v>
      </c>
    </row>
    <row r="3734" spans="1:1" x14ac:dyDescent="0.5">
      <c r="A3734">
        <v>31773</v>
      </c>
    </row>
    <row r="3735" spans="1:1" x14ac:dyDescent="0.5">
      <c r="A3735">
        <v>31967</v>
      </c>
    </row>
    <row r="3736" spans="1:1" x14ac:dyDescent="0.5">
      <c r="A3736">
        <v>31909</v>
      </c>
    </row>
    <row r="3737" spans="1:1" x14ac:dyDescent="0.5">
      <c r="A3737">
        <v>32876</v>
      </c>
    </row>
    <row r="3738" spans="1:1" x14ac:dyDescent="0.5">
      <c r="A3738">
        <v>33944</v>
      </c>
    </row>
    <row r="3739" spans="1:1" x14ac:dyDescent="0.5">
      <c r="A3739">
        <v>34029</v>
      </c>
    </row>
    <row r="3740" spans="1:1" x14ac:dyDescent="0.5">
      <c r="A3740">
        <v>33651</v>
      </c>
    </row>
    <row r="3741" spans="1:1" x14ac:dyDescent="0.5">
      <c r="A3741">
        <v>33595</v>
      </c>
    </row>
    <row r="3742" spans="1:1" x14ac:dyDescent="0.5">
      <c r="A3742">
        <v>33778</v>
      </c>
    </row>
    <row r="3743" spans="1:1" x14ac:dyDescent="0.5">
      <c r="A3743">
        <v>31782</v>
      </c>
    </row>
    <row r="3744" spans="1:1" x14ac:dyDescent="0.5">
      <c r="A3744">
        <v>29921</v>
      </c>
    </row>
    <row r="3745" spans="1:1" x14ac:dyDescent="0.5">
      <c r="A3745">
        <v>28168</v>
      </c>
    </row>
    <row r="3746" spans="1:1" x14ac:dyDescent="0.5">
      <c r="A3746">
        <v>27088</v>
      </c>
    </row>
    <row r="3747" spans="1:1" x14ac:dyDescent="0.5">
      <c r="A3747">
        <v>26560</v>
      </c>
    </row>
    <row r="3748" spans="1:1" x14ac:dyDescent="0.5">
      <c r="A3748">
        <v>25937</v>
      </c>
    </row>
    <row r="3749" spans="1:1" x14ac:dyDescent="0.5">
      <c r="A3749">
        <v>26004</v>
      </c>
    </row>
    <row r="3750" spans="1:1" x14ac:dyDescent="0.5">
      <c r="A3750">
        <v>26934</v>
      </c>
    </row>
    <row r="3751" spans="1:1" x14ac:dyDescent="0.5">
      <c r="A3751">
        <v>29097</v>
      </c>
    </row>
    <row r="3752" spans="1:1" x14ac:dyDescent="0.5">
      <c r="A3752">
        <v>32460</v>
      </c>
    </row>
    <row r="3753" spans="1:1" x14ac:dyDescent="0.5">
      <c r="A3753">
        <v>33810</v>
      </c>
    </row>
    <row r="3754" spans="1:1" x14ac:dyDescent="0.5">
      <c r="A3754">
        <v>34518</v>
      </c>
    </row>
    <row r="3755" spans="1:1" x14ac:dyDescent="0.5">
      <c r="A3755">
        <v>35305</v>
      </c>
    </row>
    <row r="3756" spans="1:1" x14ac:dyDescent="0.5">
      <c r="A3756">
        <v>36043</v>
      </c>
    </row>
    <row r="3757" spans="1:1" x14ac:dyDescent="0.5">
      <c r="A3757">
        <v>35976</v>
      </c>
    </row>
    <row r="3758" spans="1:1" x14ac:dyDescent="0.5">
      <c r="A3758">
        <v>36352</v>
      </c>
    </row>
    <row r="3759" spans="1:1" x14ac:dyDescent="0.5">
      <c r="A3759">
        <v>36534</v>
      </c>
    </row>
    <row r="3760" spans="1:1" x14ac:dyDescent="0.5">
      <c r="A3760">
        <v>36984</v>
      </c>
    </row>
    <row r="3761" spans="1:1" x14ac:dyDescent="0.5">
      <c r="A3761">
        <v>38059</v>
      </c>
    </row>
    <row r="3762" spans="1:1" x14ac:dyDescent="0.5">
      <c r="A3762">
        <v>38488</v>
      </c>
    </row>
    <row r="3763" spans="1:1" x14ac:dyDescent="0.5">
      <c r="A3763">
        <v>37182</v>
      </c>
    </row>
    <row r="3764" spans="1:1" x14ac:dyDescent="0.5">
      <c r="A3764">
        <v>36949</v>
      </c>
    </row>
    <row r="3765" spans="1:1" x14ac:dyDescent="0.5">
      <c r="A3765">
        <v>36310</v>
      </c>
    </row>
    <row r="3766" spans="1:1" x14ac:dyDescent="0.5">
      <c r="A3766">
        <v>36114</v>
      </c>
    </row>
    <row r="3767" spans="1:1" x14ac:dyDescent="0.5">
      <c r="A3767">
        <v>33307</v>
      </c>
    </row>
    <row r="3768" spans="1:1" x14ac:dyDescent="0.5">
      <c r="A3768">
        <v>31210</v>
      </c>
    </row>
    <row r="3769" spans="1:1" x14ac:dyDescent="0.5">
      <c r="A3769">
        <v>29572</v>
      </c>
    </row>
    <row r="3770" spans="1:1" x14ac:dyDescent="0.5">
      <c r="A3770">
        <v>27962</v>
      </c>
    </row>
    <row r="3771" spans="1:1" x14ac:dyDescent="0.5">
      <c r="A3771">
        <v>27508</v>
      </c>
    </row>
    <row r="3772" spans="1:1" x14ac:dyDescent="0.5">
      <c r="A3772">
        <v>27199</v>
      </c>
    </row>
    <row r="3773" spans="1:1" x14ac:dyDescent="0.5">
      <c r="A3773">
        <v>27626</v>
      </c>
    </row>
    <row r="3774" spans="1:1" x14ac:dyDescent="0.5">
      <c r="A3774">
        <v>28253</v>
      </c>
    </row>
    <row r="3775" spans="1:1" x14ac:dyDescent="0.5">
      <c r="A3775">
        <v>30108</v>
      </c>
    </row>
    <row r="3776" spans="1:1" x14ac:dyDescent="0.5">
      <c r="A3776">
        <v>33000</v>
      </c>
    </row>
    <row r="3777" spans="1:1" x14ac:dyDescent="0.5">
      <c r="A3777">
        <v>34869</v>
      </c>
    </row>
    <row r="3778" spans="1:1" x14ac:dyDescent="0.5">
      <c r="A3778">
        <v>35655</v>
      </c>
    </row>
    <row r="3779" spans="1:1" x14ac:dyDescent="0.5">
      <c r="A3779">
        <v>36751</v>
      </c>
    </row>
    <row r="3780" spans="1:1" x14ac:dyDescent="0.5">
      <c r="A3780">
        <v>36479</v>
      </c>
    </row>
    <row r="3781" spans="1:1" x14ac:dyDescent="0.5">
      <c r="A3781">
        <v>36908</v>
      </c>
    </row>
    <row r="3782" spans="1:1" x14ac:dyDescent="0.5">
      <c r="A3782">
        <v>36677</v>
      </c>
    </row>
    <row r="3783" spans="1:1" x14ac:dyDescent="0.5">
      <c r="A3783">
        <v>36862</v>
      </c>
    </row>
    <row r="3784" spans="1:1" x14ac:dyDescent="0.5">
      <c r="A3784">
        <v>36583</v>
      </c>
    </row>
    <row r="3785" spans="1:1" x14ac:dyDescent="0.5">
      <c r="A3785">
        <v>36675</v>
      </c>
    </row>
    <row r="3786" spans="1:1" x14ac:dyDescent="0.5">
      <c r="A3786">
        <v>37229</v>
      </c>
    </row>
    <row r="3787" spans="1:1" x14ac:dyDescent="0.5">
      <c r="A3787">
        <v>36541</v>
      </c>
    </row>
    <row r="3788" spans="1:1" x14ac:dyDescent="0.5">
      <c r="A3788">
        <v>36594</v>
      </c>
    </row>
    <row r="3789" spans="1:1" x14ac:dyDescent="0.5">
      <c r="A3789">
        <v>37044</v>
      </c>
    </row>
    <row r="3790" spans="1:1" x14ac:dyDescent="0.5">
      <c r="A3790">
        <v>36172</v>
      </c>
    </row>
    <row r="3791" spans="1:1" x14ac:dyDescent="0.5">
      <c r="A3791">
        <v>34114</v>
      </c>
    </row>
    <row r="3792" spans="1:1" x14ac:dyDescent="0.5">
      <c r="A3792">
        <v>31070</v>
      </c>
    </row>
    <row r="3793" spans="1:1" x14ac:dyDescent="0.5">
      <c r="A3793">
        <v>29134</v>
      </c>
    </row>
    <row r="3794" spans="1:1" x14ac:dyDescent="0.5">
      <c r="A3794">
        <v>28361</v>
      </c>
    </row>
    <row r="3795" spans="1:1" x14ac:dyDescent="0.5">
      <c r="A3795">
        <v>27314</v>
      </c>
    </row>
    <row r="3796" spans="1:1" x14ac:dyDescent="0.5">
      <c r="A3796">
        <v>27425</v>
      </c>
    </row>
    <row r="3797" spans="1:1" x14ac:dyDescent="0.5">
      <c r="A3797">
        <v>27199</v>
      </c>
    </row>
    <row r="3798" spans="1:1" x14ac:dyDescent="0.5">
      <c r="A3798">
        <v>28237</v>
      </c>
    </row>
    <row r="3799" spans="1:1" x14ac:dyDescent="0.5">
      <c r="A3799">
        <v>29718</v>
      </c>
    </row>
    <row r="3800" spans="1:1" x14ac:dyDescent="0.5">
      <c r="A3800">
        <v>32011</v>
      </c>
    </row>
    <row r="3801" spans="1:1" x14ac:dyDescent="0.5">
      <c r="A3801">
        <v>33692</v>
      </c>
    </row>
    <row r="3802" spans="1:1" x14ac:dyDescent="0.5">
      <c r="A3802">
        <v>33771</v>
      </c>
    </row>
    <row r="3803" spans="1:1" x14ac:dyDescent="0.5">
      <c r="A3803">
        <v>33464</v>
      </c>
    </row>
    <row r="3804" spans="1:1" x14ac:dyDescent="0.5">
      <c r="A3804">
        <v>33757</v>
      </c>
    </row>
    <row r="3805" spans="1:1" x14ac:dyDescent="0.5">
      <c r="A3805">
        <v>34329</v>
      </c>
    </row>
    <row r="3806" spans="1:1" x14ac:dyDescent="0.5">
      <c r="A3806">
        <v>34876</v>
      </c>
    </row>
    <row r="3807" spans="1:1" x14ac:dyDescent="0.5">
      <c r="A3807">
        <v>34885</v>
      </c>
    </row>
    <row r="3808" spans="1:1" x14ac:dyDescent="0.5">
      <c r="A3808">
        <v>35978</v>
      </c>
    </row>
    <row r="3809" spans="1:1" x14ac:dyDescent="0.5">
      <c r="A3809">
        <v>37489</v>
      </c>
    </row>
    <row r="3810" spans="1:1" x14ac:dyDescent="0.5">
      <c r="A3810">
        <v>38320</v>
      </c>
    </row>
    <row r="3811" spans="1:1" x14ac:dyDescent="0.5">
      <c r="A3811">
        <v>37473</v>
      </c>
    </row>
    <row r="3812" spans="1:1" x14ac:dyDescent="0.5">
      <c r="A3812">
        <v>37404</v>
      </c>
    </row>
    <row r="3813" spans="1:1" x14ac:dyDescent="0.5">
      <c r="A3813">
        <v>37432</v>
      </c>
    </row>
    <row r="3814" spans="1:1" x14ac:dyDescent="0.5">
      <c r="A3814">
        <v>36520</v>
      </c>
    </row>
    <row r="3815" spans="1:1" x14ac:dyDescent="0.5">
      <c r="A3815">
        <v>34550</v>
      </c>
    </row>
    <row r="3816" spans="1:1" x14ac:dyDescent="0.5">
      <c r="A3816">
        <v>31496</v>
      </c>
    </row>
    <row r="3817" spans="1:1" x14ac:dyDescent="0.5">
      <c r="A3817">
        <v>29213</v>
      </c>
    </row>
    <row r="3818" spans="1:1" x14ac:dyDescent="0.5">
      <c r="A3818">
        <v>28950</v>
      </c>
    </row>
    <row r="3819" spans="1:1" x14ac:dyDescent="0.5">
      <c r="A3819">
        <v>27600</v>
      </c>
    </row>
    <row r="3820" spans="1:1" x14ac:dyDescent="0.5">
      <c r="A3820">
        <v>27116</v>
      </c>
    </row>
    <row r="3821" spans="1:1" x14ac:dyDescent="0.5">
      <c r="A3821">
        <v>27250</v>
      </c>
    </row>
    <row r="3822" spans="1:1" x14ac:dyDescent="0.5">
      <c r="A3822">
        <v>28456</v>
      </c>
    </row>
    <row r="3823" spans="1:1" x14ac:dyDescent="0.5">
      <c r="A3823">
        <v>29822</v>
      </c>
    </row>
    <row r="3824" spans="1:1" x14ac:dyDescent="0.5">
      <c r="A3824">
        <v>32140</v>
      </c>
    </row>
    <row r="3825" spans="1:1" x14ac:dyDescent="0.5">
      <c r="A3825">
        <v>33923</v>
      </c>
    </row>
    <row r="3826" spans="1:1" x14ac:dyDescent="0.5">
      <c r="A3826">
        <v>34227</v>
      </c>
    </row>
    <row r="3827" spans="1:1" x14ac:dyDescent="0.5">
      <c r="A3827">
        <v>34433</v>
      </c>
    </row>
    <row r="3828" spans="1:1" x14ac:dyDescent="0.5">
      <c r="A3828">
        <v>34668</v>
      </c>
    </row>
    <row r="3829" spans="1:1" x14ac:dyDescent="0.5">
      <c r="A3829">
        <v>34121</v>
      </c>
    </row>
    <row r="3830" spans="1:1" x14ac:dyDescent="0.5">
      <c r="A3830">
        <v>34071</v>
      </c>
    </row>
    <row r="3831" spans="1:1" x14ac:dyDescent="0.5">
      <c r="A3831">
        <v>33918</v>
      </c>
    </row>
    <row r="3832" spans="1:1" x14ac:dyDescent="0.5">
      <c r="A3832">
        <v>34094</v>
      </c>
    </row>
    <row r="3833" spans="1:1" x14ac:dyDescent="0.5">
      <c r="A3833">
        <v>34823</v>
      </c>
    </row>
    <row r="3834" spans="1:1" x14ac:dyDescent="0.5">
      <c r="A3834">
        <v>36020</v>
      </c>
    </row>
    <row r="3835" spans="1:1" x14ac:dyDescent="0.5">
      <c r="A3835">
        <v>36144</v>
      </c>
    </row>
    <row r="3836" spans="1:1" x14ac:dyDescent="0.5">
      <c r="A3836">
        <v>36733</v>
      </c>
    </row>
    <row r="3837" spans="1:1" x14ac:dyDescent="0.5">
      <c r="A3837">
        <v>36490</v>
      </c>
    </row>
    <row r="3838" spans="1:1" x14ac:dyDescent="0.5">
      <c r="A3838">
        <v>36414</v>
      </c>
    </row>
    <row r="3839" spans="1:1" x14ac:dyDescent="0.5">
      <c r="A3839">
        <v>34071</v>
      </c>
    </row>
    <row r="3840" spans="1:1" x14ac:dyDescent="0.5">
      <c r="A3840">
        <v>30853</v>
      </c>
    </row>
    <row r="3841" spans="1:1" x14ac:dyDescent="0.5">
      <c r="A3841">
        <v>28938</v>
      </c>
    </row>
    <row r="3842" spans="1:1" x14ac:dyDescent="0.5">
      <c r="A3842">
        <v>27619</v>
      </c>
    </row>
    <row r="3843" spans="1:1" x14ac:dyDescent="0.5">
      <c r="A3843">
        <v>26947</v>
      </c>
    </row>
    <row r="3844" spans="1:1" x14ac:dyDescent="0.5">
      <c r="A3844">
        <v>26627</v>
      </c>
    </row>
    <row r="3845" spans="1:1" x14ac:dyDescent="0.5">
      <c r="A3845">
        <v>26876</v>
      </c>
    </row>
    <row r="3846" spans="1:1" x14ac:dyDescent="0.5">
      <c r="A3846">
        <v>27635</v>
      </c>
    </row>
    <row r="3847" spans="1:1" x14ac:dyDescent="0.5">
      <c r="A3847">
        <v>29549</v>
      </c>
    </row>
    <row r="3848" spans="1:1" x14ac:dyDescent="0.5">
      <c r="A3848">
        <v>31868</v>
      </c>
    </row>
    <row r="3849" spans="1:1" x14ac:dyDescent="0.5">
      <c r="A3849">
        <v>33584</v>
      </c>
    </row>
    <row r="3850" spans="1:1" x14ac:dyDescent="0.5">
      <c r="A3850">
        <v>33176</v>
      </c>
    </row>
    <row r="3851" spans="1:1" x14ac:dyDescent="0.5">
      <c r="A3851">
        <v>33572</v>
      </c>
    </row>
    <row r="3852" spans="1:1" x14ac:dyDescent="0.5">
      <c r="A3852">
        <v>33699</v>
      </c>
    </row>
    <row r="3853" spans="1:1" x14ac:dyDescent="0.5">
      <c r="A3853">
        <v>33817</v>
      </c>
    </row>
    <row r="3854" spans="1:1" x14ac:dyDescent="0.5">
      <c r="A3854">
        <v>34034</v>
      </c>
    </row>
    <row r="3855" spans="1:1" x14ac:dyDescent="0.5">
      <c r="A3855">
        <v>33888</v>
      </c>
    </row>
    <row r="3856" spans="1:1" x14ac:dyDescent="0.5">
      <c r="A3856">
        <v>34244</v>
      </c>
    </row>
    <row r="3857" spans="1:1" x14ac:dyDescent="0.5">
      <c r="A3857">
        <v>34576</v>
      </c>
    </row>
    <row r="3858" spans="1:1" x14ac:dyDescent="0.5">
      <c r="A3858">
        <v>36603</v>
      </c>
    </row>
    <row r="3859" spans="1:1" x14ac:dyDescent="0.5">
      <c r="A3859">
        <v>36707</v>
      </c>
    </row>
    <row r="3860" spans="1:1" x14ac:dyDescent="0.5">
      <c r="A3860">
        <v>37007</v>
      </c>
    </row>
    <row r="3861" spans="1:1" x14ac:dyDescent="0.5">
      <c r="A3861">
        <v>36304</v>
      </c>
    </row>
    <row r="3862" spans="1:1" x14ac:dyDescent="0.5">
      <c r="A3862">
        <v>35524</v>
      </c>
    </row>
    <row r="3863" spans="1:1" x14ac:dyDescent="0.5">
      <c r="A3863">
        <v>33801</v>
      </c>
    </row>
    <row r="3864" spans="1:1" x14ac:dyDescent="0.5">
      <c r="A3864">
        <v>31316</v>
      </c>
    </row>
    <row r="3865" spans="1:1" x14ac:dyDescent="0.5">
      <c r="A3865">
        <v>29012</v>
      </c>
    </row>
    <row r="3866" spans="1:1" x14ac:dyDescent="0.5">
      <c r="A3866">
        <v>27739</v>
      </c>
    </row>
    <row r="3867" spans="1:1" x14ac:dyDescent="0.5">
      <c r="A3867">
        <v>26804</v>
      </c>
    </row>
    <row r="3868" spans="1:1" x14ac:dyDescent="0.5">
      <c r="A3868">
        <v>26071</v>
      </c>
    </row>
    <row r="3869" spans="1:1" x14ac:dyDescent="0.5">
      <c r="A3869">
        <v>25778</v>
      </c>
    </row>
    <row r="3870" spans="1:1" x14ac:dyDescent="0.5">
      <c r="A3870">
        <v>25863</v>
      </c>
    </row>
    <row r="3871" spans="1:1" x14ac:dyDescent="0.5">
      <c r="A3871">
        <v>26375</v>
      </c>
    </row>
    <row r="3872" spans="1:1" x14ac:dyDescent="0.5">
      <c r="A3872">
        <v>27600</v>
      </c>
    </row>
    <row r="3873" spans="1:1" x14ac:dyDescent="0.5">
      <c r="A3873">
        <v>29683</v>
      </c>
    </row>
    <row r="3874" spans="1:1" x14ac:dyDescent="0.5">
      <c r="A3874">
        <v>30758</v>
      </c>
    </row>
    <row r="3875" spans="1:1" x14ac:dyDescent="0.5">
      <c r="A3875">
        <v>31556</v>
      </c>
    </row>
    <row r="3876" spans="1:1" x14ac:dyDescent="0.5">
      <c r="A3876">
        <v>32059</v>
      </c>
    </row>
    <row r="3877" spans="1:1" x14ac:dyDescent="0.5">
      <c r="A3877">
        <v>32714</v>
      </c>
    </row>
    <row r="3878" spans="1:1" x14ac:dyDescent="0.5">
      <c r="A3878">
        <v>32525</v>
      </c>
    </row>
    <row r="3879" spans="1:1" x14ac:dyDescent="0.5">
      <c r="A3879">
        <v>32827</v>
      </c>
    </row>
    <row r="3880" spans="1:1" x14ac:dyDescent="0.5">
      <c r="A3880">
        <v>32673</v>
      </c>
    </row>
    <row r="3881" spans="1:1" x14ac:dyDescent="0.5">
      <c r="A3881">
        <v>33771</v>
      </c>
    </row>
    <row r="3882" spans="1:1" x14ac:dyDescent="0.5">
      <c r="A3882">
        <v>34952</v>
      </c>
    </row>
    <row r="3883" spans="1:1" x14ac:dyDescent="0.5">
      <c r="A3883">
        <v>35143</v>
      </c>
    </row>
    <row r="3884" spans="1:1" x14ac:dyDescent="0.5">
      <c r="A3884">
        <v>34825</v>
      </c>
    </row>
    <row r="3885" spans="1:1" x14ac:dyDescent="0.5">
      <c r="A3885">
        <v>33941</v>
      </c>
    </row>
    <row r="3886" spans="1:1" x14ac:dyDescent="0.5">
      <c r="A3886">
        <v>33704</v>
      </c>
    </row>
    <row r="3887" spans="1:1" x14ac:dyDescent="0.5">
      <c r="A3887">
        <v>32239</v>
      </c>
    </row>
    <row r="3888" spans="1:1" x14ac:dyDescent="0.5">
      <c r="A3888">
        <v>29967</v>
      </c>
    </row>
    <row r="3889" spans="1:1" x14ac:dyDescent="0.5">
      <c r="A3889">
        <v>28265</v>
      </c>
    </row>
    <row r="3890" spans="1:1" x14ac:dyDescent="0.5">
      <c r="A3890">
        <v>27037</v>
      </c>
    </row>
    <row r="3891" spans="1:1" x14ac:dyDescent="0.5">
      <c r="A3891">
        <v>26075</v>
      </c>
    </row>
    <row r="3892" spans="1:1" x14ac:dyDescent="0.5">
      <c r="A3892">
        <v>25543</v>
      </c>
    </row>
    <row r="3893" spans="1:1" x14ac:dyDescent="0.5">
      <c r="A3893">
        <v>25427</v>
      </c>
    </row>
    <row r="3894" spans="1:1" x14ac:dyDescent="0.5">
      <c r="A3894">
        <v>25335</v>
      </c>
    </row>
    <row r="3895" spans="1:1" x14ac:dyDescent="0.5">
      <c r="A3895">
        <v>25928</v>
      </c>
    </row>
    <row r="3896" spans="1:1" x14ac:dyDescent="0.5">
      <c r="A3896">
        <v>27113</v>
      </c>
    </row>
    <row r="3897" spans="1:1" x14ac:dyDescent="0.5">
      <c r="A3897">
        <v>29356</v>
      </c>
    </row>
    <row r="3898" spans="1:1" x14ac:dyDescent="0.5">
      <c r="A3898">
        <v>30779</v>
      </c>
    </row>
    <row r="3899" spans="1:1" x14ac:dyDescent="0.5">
      <c r="A3899">
        <v>31935</v>
      </c>
    </row>
    <row r="3900" spans="1:1" x14ac:dyDescent="0.5">
      <c r="A3900">
        <v>32963</v>
      </c>
    </row>
    <row r="3901" spans="1:1" x14ac:dyDescent="0.5">
      <c r="A3901">
        <v>33432</v>
      </c>
    </row>
    <row r="3902" spans="1:1" x14ac:dyDescent="0.5">
      <c r="A3902">
        <v>33538</v>
      </c>
    </row>
    <row r="3903" spans="1:1" x14ac:dyDescent="0.5">
      <c r="A3903">
        <v>34082</v>
      </c>
    </row>
    <row r="3904" spans="1:1" x14ac:dyDescent="0.5">
      <c r="A3904">
        <v>34301</v>
      </c>
    </row>
    <row r="3905" spans="1:1" x14ac:dyDescent="0.5">
      <c r="A3905">
        <v>35159</v>
      </c>
    </row>
    <row r="3906" spans="1:1" x14ac:dyDescent="0.5">
      <c r="A3906">
        <v>37046</v>
      </c>
    </row>
    <row r="3907" spans="1:1" x14ac:dyDescent="0.5">
      <c r="A3907">
        <v>37046</v>
      </c>
    </row>
    <row r="3908" spans="1:1" x14ac:dyDescent="0.5">
      <c r="A3908">
        <v>36313</v>
      </c>
    </row>
    <row r="3909" spans="1:1" x14ac:dyDescent="0.5">
      <c r="A3909">
        <v>36008</v>
      </c>
    </row>
    <row r="3910" spans="1:1" x14ac:dyDescent="0.5">
      <c r="A3910">
        <v>35798</v>
      </c>
    </row>
    <row r="3911" spans="1:1" x14ac:dyDescent="0.5">
      <c r="A3911">
        <v>34172</v>
      </c>
    </row>
    <row r="3912" spans="1:1" x14ac:dyDescent="0.5">
      <c r="A3912">
        <v>31639</v>
      </c>
    </row>
    <row r="3913" spans="1:1" x14ac:dyDescent="0.5">
      <c r="A3913">
        <v>29134</v>
      </c>
    </row>
    <row r="3914" spans="1:1" x14ac:dyDescent="0.5">
      <c r="A3914">
        <v>27651</v>
      </c>
    </row>
    <row r="3915" spans="1:1" x14ac:dyDescent="0.5">
      <c r="A3915">
        <v>26938</v>
      </c>
    </row>
    <row r="3916" spans="1:1" x14ac:dyDescent="0.5">
      <c r="A3916">
        <v>26583</v>
      </c>
    </row>
    <row r="3917" spans="1:1" x14ac:dyDescent="0.5">
      <c r="A3917">
        <v>27047</v>
      </c>
    </row>
    <row r="3918" spans="1:1" x14ac:dyDescent="0.5">
      <c r="A3918">
        <v>27614</v>
      </c>
    </row>
    <row r="3919" spans="1:1" x14ac:dyDescent="0.5">
      <c r="A3919">
        <v>29522</v>
      </c>
    </row>
    <row r="3920" spans="1:1" x14ac:dyDescent="0.5">
      <c r="A3920">
        <v>32078</v>
      </c>
    </row>
    <row r="3921" spans="1:1" x14ac:dyDescent="0.5">
      <c r="A3921">
        <v>33415</v>
      </c>
    </row>
    <row r="3922" spans="1:1" x14ac:dyDescent="0.5">
      <c r="A3922">
        <v>33499</v>
      </c>
    </row>
    <row r="3923" spans="1:1" x14ac:dyDescent="0.5">
      <c r="A3923">
        <v>33946</v>
      </c>
    </row>
    <row r="3924" spans="1:1" x14ac:dyDescent="0.5">
      <c r="A3924">
        <v>34403</v>
      </c>
    </row>
    <row r="3925" spans="1:1" x14ac:dyDescent="0.5">
      <c r="A3925">
        <v>35104</v>
      </c>
    </row>
    <row r="3926" spans="1:1" x14ac:dyDescent="0.5">
      <c r="A3926">
        <v>35533</v>
      </c>
    </row>
    <row r="3927" spans="1:1" x14ac:dyDescent="0.5">
      <c r="A3927">
        <v>36082</v>
      </c>
    </row>
    <row r="3928" spans="1:1" x14ac:dyDescent="0.5">
      <c r="A3928">
        <v>37182</v>
      </c>
    </row>
    <row r="3929" spans="1:1" x14ac:dyDescent="0.5">
      <c r="A3929">
        <v>38566</v>
      </c>
    </row>
    <row r="3930" spans="1:1" x14ac:dyDescent="0.5">
      <c r="A3930">
        <v>39318</v>
      </c>
    </row>
    <row r="3931" spans="1:1" x14ac:dyDescent="0.5">
      <c r="A3931">
        <v>39355</v>
      </c>
    </row>
    <row r="3932" spans="1:1" x14ac:dyDescent="0.5">
      <c r="A3932">
        <v>39508</v>
      </c>
    </row>
    <row r="3933" spans="1:1" x14ac:dyDescent="0.5">
      <c r="A3933">
        <v>38297</v>
      </c>
    </row>
    <row r="3934" spans="1:1" x14ac:dyDescent="0.5">
      <c r="A3934">
        <v>38596</v>
      </c>
    </row>
    <row r="3935" spans="1:1" x14ac:dyDescent="0.5">
      <c r="A3935">
        <v>35413</v>
      </c>
    </row>
    <row r="3936" spans="1:1" x14ac:dyDescent="0.5">
      <c r="A3936">
        <v>33076</v>
      </c>
    </row>
    <row r="3937" spans="1:1" x14ac:dyDescent="0.5">
      <c r="A3937">
        <v>30986</v>
      </c>
    </row>
    <row r="3938" spans="1:1" x14ac:dyDescent="0.5">
      <c r="A3938">
        <v>29734</v>
      </c>
    </row>
    <row r="3939" spans="1:1" x14ac:dyDescent="0.5">
      <c r="A3939">
        <v>28193</v>
      </c>
    </row>
    <row r="3940" spans="1:1" x14ac:dyDescent="0.5">
      <c r="A3940">
        <v>28163</v>
      </c>
    </row>
    <row r="3941" spans="1:1" x14ac:dyDescent="0.5">
      <c r="A3941">
        <v>28048</v>
      </c>
    </row>
    <row r="3942" spans="1:1" x14ac:dyDescent="0.5">
      <c r="A3942">
        <v>28611</v>
      </c>
    </row>
    <row r="3943" spans="1:1" x14ac:dyDescent="0.5">
      <c r="A3943">
        <v>30401</v>
      </c>
    </row>
    <row r="3944" spans="1:1" x14ac:dyDescent="0.5">
      <c r="A3944">
        <v>33141</v>
      </c>
    </row>
    <row r="3945" spans="1:1" x14ac:dyDescent="0.5">
      <c r="A3945">
        <v>34998</v>
      </c>
    </row>
    <row r="3946" spans="1:1" x14ac:dyDescent="0.5">
      <c r="A3946">
        <v>36179</v>
      </c>
    </row>
    <row r="3947" spans="1:1" x14ac:dyDescent="0.5">
      <c r="A3947">
        <v>36829</v>
      </c>
    </row>
    <row r="3948" spans="1:1" x14ac:dyDescent="0.5">
      <c r="A3948">
        <v>37427</v>
      </c>
    </row>
    <row r="3949" spans="1:1" x14ac:dyDescent="0.5">
      <c r="A3949">
        <v>37748</v>
      </c>
    </row>
    <row r="3950" spans="1:1" x14ac:dyDescent="0.5">
      <c r="A3950">
        <v>38250</v>
      </c>
    </row>
    <row r="3951" spans="1:1" x14ac:dyDescent="0.5">
      <c r="A3951">
        <v>38892</v>
      </c>
    </row>
    <row r="3952" spans="1:1" x14ac:dyDescent="0.5">
      <c r="A3952">
        <v>39824</v>
      </c>
    </row>
    <row r="3953" spans="1:1" x14ac:dyDescent="0.5">
      <c r="A3953">
        <v>41540</v>
      </c>
    </row>
    <row r="3954" spans="1:1" x14ac:dyDescent="0.5">
      <c r="A3954">
        <v>43650</v>
      </c>
    </row>
    <row r="3955" spans="1:1" x14ac:dyDescent="0.5">
      <c r="A3955">
        <v>44137</v>
      </c>
    </row>
    <row r="3956" spans="1:1" x14ac:dyDescent="0.5">
      <c r="A3956">
        <v>44130</v>
      </c>
    </row>
    <row r="3957" spans="1:1" x14ac:dyDescent="0.5">
      <c r="A3957">
        <v>42333</v>
      </c>
    </row>
    <row r="3958" spans="1:1" x14ac:dyDescent="0.5">
      <c r="A3958">
        <v>41069</v>
      </c>
    </row>
    <row r="3959" spans="1:1" x14ac:dyDescent="0.5">
      <c r="A3959">
        <v>38389</v>
      </c>
    </row>
    <row r="3960" spans="1:1" x14ac:dyDescent="0.5">
      <c r="A3960">
        <v>35097</v>
      </c>
    </row>
    <row r="3961" spans="1:1" x14ac:dyDescent="0.5">
      <c r="A3961">
        <v>32161</v>
      </c>
    </row>
    <row r="3962" spans="1:1" x14ac:dyDescent="0.5">
      <c r="A3962">
        <v>30800</v>
      </c>
    </row>
    <row r="3963" spans="1:1" x14ac:dyDescent="0.5">
      <c r="A3963">
        <v>29718</v>
      </c>
    </row>
    <row r="3964" spans="1:1" x14ac:dyDescent="0.5">
      <c r="A3964">
        <v>28687</v>
      </c>
    </row>
    <row r="3965" spans="1:1" x14ac:dyDescent="0.5">
      <c r="A3965">
        <v>28525</v>
      </c>
    </row>
    <row r="3966" spans="1:1" x14ac:dyDescent="0.5">
      <c r="A3966">
        <v>29330</v>
      </c>
    </row>
    <row r="3967" spans="1:1" x14ac:dyDescent="0.5">
      <c r="A3967">
        <v>31339</v>
      </c>
    </row>
    <row r="3968" spans="1:1" x14ac:dyDescent="0.5">
      <c r="A3968">
        <v>34089</v>
      </c>
    </row>
    <row r="3969" spans="1:1" x14ac:dyDescent="0.5">
      <c r="A3969">
        <v>36696</v>
      </c>
    </row>
    <row r="3970" spans="1:1" x14ac:dyDescent="0.5">
      <c r="A3970">
        <v>37635</v>
      </c>
    </row>
    <row r="3971" spans="1:1" x14ac:dyDescent="0.5">
      <c r="A3971">
        <v>38490</v>
      </c>
    </row>
    <row r="3972" spans="1:1" x14ac:dyDescent="0.5">
      <c r="A3972">
        <v>39339</v>
      </c>
    </row>
    <row r="3973" spans="1:1" x14ac:dyDescent="0.5">
      <c r="A3973">
        <v>40546</v>
      </c>
    </row>
    <row r="3974" spans="1:1" x14ac:dyDescent="0.5">
      <c r="A3974">
        <v>41245</v>
      </c>
    </row>
    <row r="3975" spans="1:1" x14ac:dyDescent="0.5">
      <c r="A3975">
        <v>41030</v>
      </c>
    </row>
    <row r="3976" spans="1:1" x14ac:dyDescent="0.5">
      <c r="A3976">
        <v>41884</v>
      </c>
    </row>
    <row r="3977" spans="1:1" x14ac:dyDescent="0.5">
      <c r="A3977">
        <v>44264</v>
      </c>
    </row>
    <row r="3978" spans="1:1" x14ac:dyDescent="0.5">
      <c r="A3978">
        <v>45489</v>
      </c>
    </row>
    <row r="3979" spans="1:1" x14ac:dyDescent="0.5">
      <c r="A3979">
        <v>45498</v>
      </c>
    </row>
    <row r="3980" spans="1:1" x14ac:dyDescent="0.5">
      <c r="A3980">
        <v>45948</v>
      </c>
    </row>
    <row r="3981" spans="1:1" x14ac:dyDescent="0.5">
      <c r="A3981">
        <v>44868</v>
      </c>
    </row>
    <row r="3982" spans="1:1" x14ac:dyDescent="0.5">
      <c r="A3982">
        <v>43814</v>
      </c>
    </row>
    <row r="3983" spans="1:1" x14ac:dyDescent="0.5">
      <c r="A3983">
        <v>41106</v>
      </c>
    </row>
    <row r="3984" spans="1:1" x14ac:dyDescent="0.5">
      <c r="A3984">
        <v>37662</v>
      </c>
    </row>
    <row r="3985" spans="1:1" x14ac:dyDescent="0.5">
      <c r="A3985">
        <v>34834</v>
      </c>
    </row>
    <row r="3986" spans="1:1" x14ac:dyDescent="0.5">
      <c r="A3986">
        <v>33206</v>
      </c>
    </row>
    <row r="3987" spans="1:1" x14ac:dyDescent="0.5">
      <c r="A3987">
        <v>31757</v>
      </c>
    </row>
    <row r="3988" spans="1:1" x14ac:dyDescent="0.5">
      <c r="A3988">
        <v>30749</v>
      </c>
    </row>
    <row r="3989" spans="1:1" x14ac:dyDescent="0.5">
      <c r="A3989">
        <v>30364</v>
      </c>
    </row>
    <row r="3990" spans="1:1" x14ac:dyDescent="0.5">
      <c r="A3990">
        <v>30977</v>
      </c>
    </row>
    <row r="3991" spans="1:1" x14ac:dyDescent="0.5">
      <c r="A3991">
        <v>33542</v>
      </c>
    </row>
    <row r="3992" spans="1:1" x14ac:dyDescent="0.5">
      <c r="A3992">
        <v>37164</v>
      </c>
    </row>
    <row r="3993" spans="1:1" x14ac:dyDescent="0.5">
      <c r="A3993">
        <v>40232</v>
      </c>
    </row>
    <row r="3994" spans="1:1" x14ac:dyDescent="0.5">
      <c r="A3994">
        <v>41798</v>
      </c>
    </row>
    <row r="3995" spans="1:1" x14ac:dyDescent="0.5">
      <c r="A3995">
        <v>43750</v>
      </c>
    </row>
    <row r="3996" spans="1:1" x14ac:dyDescent="0.5">
      <c r="A3996">
        <v>45198</v>
      </c>
    </row>
    <row r="3997" spans="1:1" x14ac:dyDescent="0.5">
      <c r="A3997">
        <v>47203</v>
      </c>
    </row>
    <row r="3998" spans="1:1" x14ac:dyDescent="0.5">
      <c r="A3998">
        <v>48176</v>
      </c>
    </row>
    <row r="3999" spans="1:1" x14ac:dyDescent="0.5">
      <c r="A3999">
        <v>47542</v>
      </c>
    </row>
    <row r="4000" spans="1:1" x14ac:dyDescent="0.5">
      <c r="A4000">
        <v>48218</v>
      </c>
    </row>
    <row r="4001" spans="1:1" x14ac:dyDescent="0.5">
      <c r="A4001">
        <v>49028</v>
      </c>
    </row>
    <row r="4002" spans="1:1" x14ac:dyDescent="0.5">
      <c r="A4002">
        <v>49595</v>
      </c>
    </row>
    <row r="4003" spans="1:1" x14ac:dyDescent="0.5">
      <c r="A4003">
        <v>48236</v>
      </c>
    </row>
    <row r="4004" spans="1:1" x14ac:dyDescent="0.5">
      <c r="A4004">
        <v>48119</v>
      </c>
    </row>
    <row r="4005" spans="1:1" x14ac:dyDescent="0.5">
      <c r="A4005">
        <v>47387</v>
      </c>
    </row>
    <row r="4006" spans="1:1" x14ac:dyDescent="0.5">
      <c r="A4006">
        <v>46465</v>
      </c>
    </row>
    <row r="4007" spans="1:1" x14ac:dyDescent="0.5">
      <c r="A4007">
        <v>43526</v>
      </c>
    </row>
    <row r="4008" spans="1:1" x14ac:dyDescent="0.5">
      <c r="A4008">
        <v>39738</v>
      </c>
    </row>
    <row r="4009" spans="1:1" x14ac:dyDescent="0.5">
      <c r="A4009">
        <v>36834</v>
      </c>
    </row>
    <row r="4010" spans="1:1" x14ac:dyDescent="0.5">
      <c r="A4010">
        <v>35180</v>
      </c>
    </row>
    <row r="4011" spans="1:1" x14ac:dyDescent="0.5">
      <c r="A4011">
        <v>33014</v>
      </c>
    </row>
    <row r="4012" spans="1:1" x14ac:dyDescent="0.5">
      <c r="A4012">
        <v>31540</v>
      </c>
    </row>
    <row r="4013" spans="1:1" x14ac:dyDescent="0.5">
      <c r="A4013">
        <v>30913</v>
      </c>
    </row>
    <row r="4014" spans="1:1" x14ac:dyDescent="0.5">
      <c r="A4014">
        <v>30959</v>
      </c>
    </row>
    <row r="4015" spans="1:1" x14ac:dyDescent="0.5">
      <c r="A4015">
        <v>32555</v>
      </c>
    </row>
    <row r="4016" spans="1:1" x14ac:dyDescent="0.5">
      <c r="A4016">
        <v>36186</v>
      </c>
    </row>
    <row r="4017" spans="1:1" x14ac:dyDescent="0.5">
      <c r="A4017">
        <v>38024</v>
      </c>
    </row>
    <row r="4018" spans="1:1" x14ac:dyDescent="0.5">
      <c r="A4018">
        <v>38377</v>
      </c>
    </row>
    <row r="4019" spans="1:1" x14ac:dyDescent="0.5">
      <c r="A4019">
        <v>38929</v>
      </c>
    </row>
    <row r="4020" spans="1:1" x14ac:dyDescent="0.5">
      <c r="A4020">
        <v>39074</v>
      </c>
    </row>
    <row r="4021" spans="1:1" x14ac:dyDescent="0.5">
      <c r="A4021">
        <v>39351</v>
      </c>
    </row>
    <row r="4022" spans="1:1" x14ac:dyDescent="0.5">
      <c r="A4022">
        <v>39282</v>
      </c>
    </row>
    <row r="4023" spans="1:1" x14ac:dyDescent="0.5">
      <c r="A4023">
        <v>39685</v>
      </c>
    </row>
    <row r="4024" spans="1:1" x14ac:dyDescent="0.5">
      <c r="A4024">
        <v>40541</v>
      </c>
    </row>
    <row r="4025" spans="1:1" x14ac:dyDescent="0.5">
      <c r="A4025">
        <v>41641</v>
      </c>
    </row>
    <row r="4026" spans="1:1" x14ac:dyDescent="0.5">
      <c r="A4026">
        <v>41510</v>
      </c>
    </row>
    <row r="4027" spans="1:1" x14ac:dyDescent="0.5">
      <c r="A4027">
        <v>40751</v>
      </c>
    </row>
    <row r="4028" spans="1:1" x14ac:dyDescent="0.5">
      <c r="A4028">
        <v>39231</v>
      </c>
    </row>
    <row r="4029" spans="1:1" x14ac:dyDescent="0.5">
      <c r="A4029">
        <v>37784</v>
      </c>
    </row>
    <row r="4030" spans="1:1" x14ac:dyDescent="0.5">
      <c r="A4030">
        <v>36366</v>
      </c>
    </row>
    <row r="4031" spans="1:1" x14ac:dyDescent="0.5">
      <c r="A4031">
        <v>34463</v>
      </c>
    </row>
    <row r="4032" spans="1:1" x14ac:dyDescent="0.5">
      <c r="A4032">
        <v>31637</v>
      </c>
    </row>
    <row r="4033" spans="1:1" x14ac:dyDescent="0.5">
      <c r="A4033">
        <v>29051</v>
      </c>
    </row>
    <row r="4034" spans="1:1" x14ac:dyDescent="0.5">
      <c r="A4034">
        <v>27190</v>
      </c>
    </row>
    <row r="4035" spans="1:1" x14ac:dyDescent="0.5">
      <c r="A4035">
        <v>26444</v>
      </c>
    </row>
    <row r="4036" spans="1:1" x14ac:dyDescent="0.5">
      <c r="A4036">
        <v>25810</v>
      </c>
    </row>
    <row r="4037" spans="1:1" x14ac:dyDescent="0.5">
      <c r="A4037">
        <v>25762</v>
      </c>
    </row>
    <row r="4038" spans="1:1" x14ac:dyDescent="0.5">
      <c r="A4038">
        <v>25573</v>
      </c>
    </row>
    <row r="4039" spans="1:1" x14ac:dyDescent="0.5">
      <c r="A4039">
        <v>26025</v>
      </c>
    </row>
    <row r="4040" spans="1:1" x14ac:dyDescent="0.5">
      <c r="A4040">
        <v>27005</v>
      </c>
    </row>
    <row r="4041" spans="1:1" x14ac:dyDescent="0.5">
      <c r="A4041">
        <v>28078</v>
      </c>
    </row>
    <row r="4042" spans="1:1" x14ac:dyDescent="0.5">
      <c r="A4042">
        <v>28749</v>
      </c>
    </row>
    <row r="4043" spans="1:1" x14ac:dyDescent="0.5">
      <c r="A4043">
        <v>29097</v>
      </c>
    </row>
    <row r="4044" spans="1:1" x14ac:dyDescent="0.5">
      <c r="A4044">
        <v>29243</v>
      </c>
    </row>
    <row r="4045" spans="1:1" x14ac:dyDescent="0.5">
      <c r="A4045">
        <v>28793</v>
      </c>
    </row>
    <row r="4046" spans="1:1" x14ac:dyDescent="0.5">
      <c r="A4046">
        <v>28278</v>
      </c>
    </row>
    <row r="4047" spans="1:1" x14ac:dyDescent="0.5">
      <c r="A4047">
        <v>28211</v>
      </c>
    </row>
    <row r="4048" spans="1:1" x14ac:dyDescent="0.5">
      <c r="A4048">
        <v>28211</v>
      </c>
    </row>
    <row r="4049" spans="1:1" x14ac:dyDescent="0.5">
      <c r="A4049">
        <v>28998</v>
      </c>
    </row>
    <row r="4050" spans="1:1" x14ac:dyDescent="0.5">
      <c r="A4050">
        <v>30622</v>
      </c>
    </row>
    <row r="4051" spans="1:1" x14ac:dyDescent="0.5">
      <c r="A4051">
        <v>31948</v>
      </c>
    </row>
    <row r="4052" spans="1:1" x14ac:dyDescent="0.5">
      <c r="A4052">
        <v>32899</v>
      </c>
    </row>
    <row r="4053" spans="1:1" x14ac:dyDescent="0.5">
      <c r="A4053">
        <v>32839</v>
      </c>
    </row>
    <row r="4054" spans="1:1" x14ac:dyDescent="0.5">
      <c r="A4054">
        <v>32539</v>
      </c>
    </row>
    <row r="4055" spans="1:1" x14ac:dyDescent="0.5">
      <c r="A4055">
        <v>30908</v>
      </c>
    </row>
    <row r="4056" spans="1:1" x14ac:dyDescent="0.5">
      <c r="A4056">
        <v>29021</v>
      </c>
    </row>
    <row r="4057" spans="1:1" x14ac:dyDescent="0.5">
      <c r="A4057">
        <v>27623</v>
      </c>
    </row>
    <row r="4058" spans="1:1" x14ac:dyDescent="0.5">
      <c r="A4058">
        <v>26292</v>
      </c>
    </row>
    <row r="4059" spans="1:1" x14ac:dyDescent="0.5">
      <c r="A4059">
        <v>25418</v>
      </c>
    </row>
    <row r="4060" spans="1:1" x14ac:dyDescent="0.5">
      <c r="A4060">
        <v>25056</v>
      </c>
    </row>
    <row r="4061" spans="1:1" x14ac:dyDescent="0.5">
      <c r="A4061">
        <v>24742</v>
      </c>
    </row>
    <row r="4062" spans="1:1" x14ac:dyDescent="0.5">
      <c r="A4062">
        <v>24756</v>
      </c>
    </row>
    <row r="4063" spans="1:1" x14ac:dyDescent="0.5">
      <c r="A4063">
        <v>25056</v>
      </c>
    </row>
    <row r="4064" spans="1:1" x14ac:dyDescent="0.5">
      <c r="A4064">
        <v>26548</v>
      </c>
    </row>
    <row r="4065" spans="1:1" x14ac:dyDescent="0.5">
      <c r="A4065">
        <v>27699</v>
      </c>
    </row>
    <row r="4066" spans="1:1" x14ac:dyDescent="0.5">
      <c r="A4066">
        <v>28334</v>
      </c>
    </row>
    <row r="4067" spans="1:1" x14ac:dyDescent="0.5">
      <c r="A4067">
        <v>28518</v>
      </c>
    </row>
    <row r="4068" spans="1:1" x14ac:dyDescent="0.5">
      <c r="A4068">
        <v>28867</v>
      </c>
    </row>
    <row r="4069" spans="1:1" x14ac:dyDescent="0.5">
      <c r="A4069">
        <v>28465</v>
      </c>
    </row>
    <row r="4070" spans="1:1" x14ac:dyDescent="0.5">
      <c r="A4070">
        <v>28947</v>
      </c>
    </row>
    <row r="4071" spans="1:1" x14ac:dyDescent="0.5">
      <c r="A4071">
        <v>29512</v>
      </c>
    </row>
    <row r="4072" spans="1:1" x14ac:dyDescent="0.5">
      <c r="A4072">
        <v>29879</v>
      </c>
    </row>
    <row r="4073" spans="1:1" x14ac:dyDescent="0.5">
      <c r="A4073">
        <v>31466</v>
      </c>
    </row>
    <row r="4074" spans="1:1" x14ac:dyDescent="0.5">
      <c r="A4074">
        <v>33208</v>
      </c>
    </row>
    <row r="4075" spans="1:1" x14ac:dyDescent="0.5">
      <c r="A4075">
        <v>33365</v>
      </c>
    </row>
    <row r="4076" spans="1:1" x14ac:dyDescent="0.5">
      <c r="A4076">
        <v>33932</v>
      </c>
    </row>
    <row r="4077" spans="1:1" x14ac:dyDescent="0.5">
      <c r="A4077">
        <v>34165</v>
      </c>
    </row>
    <row r="4078" spans="1:1" x14ac:dyDescent="0.5">
      <c r="A4078">
        <v>34539</v>
      </c>
    </row>
    <row r="4079" spans="1:1" x14ac:dyDescent="0.5">
      <c r="A4079">
        <v>32765</v>
      </c>
    </row>
    <row r="4080" spans="1:1" x14ac:dyDescent="0.5">
      <c r="A4080">
        <v>29978</v>
      </c>
    </row>
    <row r="4081" spans="1:1" x14ac:dyDescent="0.5">
      <c r="A4081">
        <v>28673</v>
      </c>
    </row>
    <row r="4082" spans="1:1" x14ac:dyDescent="0.5">
      <c r="A4082">
        <v>27870</v>
      </c>
    </row>
    <row r="4083" spans="1:1" x14ac:dyDescent="0.5">
      <c r="A4083">
        <v>26894</v>
      </c>
    </row>
    <row r="4084" spans="1:1" x14ac:dyDescent="0.5">
      <c r="A4084">
        <v>26456</v>
      </c>
    </row>
    <row r="4085" spans="1:1" x14ac:dyDescent="0.5">
      <c r="A4085">
        <v>26860</v>
      </c>
    </row>
    <row r="4086" spans="1:1" x14ac:dyDescent="0.5">
      <c r="A4086">
        <v>28101</v>
      </c>
    </row>
    <row r="4087" spans="1:1" x14ac:dyDescent="0.5">
      <c r="A4087">
        <v>29762</v>
      </c>
    </row>
    <row r="4088" spans="1:1" x14ac:dyDescent="0.5">
      <c r="A4088">
        <v>31898</v>
      </c>
    </row>
    <row r="4089" spans="1:1" x14ac:dyDescent="0.5">
      <c r="A4089">
        <v>33607</v>
      </c>
    </row>
    <row r="4090" spans="1:1" x14ac:dyDescent="0.5">
      <c r="A4090">
        <v>33960</v>
      </c>
    </row>
    <row r="4091" spans="1:1" x14ac:dyDescent="0.5">
      <c r="A4091">
        <v>34583</v>
      </c>
    </row>
    <row r="4092" spans="1:1" x14ac:dyDescent="0.5">
      <c r="A4092">
        <v>35858</v>
      </c>
    </row>
    <row r="4093" spans="1:1" x14ac:dyDescent="0.5">
      <c r="A4093">
        <v>35658</v>
      </c>
    </row>
    <row r="4094" spans="1:1" x14ac:dyDescent="0.5">
      <c r="A4094">
        <v>36112</v>
      </c>
    </row>
    <row r="4095" spans="1:1" x14ac:dyDescent="0.5">
      <c r="A4095">
        <v>37115</v>
      </c>
    </row>
    <row r="4096" spans="1:1" x14ac:dyDescent="0.5">
      <c r="A4096">
        <v>36733</v>
      </c>
    </row>
    <row r="4097" spans="1:1" x14ac:dyDescent="0.5">
      <c r="A4097">
        <v>37450</v>
      </c>
    </row>
    <row r="4098" spans="1:1" x14ac:dyDescent="0.5">
      <c r="A4098">
        <v>38864</v>
      </c>
    </row>
    <row r="4099" spans="1:1" x14ac:dyDescent="0.5">
      <c r="A4099">
        <v>38749</v>
      </c>
    </row>
    <row r="4100" spans="1:1" x14ac:dyDescent="0.5">
      <c r="A4100">
        <v>39321</v>
      </c>
    </row>
    <row r="4101" spans="1:1" x14ac:dyDescent="0.5">
      <c r="A4101">
        <v>38984</v>
      </c>
    </row>
    <row r="4102" spans="1:1" x14ac:dyDescent="0.5">
      <c r="A4102">
        <v>38497</v>
      </c>
    </row>
    <row r="4103" spans="1:1" x14ac:dyDescent="0.5">
      <c r="A4103">
        <v>36209</v>
      </c>
    </row>
    <row r="4104" spans="1:1" x14ac:dyDescent="0.5">
      <c r="A4104">
        <v>33051</v>
      </c>
    </row>
    <row r="4105" spans="1:1" x14ac:dyDescent="0.5">
      <c r="A4105">
        <v>30615</v>
      </c>
    </row>
    <row r="4106" spans="1:1" x14ac:dyDescent="0.5">
      <c r="A4106">
        <v>29134</v>
      </c>
    </row>
    <row r="4107" spans="1:1" x14ac:dyDescent="0.5">
      <c r="A4107">
        <v>28384</v>
      </c>
    </row>
    <row r="4108" spans="1:1" x14ac:dyDescent="0.5">
      <c r="A4108">
        <v>27960</v>
      </c>
    </row>
    <row r="4109" spans="1:1" x14ac:dyDescent="0.5">
      <c r="A4109">
        <v>27907</v>
      </c>
    </row>
    <row r="4110" spans="1:1" x14ac:dyDescent="0.5">
      <c r="A4110">
        <v>28539</v>
      </c>
    </row>
    <row r="4111" spans="1:1" x14ac:dyDescent="0.5">
      <c r="A4111">
        <v>30650</v>
      </c>
    </row>
    <row r="4112" spans="1:1" x14ac:dyDescent="0.5">
      <c r="A4112">
        <v>34285</v>
      </c>
    </row>
    <row r="4113" spans="1:1" x14ac:dyDescent="0.5">
      <c r="A4113">
        <v>36945</v>
      </c>
    </row>
    <row r="4114" spans="1:1" x14ac:dyDescent="0.5">
      <c r="A4114">
        <v>38613</v>
      </c>
    </row>
    <row r="4115" spans="1:1" x14ac:dyDescent="0.5">
      <c r="A4115">
        <v>40287</v>
      </c>
    </row>
    <row r="4116" spans="1:1" x14ac:dyDescent="0.5">
      <c r="A4116">
        <v>41750</v>
      </c>
    </row>
    <row r="4117" spans="1:1" x14ac:dyDescent="0.5">
      <c r="A4117">
        <v>42896</v>
      </c>
    </row>
    <row r="4118" spans="1:1" x14ac:dyDescent="0.5">
      <c r="A4118">
        <v>43447</v>
      </c>
    </row>
    <row r="4119" spans="1:1" x14ac:dyDescent="0.5">
      <c r="A4119">
        <v>44386</v>
      </c>
    </row>
    <row r="4120" spans="1:1" x14ac:dyDescent="0.5">
      <c r="A4120">
        <v>45494</v>
      </c>
    </row>
    <row r="4121" spans="1:1" x14ac:dyDescent="0.5">
      <c r="A4121">
        <v>47244</v>
      </c>
    </row>
    <row r="4122" spans="1:1" x14ac:dyDescent="0.5">
      <c r="A4122">
        <v>48912</v>
      </c>
    </row>
    <row r="4123" spans="1:1" x14ac:dyDescent="0.5">
      <c r="A4123">
        <v>48499</v>
      </c>
    </row>
    <row r="4124" spans="1:1" x14ac:dyDescent="0.5">
      <c r="A4124">
        <v>48543</v>
      </c>
    </row>
    <row r="4125" spans="1:1" x14ac:dyDescent="0.5">
      <c r="A4125">
        <v>47983</v>
      </c>
    </row>
    <row r="4126" spans="1:1" x14ac:dyDescent="0.5">
      <c r="A4126">
        <v>47623</v>
      </c>
    </row>
    <row r="4127" spans="1:1" x14ac:dyDescent="0.5">
      <c r="A4127">
        <v>45115</v>
      </c>
    </row>
    <row r="4128" spans="1:1" x14ac:dyDescent="0.5">
      <c r="A4128">
        <v>40746</v>
      </c>
    </row>
    <row r="4129" spans="1:1" x14ac:dyDescent="0.5">
      <c r="A4129">
        <v>37690</v>
      </c>
    </row>
    <row r="4130" spans="1:1" x14ac:dyDescent="0.5">
      <c r="A4130">
        <v>35688</v>
      </c>
    </row>
    <row r="4131" spans="1:1" x14ac:dyDescent="0.5">
      <c r="A4131">
        <v>33909</v>
      </c>
    </row>
    <row r="4132" spans="1:1" x14ac:dyDescent="0.5">
      <c r="A4132">
        <v>32908</v>
      </c>
    </row>
    <row r="4133" spans="1:1" x14ac:dyDescent="0.5">
      <c r="A4133">
        <v>32991</v>
      </c>
    </row>
    <row r="4134" spans="1:1" x14ac:dyDescent="0.5">
      <c r="A4134">
        <v>33436</v>
      </c>
    </row>
    <row r="4135" spans="1:1" x14ac:dyDescent="0.5">
      <c r="A4135">
        <v>35293</v>
      </c>
    </row>
    <row r="4136" spans="1:1" x14ac:dyDescent="0.5">
      <c r="A4136">
        <v>39095</v>
      </c>
    </row>
    <row r="4137" spans="1:1" x14ac:dyDescent="0.5">
      <c r="A4137">
        <v>43300</v>
      </c>
    </row>
    <row r="4138" spans="1:1" x14ac:dyDescent="0.5">
      <c r="A4138">
        <v>45740</v>
      </c>
    </row>
    <row r="4139" spans="1:1" x14ac:dyDescent="0.5">
      <c r="A4139">
        <v>47233</v>
      </c>
    </row>
    <row r="4140" spans="1:1" x14ac:dyDescent="0.5">
      <c r="A4140">
        <v>48492</v>
      </c>
    </row>
    <row r="4141" spans="1:1" x14ac:dyDescent="0.5">
      <c r="A4141">
        <v>48811</v>
      </c>
    </row>
    <row r="4142" spans="1:1" x14ac:dyDescent="0.5">
      <c r="A4142">
        <v>49198</v>
      </c>
    </row>
    <row r="4143" spans="1:1" x14ac:dyDescent="0.5">
      <c r="A4143">
        <v>49510</v>
      </c>
    </row>
    <row r="4144" spans="1:1" x14ac:dyDescent="0.5">
      <c r="A4144">
        <v>49565</v>
      </c>
    </row>
    <row r="4145" spans="1:1" x14ac:dyDescent="0.5">
      <c r="A4145">
        <v>50151</v>
      </c>
    </row>
    <row r="4146" spans="1:1" x14ac:dyDescent="0.5">
      <c r="A4146">
        <v>50642</v>
      </c>
    </row>
    <row r="4147" spans="1:1" x14ac:dyDescent="0.5">
      <c r="A4147">
        <v>50174</v>
      </c>
    </row>
    <row r="4148" spans="1:1" x14ac:dyDescent="0.5">
      <c r="A4148">
        <v>49489</v>
      </c>
    </row>
    <row r="4149" spans="1:1" x14ac:dyDescent="0.5">
      <c r="A4149">
        <v>49117</v>
      </c>
    </row>
    <row r="4150" spans="1:1" x14ac:dyDescent="0.5">
      <c r="A4150">
        <v>47415</v>
      </c>
    </row>
    <row r="4151" spans="1:1" x14ac:dyDescent="0.5">
      <c r="A4151">
        <v>44605</v>
      </c>
    </row>
    <row r="4152" spans="1:1" x14ac:dyDescent="0.5">
      <c r="A4152">
        <v>39374</v>
      </c>
    </row>
    <row r="4153" spans="1:1" x14ac:dyDescent="0.5">
      <c r="A4153">
        <v>36264</v>
      </c>
    </row>
    <row r="4154" spans="1:1" x14ac:dyDescent="0.5">
      <c r="A4154">
        <v>33346</v>
      </c>
    </row>
    <row r="4155" spans="1:1" x14ac:dyDescent="0.5">
      <c r="A4155">
        <v>32214</v>
      </c>
    </row>
    <row r="4156" spans="1:1" x14ac:dyDescent="0.5">
      <c r="A4156">
        <v>31083</v>
      </c>
    </row>
    <row r="4157" spans="1:1" x14ac:dyDescent="0.5">
      <c r="A4157">
        <v>30712</v>
      </c>
    </row>
    <row r="4158" spans="1:1" x14ac:dyDescent="0.5">
      <c r="A4158">
        <v>31053</v>
      </c>
    </row>
    <row r="4159" spans="1:1" x14ac:dyDescent="0.5">
      <c r="A4159">
        <v>32560</v>
      </c>
    </row>
    <row r="4160" spans="1:1" x14ac:dyDescent="0.5">
      <c r="A4160">
        <v>36124</v>
      </c>
    </row>
    <row r="4161" spans="1:1" x14ac:dyDescent="0.5">
      <c r="A4161">
        <v>37819</v>
      </c>
    </row>
    <row r="4162" spans="1:1" x14ac:dyDescent="0.5">
      <c r="A4162">
        <v>39588</v>
      </c>
    </row>
    <row r="4163" spans="1:1" x14ac:dyDescent="0.5">
      <c r="A4163">
        <v>40809</v>
      </c>
    </row>
    <row r="4164" spans="1:1" x14ac:dyDescent="0.5">
      <c r="A4164">
        <v>41920</v>
      </c>
    </row>
    <row r="4165" spans="1:1" x14ac:dyDescent="0.5">
      <c r="A4165">
        <v>42483</v>
      </c>
    </row>
    <row r="4166" spans="1:1" x14ac:dyDescent="0.5">
      <c r="A4166">
        <v>43191</v>
      </c>
    </row>
    <row r="4167" spans="1:1" x14ac:dyDescent="0.5">
      <c r="A4167">
        <v>43591</v>
      </c>
    </row>
    <row r="4168" spans="1:1" x14ac:dyDescent="0.5">
      <c r="A4168">
        <v>44386</v>
      </c>
    </row>
    <row r="4169" spans="1:1" x14ac:dyDescent="0.5">
      <c r="A4169">
        <v>46218</v>
      </c>
    </row>
    <row r="4170" spans="1:1" x14ac:dyDescent="0.5">
      <c r="A4170">
        <v>47341</v>
      </c>
    </row>
    <row r="4171" spans="1:1" x14ac:dyDescent="0.5">
      <c r="A4171">
        <v>47438</v>
      </c>
    </row>
    <row r="4172" spans="1:1" x14ac:dyDescent="0.5">
      <c r="A4172">
        <v>47602</v>
      </c>
    </row>
    <row r="4173" spans="1:1" x14ac:dyDescent="0.5">
      <c r="A4173">
        <v>45916</v>
      </c>
    </row>
    <row r="4174" spans="1:1" x14ac:dyDescent="0.5">
      <c r="A4174">
        <v>43639</v>
      </c>
    </row>
    <row r="4175" spans="1:1" x14ac:dyDescent="0.5">
      <c r="A4175">
        <v>41078</v>
      </c>
    </row>
    <row r="4176" spans="1:1" x14ac:dyDescent="0.5">
      <c r="A4176">
        <v>37344</v>
      </c>
    </row>
    <row r="4177" spans="1:1" x14ac:dyDescent="0.5">
      <c r="A4177">
        <v>34543</v>
      </c>
    </row>
    <row r="4178" spans="1:1" x14ac:dyDescent="0.5">
      <c r="A4178">
        <v>32311</v>
      </c>
    </row>
    <row r="4179" spans="1:1" x14ac:dyDescent="0.5">
      <c r="A4179">
        <v>30954</v>
      </c>
    </row>
    <row r="4180" spans="1:1" x14ac:dyDescent="0.5">
      <c r="A4180">
        <v>29815</v>
      </c>
    </row>
    <row r="4181" spans="1:1" x14ac:dyDescent="0.5">
      <c r="A4181">
        <v>29960</v>
      </c>
    </row>
    <row r="4182" spans="1:1" x14ac:dyDescent="0.5">
      <c r="A4182">
        <v>30606</v>
      </c>
    </row>
    <row r="4183" spans="1:1" x14ac:dyDescent="0.5">
      <c r="A4183">
        <v>32103</v>
      </c>
    </row>
    <row r="4184" spans="1:1" x14ac:dyDescent="0.5">
      <c r="A4184">
        <v>34968</v>
      </c>
    </row>
    <row r="4185" spans="1:1" x14ac:dyDescent="0.5">
      <c r="A4185">
        <v>37134</v>
      </c>
    </row>
    <row r="4186" spans="1:1" x14ac:dyDescent="0.5">
      <c r="A4186">
        <v>38444</v>
      </c>
    </row>
    <row r="4187" spans="1:1" x14ac:dyDescent="0.5">
      <c r="A4187">
        <v>39332</v>
      </c>
    </row>
    <row r="4188" spans="1:1" x14ac:dyDescent="0.5">
      <c r="A4188">
        <v>40486</v>
      </c>
    </row>
    <row r="4189" spans="1:1" x14ac:dyDescent="0.5">
      <c r="A4189">
        <v>41418</v>
      </c>
    </row>
    <row r="4190" spans="1:1" x14ac:dyDescent="0.5">
      <c r="A4190">
        <v>42287</v>
      </c>
    </row>
    <row r="4191" spans="1:1" x14ac:dyDescent="0.5">
      <c r="A4191">
        <v>43007</v>
      </c>
    </row>
    <row r="4192" spans="1:1" x14ac:dyDescent="0.5">
      <c r="A4192">
        <v>44220</v>
      </c>
    </row>
    <row r="4193" spans="1:1" x14ac:dyDescent="0.5">
      <c r="A4193">
        <v>46137</v>
      </c>
    </row>
    <row r="4194" spans="1:1" x14ac:dyDescent="0.5">
      <c r="A4194">
        <v>47752</v>
      </c>
    </row>
    <row r="4195" spans="1:1" x14ac:dyDescent="0.5">
      <c r="A4195">
        <v>47731</v>
      </c>
    </row>
    <row r="4196" spans="1:1" x14ac:dyDescent="0.5">
      <c r="A4196">
        <v>47784</v>
      </c>
    </row>
    <row r="4197" spans="1:1" x14ac:dyDescent="0.5">
      <c r="A4197">
        <v>46181</v>
      </c>
    </row>
    <row r="4198" spans="1:1" x14ac:dyDescent="0.5">
      <c r="A4198">
        <v>44439</v>
      </c>
    </row>
    <row r="4199" spans="1:1" x14ac:dyDescent="0.5">
      <c r="A4199">
        <v>41920</v>
      </c>
    </row>
    <row r="4200" spans="1:1" x14ac:dyDescent="0.5">
      <c r="A4200">
        <v>38788</v>
      </c>
    </row>
    <row r="4201" spans="1:1" x14ac:dyDescent="0.5">
      <c r="A4201">
        <v>35321</v>
      </c>
    </row>
    <row r="4202" spans="1:1" x14ac:dyDescent="0.5">
      <c r="A4202">
        <v>33492</v>
      </c>
    </row>
    <row r="4203" spans="1:1" x14ac:dyDescent="0.5">
      <c r="A4203">
        <v>31780</v>
      </c>
    </row>
    <row r="4204" spans="1:1" x14ac:dyDescent="0.5">
      <c r="A4204">
        <v>30933</v>
      </c>
    </row>
    <row r="4205" spans="1:1" x14ac:dyDescent="0.5">
      <c r="A4205">
        <v>30343</v>
      </c>
    </row>
    <row r="4206" spans="1:1" x14ac:dyDescent="0.5">
      <c r="A4206">
        <v>29882</v>
      </c>
    </row>
    <row r="4207" spans="1:1" x14ac:dyDescent="0.5">
      <c r="A4207">
        <v>30052</v>
      </c>
    </row>
    <row r="4208" spans="1:1" x14ac:dyDescent="0.5">
      <c r="A4208">
        <v>32444</v>
      </c>
    </row>
    <row r="4209" spans="1:1" x14ac:dyDescent="0.5">
      <c r="A4209">
        <v>35383</v>
      </c>
    </row>
    <row r="4210" spans="1:1" x14ac:dyDescent="0.5">
      <c r="A4210">
        <v>38370</v>
      </c>
    </row>
    <row r="4211" spans="1:1" x14ac:dyDescent="0.5">
      <c r="A4211">
        <v>40744</v>
      </c>
    </row>
    <row r="4212" spans="1:1" x14ac:dyDescent="0.5">
      <c r="A4212">
        <v>42728</v>
      </c>
    </row>
    <row r="4213" spans="1:1" x14ac:dyDescent="0.5">
      <c r="A4213">
        <v>43547</v>
      </c>
    </row>
    <row r="4214" spans="1:1" x14ac:dyDescent="0.5">
      <c r="A4214">
        <v>44146</v>
      </c>
    </row>
    <row r="4215" spans="1:1" x14ac:dyDescent="0.5">
      <c r="A4215">
        <v>44862</v>
      </c>
    </row>
    <row r="4216" spans="1:1" x14ac:dyDescent="0.5">
      <c r="A4216">
        <v>45471</v>
      </c>
    </row>
    <row r="4217" spans="1:1" x14ac:dyDescent="0.5">
      <c r="A4217">
        <v>46426</v>
      </c>
    </row>
    <row r="4218" spans="1:1" x14ac:dyDescent="0.5">
      <c r="A4218">
        <v>47646</v>
      </c>
    </row>
    <row r="4219" spans="1:1" x14ac:dyDescent="0.5">
      <c r="A4219">
        <v>47390</v>
      </c>
    </row>
    <row r="4220" spans="1:1" x14ac:dyDescent="0.5">
      <c r="A4220">
        <v>47016</v>
      </c>
    </row>
    <row r="4221" spans="1:1" x14ac:dyDescent="0.5">
      <c r="A4221">
        <v>44938</v>
      </c>
    </row>
    <row r="4222" spans="1:1" x14ac:dyDescent="0.5">
      <c r="A4222">
        <v>43360</v>
      </c>
    </row>
    <row r="4223" spans="1:1" x14ac:dyDescent="0.5">
      <c r="A4223">
        <v>40880</v>
      </c>
    </row>
    <row r="4224" spans="1:1" x14ac:dyDescent="0.5">
      <c r="A4224">
        <v>38121</v>
      </c>
    </row>
    <row r="4225" spans="1:1" x14ac:dyDescent="0.5">
      <c r="A4225">
        <v>35076</v>
      </c>
    </row>
    <row r="4226" spans="1:1" x14ac:dyDescent="0.5">
      <c r="A4226">
        <v>33079</v>
      </c>
    </row>
    <row r="4227" spans="1:1" x14ac:dyDescent="0.5">
      <c r="A4227">
        <v>31473</v>
      </c>
    </row>
    <row r="4228" spans="1:1" x14ac:dyDescent="0.5">
      <c r="A4228">
        <v>30714</v>
      </c>
    </row>
    <row r="4229" spans="1:1" x14ac:dyDescent="0.5">
      <c r="A4229">
        <v>30407</v>
      </c>
    </row>
    <row r="4230" spans="1:1" x14ac:dyDescent="0.5">
      <c r="A4230">
        <v>29792</v>
      </c>
    </row>
    <row r="4231" spans="1:1" x14ac:dyDescent="0.5">
      <c r="A4231">
        <v>29801</v>
      </c>
    </row>
    <row r="4232" spans="1:1" x14ac:dyDescent="0.5">
      <c r="A4232">
        <v>31653</v>
      </c>
    </row>
    <row r="4233" spans="1:1" x14ac:dyDescent="0.5">
      <c r="A4233">
        <v>34460</v>
      </c>
    </row>
    <row r="4234" spans="1:1" x14ac:dyDescent="0.5">
      <c r="A4234">
        <v>36525</v>
      </c>
    </row>
    <row r="4235" spans="1:1" x14ac:dyDescent="0.5">
      <c r="A4235">
        <v>37840</v>
      </c>
    </row>
    <row r="4236" spans="1:1" x14ac:dyDescent="0.5">
      <c r="A4236">
        <v>39618</v>
      </c>
    </row>
    <row r="4237" spans="1:1" x14ac:dyDescent="0.5">
      <c r="A4237">
        <v>41249</v>
      </c>
    </row>
    <row r="4238" spans="1:1" x14ac:dyDescent="0.5">
      <c r="A4238">
        <v>42038</v>
      </c>
    </row>
    <row r="4239" spans="1:1" x14ac:dyDescent="0.5">
      <c r="A4239">
        <v>42555</v>
      </c>
    </row>
    <row r="4240" spans="1:1" x14ac:dyDescent="0.5">
      <c r="A4240">
        <v>43943</v>
      </c>
    </row>
    <row r="4241" spans="1:1" x14ac:dyDescent="0.5">
      <c r="A4241">
        <v>45434</v>
      </c>
    </row>
    <row r="4242" spans="1:1" x14ac:dyDescent="0.5">
      <c r="A4242">
        <v>46815</v>
      </c>
    </row>
    <row r="4243" spans="1:1" x14ac:dyDescent="0.5">
      <c r="A4243">
        <v>47521</v>
      </c>
    </row>
    <row r="4244" spans="1:1" x14ac:dyDescent="0.5">
      <c r="A4244">
        <v>47237</v>
      </c>
    </row>
    <row r="4245" spans="1:1" x14ac:dyDescent="0.5">
      <c r="A4245">
        <v>45009</v>
      </c>
    </row>
    <row r="4246" spans="1:1" x14ac:dyDescent="0.5">
      <c r="A4246">
        <v>44140</v>
      </c>
    </row>
    <row r="4247" spans="1:1" x14ac:dyDescent="0.5">
      <c r="A4247">
        <v>42497</v>
      </c>
    </row>
    <row r="4248" spans="1:1" x14ac:dyDescent="0.5">
      <c r="A4248">
        <v>39288</v>
      </c>
    </row>
    <row r="4249" spans="1:1" x14ac:dyDescent="0.5">
      <c r="A4249">
        <v>35252</v>
      </c>
    </row>
    <row r="4250" spans="1:1" x14ac:dyDescent="0.5">
      <c r="A4250">
        <v>32903</v>
      </c>
    </row>
    <row r="4251" spans="1:1" x14ac:dyDescent="0.5">
      <c r="A4251">
        <v>31427</v>
      </c>
    </row>
    <row r="4252" spans="1:1" x14ac:dyDescent="0.5">
      <c r="A4252">
        <v>30449</v>
      </c>
    </row>
    <row r="4253" spans="1:1" x14ac:dyDescent="0.5">
      <c r="A4253">
        <v>30484</v>
      </c>
    </row>
    <row r="4254" spans="1:1" x14ac:dyDescent="0.5">
      <c r="A4254">
        <v>30407</v>
      </c>
    </row>
    <row r="4255" spans="1:1" x14ac:dyDescent="0.5">
      <c r="A4255">
        <v>32050</v>
      </c>
    </row>
    <row r="4256" spans="1:1" x14ac:dyDescent="0.5">
      <c r="A4256">
        <v>34647</v>
      </c>
    </row>
    <row r="4257" spans="1:1" x14ac:dyDescent="0.5">
      <c r="A4257">
        <v>36077</v>
      </c>
    </row>
    <row r="4258" spans="1:1" x14ac:dyDescent="0.5">
      <c r="A4258">
        <v>36184</v>
      </c>
    </row>
    <row r="4259" spans="1:1" x14ac:dyDescent="0.5">
      <c r="A4259">
        <v>36894</v>
      </c>
    </row>
    <row r="4260" spans="1:1" x14ac:dyDescent="0.5">
      <c r="A4260">
        <v>36846</v>
      </c>
    </row>
    <row r="4261" spans="1:1" x14ac:dyDescent="0.5">
      <c r="A4261">
        <v>37159</v>
      </c>
    </row>
    <row r="4262" spans="1:1" x14ac:dyDescent="0.5">
      <c r="A4262">
        <v>37775</v>
      </c>
    </row>
    <row r="4263" spans="1:1" x14ac:dyDescent="0.5">
      <c r="A4263">
        <v>38011</v>
      </c>
    </row>
    <row r="4264" spans="1:1" x14ac:dyDescent="0.5">
      <c r="A4264">
        <v>38227</v>
      </c>
    </row>
    <row r="4265" spans="1:1" x14ac:dyDescent="0.5">
      <c r="A4265">
        <v>38753</v>
      </c>
    </row>
    <row r="4266" spans="1:1" x14ac:dyDescent="0.5">
      <c r="A4266">
        <v>39491</v>
      </c>
    </row>
    <row r="4267" spans="1:1" x14ac:dyDescent="0.5">
      <c r="A4267">
        <v>38004</v>
      </c>
    </row>
    <row r="4268" spans="1:1" x14ac:dyDescent="0.5">
      <c r="A4268">
        <v>37528</v>
      </c>
    </row>
    <row r="4269" spans="1:1" x14ac:dyDescent="0.5">
      <c r="A4269">
        <v>36989</v>
      </c>
    </row>
    <row r="4270" spans="1:1" x14ac:dyDescent="0.5">
      <c r="A4270">
        <v>37591</v>
      </c>
    </row>
    <row r="4271" spans="1:1" x14ac:dyDescent="0.5">
      <c r="A4271">
        <v>35485</v>
      </c>
    </row>
    <row r="4272" spans="1:1" x14ac:dyDescent="0.5">
      <c r="A4272">
        <v>32866</v>
      </c>
    </row>
    <row r="4273" spans="1:1" x14ac:dyDescent="0.5">
      <c r="A4273">
        <v>30744</v>
      </c>
    </row>
    <row r="4274" spans="1:1" x14ac:dyDescent="0.5">
      <c r="A4274">
        <v>28396</v>
      </c>
    </row>
    <row r="4275" spans="1:1" x14ac:dyDescent="0.5">
      <c r="A4275">
        <v>28066</v>
      </c>
    </row>
    <row r="4276" spans="1:1" x14ac:dyDescent="0.5">
      <c r="A4276">
        <v>27842</v>
      </c>
    </row>
    <row r="4277" spans="1:1" x14ac:dyDescent="0.5">
      <c r="A4277">
        <v>27570</v>
      </c>
    </row>
    <row r="4278" spans="1:1" x14ac:dyDescent="0.5">
      <c r="A4278">
        <v>27925</v>
      </c>
    </row>
    <row r="4279" spans="1:1" x14ac:dyDescent="0.5">
      <c r="A4279">
        <v>29822</v>
      </c>
    </row>
    <row r="4280" spans="1:1" x14ac:dyDescent="0.5">
      <c r="A4280">
        <v>32474</v>
      </c>
    </row>
    <row r="4281" spans="1:1" x14ac:dyDescent="0.5">
      <c r="A4281">
        <v>33676</v>
      </c>
    </row>
    <row r="4282" spans="1:1" x14ac:dyDescent="0.5">
      <c r="A4282">
        <v>33496</v>
      </c>
    </row>
    <row r="4283" spans="1:1" x14ac:dyDescent="0.5">
      <c r="A4283">
        <v>34382</v>
      </c>
    </row>
    <row r="4284" spans="1:1" x14ac:dyDescent="0.5">
      <c r="A4284">
        <v>35021</v>
      </c>
    </row>
    <row r="4285" spans="1:1" x14ac:dyDescent="0.5">
      <c r="A4285">
        <v>35605</v>
      </c>
    </row>
    <row r="4286" spans="1:1" x14ac:dyDescent="0.5">
      <c r="A4286">
        <v>35798</v>
      </c>
    </row>
    <row r="4287" spans="1:1" x14ac:dyDescent="0.5">
      <c r="A4287">
        <v>36089</v>
      </c>
    </row>
    <row r="4288" spans="1:1" x14ac:dyDescent="0.5">
      <c r="A4288">
        <v>36629</v>
      </c>
    </row>
    <row r="4289" spans="1:1" x14ac:dyDescent="0.5">
      <c r="A4289">
        <v>38227</v>
      </c>
    </row>
    <row r="4290" spans="1:1" x14ac:dyDescent="0.5">
      <c r="A4290">
        <v>40027</v>
      </c>
    </row>
    <row r="4291" spans="1:1" x14ac:dyDescent="0.5">
      <c r="A4291">
        <v>41138</v>
      </c>
    </row>
    <row r="4292" spans="1:1" x14ac:dyDescent="0.5">
      <c r="A4292">
        <v>41542</v>
      </c>
    </row>
    <row r="4293" spans="1:1" x14ac:dyDescent="0.5">
      <c r="A4293">
        <v>40756</v>
      </c>
    </row>
    <row r="4294" spans="1:1" x14ac:dyDescent="0.5">
      <c r="A4294">
        <v>39401</v>
      </c>
    </row>
    <row r="4295" spans="1:1" x14ac:dyDescent="0.5">
      <c r="A4295">
        <v>36606</v>
      </c>
    </row>
    <row r="4296" spans="1:1" x14ac:dyDescent="0.5">
      <c r="A4296">
        <v>34006</v>
      </c>
    </row>
    <row r="4297" spans="1:1" x14ac:dyDescent="0.5">
      <c r="A4297">
        <v>31374</v>
      </c>
    </row>
    <row r="4298" spans="1:1" x14ac:dyDescent="0.5">
      <c r="A4298">
        <v>30064</v>
      </c>
    </row>
    <row r="4299" spans="1:1" x14ac:dyDescent="0.5">
      <c r="A4299">
        <v>28816</v>
      </c>
    </row>
    <row r="4300" spans="1:1" x14ac:dyDescent="0.5">
      <c r="A4300">
        <v>28202</v>
      </c>
    </row>
    <row r="4301" spans="1:1" x14ac:dyDescent="0.5">
      <c r="A4301">
        <v>28193</v>
      </c>
    </row>
    <row r="4302" spans="1:1" x14ac:dyDescent="0.5">
      <c r="A4302">
        <v>28795</v>
      </c>
    </row>
    <row r="4303" spans="1:1" x14ac:dyDescent="0.5">
      <c r="A4303">
        <v>30675</v>
      </c>
    </row>
    <row r="4304" spans="1:1" x14ac:dyDescent="0.5">
      <c r="A4304">
        <v>33217</v>
      </c>
    </row>
    <row r="4305" spans="1:1" x14ac:dyDescent="0.5">
      <c r="A4305">
        <v>35122</v>
      </c>
    </row>
    <row r="4306" spans="1:1" x14ac:dyDescent="0.5">
      <c r="A4306">
        <v>35909</v>
      </c>
    </row>
    <row r="4307" spans="1:1" x14ac:dyDescent="0.5">
      <c r="A4307">
        <v>36703</v>
      </c>
    </row>
    <row r="4308" spans="1:1" x14ac:dyDescent="0.5">
      <c r="A4308">
        <v>36744</v>
      </c>
    </row>
    <row r="4309" spans="1:1" x14ac:dyDescent="0.5">
      <c r="A4309">
        <v>37104</v>
      </c>
    </row>
    <row r="4310" spans="1:1" x14ac:dyDescent="0.5">
      <c r="A4310">
        <v>37641</v>
      </c>
    </row>
    <row r="4311" spans="1:1" x14ac:dyDescent="0.5">
      <c r="A4311">
        <v>38255</v>
      </c>
    </row>
    <row r="4312" spans="1:1" x14ac:dyDescent="0.5">
      <c r="A4312">
        <v>38569</v>
      </c>
    </row>
    <row r="4313" spans="1:1" x14ac:dyDescent="0.5">
      <c r="A4313">
        <v>39085</v>
      </c>
    </row>
    <row r="4314" spans="1:1" x14ac:dyDescent="0.5">
      <c r="A4314">
        <v>38864</v>
      </c>
    </row>
    <row r="4315" spans="1:1" x14ac:dyDescent="0.5">
      <c r="A4315">
        <v>39517</v>
      </c>
    </row>
    <row r="4316" spans="1:1" x14ac:dyDescent="0.5">
      <c r="A4316">
        <v>40331</v>
      </c>
    </row>
    <row r="4317" spans="1:1" x14ac:dyDescent="0.5">
      <c r="A4317">
        <v>39872</v>
      </c>
    </row>
    <row r="4318" spans="1:1" x14ac:dyDescent="0.5">
      <c r="A4318">
        <v>39205</v>
      </c>
    </row>
    <row r="4319" spans="1:1" x14ac:dyDescent="0.5">
      <c r="A4319">
        <v>37921</v>
      </c>
    </row>
    <row r="4320" spans="1:1" x14ac:dyDescent="0.5">
      <c r="A4320">
        <v>34823</v>
      </c>
    </row>
    <row r="4321" spans="1:1" x14ac:dyDescent="0.5">
      <c r="A4321">
        <v>31925</v>
      </c>
    </row>
    <row r="4322" spans="1:1" x14ac:dyDescent="0.5">
      <c r="A4322">
        <v>29974</v>
      </c>
    </row>
    <row r="4323" spans="1:1" x14ac:dyDescent="0.5">
      <c r="A4323">
        <v>29148</v>
      </c>
    </row>
    <row r="4324" spans="1:1" x14ac:dyDescent="0.5">
      <c r="A4324">
        <v>28491</v>
      </c>
    </row>
    <row r="4325" spans="1:1" x14ac:dyDescent="0.5">
      <c r="A4325">
        <v>28327</v>
      </c>
    </row>
    <row r="4326" spans="1:1" x14ac:dyDescent="0.5">
      <c r="A4326">
        <v>28795</v>
      </c>
    </row>
    <row r="4327" spans="1:1" x14ac:dyDescent="0.5">
      <c r="A4327">
        <v>30802</v>
      </c>
    </row>
    <row r="4328" spans="1:1" x14ac:dyDescent="0.5">
      <c r="A4328">
        <v>32887</v>
      </c>
    </row>
    <row r="4329" spans="1:1" x14ac:dyDescent="0.5">
      <c r="A4329">
        <v>34735</v>
      </c>
    </row>
    <row r="4330" spans="1:1" x14ac:dyDescent="0.5">
      <c r="A4330">
        <v>36287</v>
      </c>
    </row>
    <row r="4331" spans="1:1" x14ac:dyDescent="0.5">
      <c r="A4331">
        <v>37261</v>
      </c>
    </row>
    <row r="4332" spans="1:1" x14ac:dyDescent="0.5">
      <c r="A4332">
        <v>37879</v>
      </c>
    </row>
    <row r="4333" spans="1:1" x14ac:dyDescent="0.5">
      <c r="A4333">
        <v>39000</v>
      </c>
    </row>
    <row r="4334" spans="1:1" x14ac:dyDescent="0.5">
      <c r="A4334">
        <v>39508</v>
      </c>
    </row>
    <row r="4335" spans="1:1" x14ac:dyDescent="0.5">
      <c r="A4335">
        <v>40068</v>
      </c>
    </row>
    <row r="4336" spans="1:1" x14ac:dyDescent="0.5">
      <c r="A4336">
        <v>41284</v>
      </c>
    </row>
    <row r="4337" spans="1:1" x14ac:dyDescent="0.5">
      <c r="A4337">
        <v>42795</v>
      </c>
    </row>
    <row r="4338" spans="1:1" x14ac:dyDescent="0.5">
      <c r="A4338">
        <v>44345</v>
      </c>
    </row>
    <row r="4339" spans="1:1" x14ac:dyDescent="0.5">
      <c r="A4339">
        <v>44642</v>
      </c>
    </row>
    <row r="4340" spans="1:1" x14ac:dyDescent="0.5">
      <c r="A4340">
        <v>43835</v>
      </c>
    </row>
    <row r="4341" spans="1:1" x14ac:dyDescent="0.5">
      <c r="A4341">
        <v>42783</v>
      </c>
    </row>
    <row r="4342" spans="1:1" x14ac:dyDescent="0.5">
      <c r="A4342">
        <v>41798</v>
      </c>
    </row>
    <row r="4343" spans="1:1" x14ac:dyDescent="0.5">
      <c r="A4343">
        <v>39129</v>
      </c>
    </row>
    <row r="4344" spans="1:1" x14ac:dyDescent="0.5">
      <c r="A4344">
        <v>35849</v>
      </c>
    </row>
    <row r="4345" spans="1:1" x14ac:dyDescent="0.5">
      <c r="A4345">
        <v>33249</v>
      </c>
    </row>
    <row r="4346" spans="1:1" x14ac:dyDescent="0.5">
      <c r="A4346">
        <v>31452</v>
      </c>
    </row>
    <row r="4347" spans="1:1" x14ac:dyDescent="0.5">
      <c r="A4347">
        <v>30345</v>
      </c>
    </row>
    <row r="4348" spans="1:1" x14ac:dyDescent="0.5">
      <c r="A4348">
        <v>29314</v>
      </c>
    </row>
    <row r="4349" spans="1:1" x14ac:dyDescent="0.5">
      <c r="A4349">
        <v>28915</v>
      </c>
    </row>
    <row r="4350" spans="1:1" x14ac:dyDescent="0.5">
      <c r="A4350">
        <v>28758</v>
      </c>
    </row>
    <row r="4351" spans="1:1" x14ac:dyDescent="0.5">
      <c r="A4351">
        <v>29715</v>
      </c>
    </row>
    <row r="4352" spans="1:1" x14ac:dyDescent="0.5">
      <c r="A4352">
        <v>30839</v>
      </c>
    </row>
    <row r="4353" spans="1:1" x14ac:dyDescent="0.5">
      <c r="A4353">
        <v>32474</v>
      </c>
    </row>
    <row r="4354" spans="1:1" x14ac:dyDescent="0.5">
      <c r="A4354">
        <v>34933</v>
      </c>
    </row>
    <row r="4355" spans="1:1" x14ac:dyDescent="0.5">
      <c r="A4355">
        <v>36880</v>
      </c>
    </row>
    <row r="4356" spans="1:1" x14ac:dyDescent="0.5">
      <c r="A4356">
        <v>38276</v>
      </c>
    </row>
    <row r="4357" spans="1:1" x14ac:dyDescent="0.5">
      <c r="A4357">
        <v>38248</v>
      </c>
    </row>
    <row r="4358" spans="1:1" x14ac:dyDescent="0.5">
      <c r="A4358">
        <v>38947</v>
      </c>
    </row>
    <row r="4359" spans="1:1" x14ac:dyDescent="0.5">
      <c r="A4359">
        <v>38959</v>
      </c>
    </row>
    <row r="4360" spans="1:1" x14ac:dyDescent="0.5">
      <c r="A4360">
        <v>39697</v>
      </c>
    </row>
    <row r="4361" spans="1:1" x14ac:dyDescent="0.5">
      <c r="A4361">
        <v>40170</v>
      </c>
    </row>
    <row r="4362" spans="1:1" x14ac:dyDescent="0.5">
      <c r="A4362">
        <v>41420</v>
      </c>
    </row>
    <row r="4363" spans="1:1" x14ac:dyDescent="0.5">
      <c r="A4363">
        <v>40896</v>
      </c>
    </row>
    <row r="4364" spans="1:1" x14ac:dyDescent="0.5">
      <c r="A4364">
        <v>39992</v>
      </c>
    </row>
    <row r="4365" spans="1:1" x14ac:dyDescent="0.5">
      <c r="A4365">
        <v>38573</v>
      </c>
    </row>
    <row r="4366" spans="1:1" x14ac:dyDescent="0.5">
      <c r="A4366">
        <v>38004</v>
      </c>
    </row>
    <row r="4367" spans="1:1" x14ac:dyDescent="0.5">
      <c r="A4367">
        <v>36590</v>
      </c>
    </row>
    <row r="4368" spans="1:1" x14ac:dyDescent="0.5">
      <c r="A4368">
        <v>35249</v>
      </c>
    </row>
    <row r="4369" spans="1:1" x14ac:dyDescent="0.5">
      <c r="A4369">
        <v>33139</v>
      </c>
    </row>
    <row r="4370" spans="1:1" x14ac:dyDescent="0.5">
      <c r="A4370">
        <v>30788</v>
      </c>
    </row>
    <row r="4371" spans="1:1" x14ac:dyDescent="0.5">
      <c r="A4371">
        <v>29263</v>
      </c>
    </row>
    <row r="4372" spans="1:1" x14ac:dyDescent="0.5">
      <c r="A4372">
        <v>28089</v>
      </c>
    </row>
    <row r="4373" spans="1:1" x14ac:dyDescent="0.5">
      <c r="A4373">
        <v>27483</v>
      </c>
    </row>
    <row r="4374" spans="1:1" x14ac:dyDescent="0.5">
      <c r="A4374">
        <v>27051</v>
      </c>
    </row>
    <row r="4375" spans="1:1" x14ac:dyDescent="0.5">
      <c r="A4375">
        <v>26820</v>
      </c>
    </row>
    <row r="4376" spans="1:1" x14ac:dyDescent="0.5">
      <c r="A4376">
        <v>28421</v>
      </c>
    </row>
    <row r="4377" spans="1:1" x14ac:dyDescent="0.5">
      <c r="A4377">
        <v>30230</v>
      </c>
    </row>
    <row r="4378" spans="1:1" x14ac:dyDescent="0.5">
      <c r="A4378">
        <v>32306</v>
      </c>
    </row>
    <row r="4379" spans="1:1" x14ac:dyDescent="0.5">
      <c r="A4379">
        <v>34135</v>
      </c>
    </row>
    <row r="4380" spans="1:1" x14ac:dyDescent="0.5">
      <c r="A4380">
        <v>35300</v>
      </c>
    </row>
    <row r="4381" spans="1:1" x14ac:dyDescent="0.5">
      <c r="A4381">
        <v>36114</v>
      </c>
    </row>
    <row r="4382" spans="1:1" x14ac:dyDescent="0.5">
      <c r="A4382">
        <v>36497</v>
      </c>
    </row>
    <row r="4383" spans="1:1" x14ac:dyDescent="0.5">
      <c r="A4383">
        <v>36970</v>
      </c>
    </row>
    <row r="4384" spans="1:1" x14ac:dyDescent="0.5">
      <c r="A4384">
        <v>37224</v>
      </c>
    </row>
    <row r="4385" spans="1:1" x14ac:dyDescent="0.5">
      <c r="A4385">
        <v>38696</v>
      </c>
    </row>
    <row r="4386" spans="1:1" x14ac:dyDescent="0.5">
      <c r="A4386">
        <v>40156</v>
      </c>
    </row>
    <row r="4387" spans="1:1" x14ac:dyDescent="0.5">
      <c r="A4387">
        <v>40786</v>
      </c>
    </row>
    <row r="4388" spans="1:1" x14ac:dyDescent="0.5">
      <c r="A4388">
        <v>40516</v>
      </c>
    </row>
    <row r="4389" spans="1:1" x14ac:dyDescent="0.5">
      <c r="A4389">
        <v>39049</v>
      </c>
    </row>
    <row r="4390" spans="1:1" x14ac:dyDescent="0.5">
      <c r="A4390">
        <v>37316</v>
      </c>
    </row>
    <row r="4391" spans="1:1" x14ac:dyDescent="0.5">
      <c r="A4391">
        <v>35646</v>
      </c>
    </row>
    <row r="4392" spans="1:1" x14ac:dyDescent="0.5">
      <c r="A4392">
        <v>33326</v>
      </c>
    </row>
    <row r="4393" spans="1:1" x14ac:dyDescent="0.5">
      <c r="A4393">
        <v>31044</v>
      </c>
    </row>
    <row r="4394" spans="1:1" x14ac:dyDescent="0.5">
      <c r="A4394">
        <v>29125</v>
      </c>
    </row>
    <row r="4395" spans="1:1" x14ac:dyDescent="0.5">
      <c r="A4395">
        <v>27935</v>
      </c>
    </row>
    <row r="4396" spans="1:1" x14ac:dyDescent="0.5">
      <c r="A4396">
        <v>27291</v>
      </c>
    </row>
    <row r="4397" spans="1:1" x14ac:dyDescent="0.5">
      <c r="A4397">
        <v>26751</v>
      </c>
    </row>
    <row r="4398" spans="1:1" x14ac:dyDescent="0.5">
      <c r="A4398">
        <v>26410</v>
      </c>
    </row>
    <row r="4399" spans="1:1" x14ac:dyDescent="0.5">
      <c r="A4399">
        <v>26458</v>
      </c>
    </row>
    <row r="4400" spans="1:1" x14ac:dyDescent="0.5">
      <c r="A4400">
        <v>27757</v>
      </c>
    </row>
    <row r="4401" spans="1:1" x14ac:dyDescent="0.5">
      <c r="A4401">
        <v>29249</v>
      </c>
    </row>
    <row r="4402" spans="1:1" x14ac:dyDescent="0.5">
      <c r="A4402">
        <v>30488</v>
      </c>
    </row>
    <row r="4403" spans="1:1" x14ac:dyDescent="0.5">
      <c r="A4403">
        <v>31796</v>
      </c>
    </row>
    <row r="4404" spans="1:1" x14ac:dyDescent="0.5">
      <c r="A4404">
        <v>32675</v>
      </c>
    </row>
    <row r="4405" spans="1:1" x14ac:dyDescent="0.5">
      <c r="A4405">
        <v>33858</v>
      </c>
    </row>
    <row r="4406" spans="1:1" x14ac:dyDescent="0.5">
      <c r="A4406">
        <v>34202</v>
      </c>
    </row>
    <row r="4407" spans="1:1" x14ac:dyDescent="0.5">
      <c r="A4407">
        <v>34896</v>
      </c>
    </row>
    <row r="4408" spans="1:1" x14ac:dyDescent="0.5">
      <c r="A4408">
        <v>36077</v>
      </c>
    </row>
    <row r="4409" spans="1:1" x14ac:dyDescent="0.5">
      <c r="A4409">
        <v>37861</v>
      </c>
    </row>
    <row r="4410" spans="1:1" x14ac:dyDescent="0.5">
      <c r="A4410">
        <v>39983</v>
      </c>
    </row>
    <row r="4411" spans="1:1" x14ac:dyDescent="0.5">
      <c r="A4411">
        <v>41309</v>
      </c>
    </row>
    <row r="4412" spans="1:1" x14ac:dyDescent="0.5">
      <c r="A4412">
        <v>41653</v>
      </c>
    </row>
    <row r="4413" spans="1:1" x14ac:dyDescent="0.5">
      <c r="A4413">
        <v>40310</v>
      </c>
    </row>
    <row r="4414" spans="1:1" x14ac:dyDescent="0.5">
      <c r="A4414">
        <v>38737</v>
      </c>
    </row>
    <row r="4415" spans="1:1" x14ac:dyDescent="0.5">
      <c r="A4415">
        <v>36735</v>
      </c>
    </row>
    <row r="4416" spans="1:1" x14ac:dyDescent="0.5">
      <c r="A4416">
        <v>34029</v>
      </c>
    </row>
    <row r="4417" spans="1:1" x14ac:dyDescent="0.5">
      <c r="A4417">
        <v>31545</v>
      </c>
    </row>
    <row r="4418" spans="1:1" x14ac:dyDescent="0.5">
      <c r="A4418">
        <v>29582</v>
      </c>
    </row>
    <row r="4419" spans="1:1" x14ac:dyDescent="0.5">
      <c r="A4419">
        <v>28597</v>
      </c>
    </row>
    <row r="4420" spans="1:1" x14ac:dyDescent="0.5">
      <c r="A4420">
        <v>28032</v>
      </c>
    </row>
    <row r="4421" spans="1:1" x14ac:dyDescent="0.5">
      <c r="A4421">
        <v>28304</v>
      </c>
    </row>
    <row r="4422" spans="1:1" x14ac:dyDescent="0.5">
      <c r="A4422">
        <v>28583</v>
      </c>
    </row>
    <row r="4423" spans="1:1" x14ac:dyDescent="0.5">
      <c r="A4423">
        <v>30161</v>
      </c>
    </row>
    <row r="4424" spans="1:1" x14ac:dyDescent="0.5">
      <c r="A4424">
        <v>32345</v>
      </c>
    </row>
    <row r="4425" spans="1:1" x14ac:dyDescent="0.5">
      <c r="A4425">
        <v>35118</v>
      </c>
    </row>
    <row r="4426" spans="1:1" x14ac:dyDescent="0.5">
      <c r="A4426">
        <v>36583</v>
      </c>
    </row>
    <row r="4427" spans="1:1" x14ac:dyDescent="0.5">
      <c r="A4427">
        <v>37951</v>
      </c>
    </row>
    <row r="4428" spans="1:1" x14ac:dyDescent="0.5">
      <c r="A4428">
        <v>39558</v>
      </c>
    </row>
    <row r="4429" spans="1:1" x14ac:dyDescent="0.5">
      <c r="A4429">
        <v>40672</v>
      </c>
    </row>
    <row r="4430" spans="1:1" x14ac:dyDescent="0.5">
      <c r="A4430">
        <v>41886</v>
      </c>
    </row>
    <row r="4431" spans="1:1" x14ac:dyDescent="0.5">
      <c r="A4431">
        <v>42640</v>
      </c>
    </row>
    <row r="4432" spans="1:1" x14ac:dyDescent="0.5">
      <c r="A4432">
        <v>42022</v>
      </c>
    </row>
    <row r="4433" spans="1:1" x14ac:dyDescent="0.5">
      <c r="A4433">
        <v>42301</v>
      </c>
    </row>
    <row r="4434" spans="1:1" x14ac:dyDescent="0.5">
      <c r="A4434">
        <v>43588</v>
      </c>
    </row>
    <row r="4435" spans="1:1" x14ac:dyDescent="0.5">
      <c r="A4435">
        <v>43286</v>
      </c>
    </row>
    <row r="4436" spans="1:1" x14ac:dyDescent="0.5">
      <c r="A4436">
        <v>42905</v>
      </c>
    </row>
    <row r="4437" spans="1:1" x14ac:dyDescent="0.5">
      <c r="A4437">
        <v>41920</v>
      </c>
    </row>
    <row r="4438" spans="1:1" x14ac:dyDescent="0.5">
      <c r="A4438">
        <v>41411</v>
      </c>
    </row>
    <row r="4439" spans="1:1" x14ac:dyDescent="0.5">
      <c r="A4439">
        <v>38848</v>
      </c>
    </row>
    <row r="4440" spans="1:1" x14ac:dyDescent="0.5">
      <c r="A4440">
        <v>36103</v>
      </c>
    </row>
    <row r="4441" spans="1:1" x14ac:dyDescent="0.5">
      <c r="A4441">
        <v>33695</v>
      </c>
    </row>
    <row r="4442" spans="1:1" x14ac:dyDescent="0.5">
      <c r="A4442">
        <v>32133</v>
      </c>
    </row>
    <row r="4443" spans="1:1" x14ac:dyDescent="0.5">
      <c r="A4443">
        <v>31146</v>
      </c>
    </row>
    <row r="4444" spans="1:1" x14ac:dyDescent="0.5">
      <c r="A4444">
        <v>30343</v>
      </c>
    </row>
    <row r="4445" spans="1:1" x14ac:dyDescent="0.5">
      <c r="A4445">
        <v>29799</v>
      </c>
    </row>
    <row r="4446" spans="1:1" x14ac:dyDescent="0.5">
      <c r="A4446">
        <v>30327</v>
      </c>
    </row>
    <row r="4447" spans="1:1" x14ac:dyDescent="0.5">
      <c r="A4447">
        <v>32931</v>
      </c>
    </row>
    <row r="4448" spans="1:1" x14ac:dyDescent="0.5">
      <c r="A4448">
        <v>35109</v>
      </c>
    </row>
    <row r="4449" spans="1:1" x14ac:dyDescent="0.5">
      <c r="A4449">
        <v>37577</v>
      </c>
    </row>
    <row r="4450" spans="1:1" x14ac:dyDescent="0.5">
      <c r="A4450">
        <v>38677</v>
      </c>
    </row>
    <row r="4451" spans="1:1" x14ac:dyDescent="0.5">
      <c r="A4451">
        <v>38666</v>
      </c>
    </row>
    <row r="4452" spans="1:1" x14ac:dyDescent="0.5">
      <c r="A4452">
        <v>39348</v>
      </c>
    </row>
    <row r="4453" spans="1:1" x14ac:dyDescent="0.5">
      <c r="A4453">
        <v>39987</v>
      </c>
    </row>
    <row r="4454" spans="1:1" x14ac:dyDescent="0.5">
      <c r="A4454">
        <v>40119</v>
      </c>
    </row>
    <row r="4455" spans="1:1" x14ac:dyDescent="0.5">
      <c r="A4455">
        <v>40356</v>
      </c>
    </row>
    <row r="4456" spans="1:1" x14ac:dyDescent="0.5">
      <c r="A4456">
        <v>41125</v>
      </c>
    </row>
    <row r="4457" spans="1:1" x14ac:dyDescent="0.5">
      <c r="A4457">
        <v>42488</v>
      </c>
    </row>
    <row r="4458" spans="1:1" x14ac:dyDescent="0.5">
      <c r="A4458">
        <v>44151</v>
      </c>
    </row>
    <row r="4459" spans="1:1" x14ac:dyDescent="0.5">
      <c r="A4459">
        <v>44518</v>
      </c>
    </row>
    <row r="4460" spans="1:1" x14ac:dyDescent="0.5">
      <c r="A4460">
        <v>43973</v>
      </c>
    </row>
    <row r="4461" spans="1:1" x14ac:dyDescent="0.5">
      <c r="A4461">
        <v>43083</v>
      </c>
    </row>
    <row r="4462" spans="1:1" x14ac:dyDescent="0.5">
      <c r="A4462">
        <v>41639</v>
      </c>
    </row>
    <row r="4463" spans="1:1" x14ac:dyDescent="0.5">
      <c r="A4463">
        <v>39118</v>
      </c>
    </row>
    <row r="4464" spans="1:1" x14ac:dyDescent="0.5">
      <c r="A4464">
        <v>35847</v>
      </c>
    </row>
    <row r="4465" spans="1:1" x14ac:dyDescent="0.5">
      <c r="A4465">
        <v>33422</v>
      </c>
    </row>
    <row r="4466" spans="1:1" x14ac:dyDescent="0.5">
      <c r="A4466">
        <v>32078</v>
      </c>
    </row>
    <row r="4467" spans="1:1" x14ac:dyDescent="0.5">
      <c r="A4467">
        <v>30871</v>
      </c>
    </row>
    <row r="4468" spans="1:1" x14ac:dyDescent="0.5">
      <c r="A4468">
        <v>30359</v>
      </c>
    </row>
    <row r="4469" spans="1:1" x14ac:dyDescent="0.5">
      <c r="A4469">
        <v>29769</v>
      </c>
    </row>
    <row r="4470" spans="1:1" x14ac:dyDescent="0.5">
      <c r="A4470">
        <v>30634</v>
      </c>
    </row>
    <row r="4471" spans="1:1" x14ac:dyDescent="0.5">
      <c r="A4471">
        <v>31937</v>
      </c>
    </row>
    <row r="4472" spans="1:1" x14ac:dyDescent="0.5">
      <c r="A4472">
        <v>33962</v>
      </c>
    </row>
    <row r="4473" spans="1:1" x14ac:dyDescent="0.5">
      <c r="A4473">
        <v>35757</v>
      </c>
    </row>
    <row r="4474" spans="1:1" x14ac:dyDescent="0.5">
      <c r="A4474">
        <v>36615</v>
      </c>
    </row>
    <row r="4475" spans="1:1" x14ac:dyDescent="0.5">
      <c r="A4475">
        <v>37118</v>
      </c>
    </row>
    <row r="4476" spans="1:1" x14ac:dyDescent="0.5">
      <c r="A4476">
        <v>37819</v>
      </c>
    </row>
    <row r="4477" spans="1:1" x14ac:dyDescent="0.5">
      <c r="A4477">
        <v>38753</v>
      </c>
    </row>
    <row r="4478" spans="1:1" x14ac:dyDescent="0.5">
      <c r="A4478">
        <v>38622</v>
      </c>
    </row>
    <row r="4479" spans="1:1" x14ac:dyDescent="0.5">
      <c r="A4479">
        <v>39828</v>
      </c>
    </row>
    <row r="4480" spans="1:1" x14ac:dyDescent="0.5">
      <c r="A4480">
        <v>40250</v>
      </c>
    </row>
    <row r="4481" spans="1:1" x14ac:dyDescent="0.5">
      <c r="A4481">
        <v>40998</v>
      </c>
    </row>
    <row r="4482" spans="1:1" x14ac:dyDescent="0.5">
      <c r="A4482">
        <v>42022</v>
      </c>
    </row>
    <row r="4483" spans="1:1" x14ac:dyDescent="0.5">
      <c r="A4483">
        <v>41930</v>
      </c>
    </row>
    <row r="4484" spans="1:1" x14ac:dyDescent="0.5">
      <c r="A4484">
        <v>41856</v>
      </c>
    </row>
    <row r="4485" spans="1:1" x14ac:dyDescent="0.5">
      <c r="A4485">
        <v>41178</v>
      </c>
    </row>
    <row r="4486" spans="1:1" x14ac:dyDescent="0.5">
      <c r="A4486">
        <v>40163</v>
      </c>
    </row>
    <row r="4487" spans="1:1" x14ac:dyDescent="0.5">
      <c r="A4487">
        <v>37997</v>
      </c>
    </row>
    <row r="4488" spans="1:1" x14ac:dyDescent="0.5">
      <c r="A4488">
        <v>34696</v>
      </c>
    </row>
    <row r="4489" spans="1:1" x14ac:dyDescent="0.5">
      <c r="A4489">
        <v>32073</v>
      </c>
    </row>
    <row r="4490" spans="1:1" x14ac:dyDescent="0.5">
      <c r="A4490">
        <v>30211</v>
      </c>
    </row>
    <row r="4491" spans="1:1" x14ac:dyDescent="0.5">
      <c r="A4491">
        <v>29519</v>
      </c>
    </row>
    <row r="4492" spans="1:1" x14ac:dyDescent="0.5">
      <c r="A4492">
        <v>28366</v>
      </c>
    </row>
    <row r="4493" spans="1:1" x14ac:dyDescent="0.5">
      <c r="A4493">
        <v>28384</v>
      </c>
    </row>
    <row r="4494" spans="1:1" x14ac:dyDescent="0.5">
      <c r="A4494">
        <v>29169</v>
      </c>
    </row>
    <row r="4495" spans="1:1" x14ac:dyDescent="0.5">
      <c r="A4495">
        <v>30306</v>
      </c>
    </row>
    <row r="4496" spans="1:1" x14ac:dyDescent="0.5">
      <c r="A4496">
        <v>32550</v>
      </c>
    </row>
    <row r="4497" spans="1:1" x14ac:dyDescent="0.5">
      <c r="A4497">
        <v>34615</v>
      </c>
    </row>
    <row r="4498" spans="1:1" x14ac:dyDescent="0.5">
      <c r="A4498">
        <v>36227</v>
      </c>
    </row>
    <row r="4499" spans="1:1" x14ac:dyDescent="0.5">
      <c r="A4499">
        <v>37309</v>
      </c>
    </row>
    <row r="4500" spans="1:1" x14ac:dyDescent="0.5">
      <c r="A4500">
        <v>39021</v>
      </c>
    </row>
    <row r="4501" spans="1:1" x14ac:dyDescent="0.5">
      <c r="A4501">
        <v>39501</v>
      </c>
    </row>
    <row r="4502" spans="1:1" x14ac:dyDescent="0.5">
      <c r="A4502">
        <v>40398</v>
      </c>
    </row>
    <row r="4503" spans="1:1" x14ac:dyDescent="0.5">
      <c r="A4503">
        <v>41189</v>
      </c>
    </row>
    <row r="4504" spans="1:1" x14ac:dyDescent="0.5">
      <c r="A4504">
        <v>42022</v>
      </c>
    </row>
    <row r="4505" spans="1:1" x14ac:dyDescent="0.5">
      <c r="A4505">
        <v>43196</v>
      </c>
    </row>
    <row r="4506" spans="1:1" x14ac:dyDescent="0.5">
      <c r="A4506">
        <v>44926</v>
      </c>
    </row>
    <row r="4507" spans="1:1" x14ac:dyDescent="0.5">
      <c r="A4507">
        <v>44705</v>
      </c>
    </row>
    <row r="4508" spans="1:1" x14ac:dyDescent="0.5">
      <c r="A4508">
        <v>44402</v>
      </c>
    </row>
    <row r="4509" spans="1:1" x14ac:dyDescent="0.5">
      <c r="A4509">
        <v>43561</v>
      </c>
    </row>
    <row r="4510" spans="1:1" x14ac:dyDescent="0.5">
      <c r="A4510">
        <v>42675</v>
      </c>
    </row>
    <row r="4511" spans="1:1" x14ac:dyDescent="0.5">
      <c r="A4511">
        <v>40010</v>
      </c>
    </row>
    <row r="4512" spans="1:1" x14ac:dyDescent="0.5">
      <c r="A4512">
        <v>36922</v>
      </c>
    </row>
    <row r="4513" spans="1:1" x14ac:dyDescent="0.5">
      <c r="A4513">
        <v>33895</v>
      </c>
    </row>
    <row r="4514" spans="1:1" x14ac:dyDescent="0.5">
      <c r="A4514">
        <v>31667</v>
      </c>
    </row>
    <row r="4515" spans="1:1" x14ac:dyDescent="0.5">
      <c r="A4515">
        <v>30426</v>
      </c>
    </row>
    <row r="4516" spans="1:1" x14ac:dyDescent="0.5">
      <c r="A4516">
        <v>29496</v>
      </c>
    </row>
    <row r="4517" spans="1:1" x14ac:dyDescent="0.5">
      <c r="A4517">
        <v>29314</v>
      </c>
    </row>
    <row r="4518" spans="1:1" x14ac:dyDescent="0.5">
      <c r="A4518">
        <v>29985</v>
      </c>
    </row>
    <row r="4519" spans="1:1" x14ac:dyDescent="0.5">
      <c r="A4519">
        <v>31561</v>
      </c>
    </row>
    <row r="4520" spans="1:1" x14ac:dyDescent="0.5">
      <c r="A4520">
        <v>33905</v>
      </c>
    </row>
    <row r="4521" spans="1:1" x14ac:dyDescent="0.5">
      <c r="A4521">
        <v>36689</v>
      </c>
    </row>
    <row r="4522" spans="1:1" x14ac:dyDescent="0.5">
      <c r="A4522">
        <v>38626</v>
      </c>
    </row>
    <row r="4523" spans="1:1" x14ac:dyDescent="0.5">
      <c r="A4523">
        <v>39994</v>
      </c>
    </row>
    <row r="4524" spans="1:1" x14ac:dyDescent="0.5">
      <c r="A4524">
        <v>41392</v>
      </c>
    </row>
    <row r="4525" spans="1:1" x14ac:dyDescent="0.5">
      <c r="A4525">
        <v>42684</v>
      </c>
    </row>
    <row r="4526" spans="1:1" x14ac:dyDescent="0.5">
      <c r="A4526">
        <v>42520</v>
      </c>
    </row>
    <row r="4527" spans="1:1" x14ac:dyDescent="0.5">
      <c r="A4527">
        <v>42601</v>
      </c>
    </row>
    <row r="4528" spans="1:1" x14ac:dyDescent="0.5">
      <c r="A4528">
        <v>42903</v>
      </c>
    </row>
    <row r="4529" spans="1:1" x14ac:dyDescent="0.5">
      <c r="A4529">
        <v>43141</v>
      </c>
    </row>
    <row r="4530" spans="1:1" x14ac:dyDescent="0.5">
      <c r="A4530">
        <v>43729</v>
      </c>
    </row>
    <row r="4531" spans="1:1" x14ac:dyDescent="0.5">
      <c r="A4531">
        <v>42903</v>
      </c>
    </row>
    <row r="4532" spans="1:1" x14ac:dyDescent="0.5">
      <c r="A4532">
        <v>42875</v>
      </c>
    </row>
    <row r="4533" spans="1:1" x14ac:dyDescent="0.5">
      <c r="A4533">
        <v>41542</v>
      </c>
    </row>
    <row r="4534" spans="1:1" x14ac:dyDescent="0.5">
      <c r="A4534">
        <v>39459</v>
      </c>
    </row>
    <row r="4535" spans="1:1" x14ac:dyDescent="0.5">
      <c r="A4535">
        <v>36666</v>
      </c>
    </row>
    <row r="4536" spans="1:1" x14ac:dyDescent="0.5">
      <c r="A4536">
        <v>33771</v>
      </c>
    </row>
    <row r="4537" spans="1:1" x14ac:dyDescent="0.5">
      <c r="A4537">
        <v>30929</v>
      </c>
    </row>
    <row r="4538" spans="1:1" x14ac:dyDescent="0.5">
      <c r="A4538">
        <v>29051</v>
      </c>
    </row>
    <row r="4539" spans="1:1" x14ac:dyDescent="0.5">
      <c r="A4539">
        <v>27925</v>
      </c>
    </row>
    <row r="4540" spans="1:1" x14ac:dyDescent="0.5">
      <c r="A4540">
        <v>27250</v>
      </c>
    </row>
    <row r="4541" spans="1:1" x14ac:dyDescent="0.5">
      <c r="A4541">
        <v>26867</v>
      </c>
    </row>
    <row r="4542" spans="1:1" x14ac:dyDescent="0.5">
      <c r="A4542">
        <v>26922</v>
      </c>
    </row>
    <row r="4543" spans="1:1" x14ac:dyDescent="0.5">
      <c r="A4543">
        <v>27113</v>
      </c>
    </row>
    <row r="4544" spans="1:1" x14ac:dyDescent="0.5">
      <c r="A4544">
        <v>28820</v>
      </c>
    </row>
    <row r="4545" spans="1:1" x14ac:dyDescent="0.5">
      <c r="A4545">
        <v>30486</v>
      </c>
    </row>
    <row r="4546" spans="1:1" x14ac:dyDescent="0.5">
      <c r="A4546">
        <v>31189</v>
      </c>
    </row>
    <row r="4547" spans="1:1" x14ac:dyDescent="0.5">
      <c r="A4547">
        <v>32156</v>
      </c>
    </row>
    <row r="4548" spans="1:1" x14ac:dyDescent="0.5">
      <c r="A4548">
        <v>33023</v>
      </c>
    </row>
    <row r="4549" spans="1:1" x14ac:dyDescent="0.5">
      <c r="A4549">
        <v>33293</v>
      </c>
    </row>
    <row r="4550" spans="1:1" x14ac:dyDescent="0.5">
      <c r="A4550">
        <v>33171</v>
      </c>
    </row>
    <row r="4551" spans="1:1" x14ac:dyDescent="0.5">
      <c r="A4551">
        <v>33192</v>
      </c>
    </row>
    <row r="4552" spans="1:1" x14ac:dyDescent="0.5">
      <c r="A4552">
        <v>33877</v>
      </c>
    </row>
    <row r="4553" spans="1:1" x14ac:dyDescent="0.5">
      <c r="A4553">
        <v>35492</v>
      </c>
    </row>
    <row r="4554" spans="1:1" x14ac:dyDescent="0.5">
      <c r="A4554">
        <v>37570</v>
      </c>
    </row>
    <row r="4555" spans="1:1" x14ac:dyDescent="0.5">
      <c r="A4555">
        <v>38633</v>
      </c>
    </row>
    <row r="4556" spans="1:1" x14ac:dyDescent="0.5">
      <c r="A4556">
        <v>39044</v>
      </c>
    </row>
    <row r="4557" spans="1:1" x14ac:dyDescent="0.5">
      <c r="A4557">
        <v>38001</v>
      </c>
    </row>
    <row r="4558" spans="1:1" x14ac:dyDescent="0.5">
      <c r="A4558">
        <v>36094</v>
      </c>
    </row>
    <row r="4559" spans="1:1" x14ac:dyDescent="0.5">
      <c r="A4559">
        <v>34640</v>
      </c>
    </row>
    <row r="4560" spans="1:1" x14ac:dyDescent="0.5">
      <c r="A4560">
        <v>32885</v>
      </c>
    </row>
    <row r="4561" spans="1:1" x14ac:dyDescent="0.5">
      <c r="A4561">
        <v>30211</v>
      </c>
    </row>
    <row r="4562" spans="1:1" x14ac:dyDescent="0.5">
      <c r="A4562">
        <v>28384</v>
      </c>
    </row>
    <row r="4563" spans="1:1" x14ac:dyDescent="0.5">
      <c r="A4563">
        <v>27734</v>
      </c>
    </row>
    <row r="4564" spans="1:1" x14ac:dyDescent="0.5">
      <c r="A4564">
        <v>27215</v>
      </c>
    </row>
    <row r="4565" spans="1:1" x14ac:dyDescent="0.5">
      <c r="A4565">
        <v>26996</v>
      </c>
    </row>
    <row r="4566" spans="1:1" x14ac:dyDescent="0.5">
      <c r="A4566">
        <v>26945</v>
      </c>
    </row>
    <row r="4567" spans="1:1" x14ac:dyDescent="0.5">
      <c r="A4567">
        <v>27238</v>
      </c>
    </row>
    <row r="4568" spans="1:1" x14ac:dyDescent="0.5">
      <c r="A4568">
        <v>28135</v>
      </c>
    </row>
    <row r="4569" spans="1:1" x14ac:dyDescent="0.5">
      <c r="A4569">
        <v>29056</v>
      </c>
    </row>
    <row r="4570" spans="1:1" x14ac:dyDescent="0.5">
      <c r="A4570">
        <v>30850</v>
      </c>
    </row>
    <row r="4571" spans="1:1" x14ac:dyDescent="0.5">
      <c r="A4571">
        <v>32108</v>
      </c>
    </row>
    <row r="4572" spans="1:1" x14ac:dyDescent="0.5">
      <c r="A4572">
        <v>34034</v>
      </c>
    </row>
    <row r="4573" spans="1:1" x14ac:dyDescent="0.5">
      <c r="A4573">
        <v>35106</v>
      </c>
    </row>
    <row r="4574" spans="1:1" x14ac:dyDescent="0.5">
      <c r="A4574">
        <v>35981</v>
      </c>
    </row>
    <row r="4575" spans="1:1" x14ac:dyDescent="0.5">
      <c r="A4575">
        <v>36968</v>
      </c>
    </row>
    <row r="4576" spans="1:1" x14ac:dyDescent="0.5">
      <c r="A4576">
        <v>38262</v>
      </c>
    </row>
    <row r="4577" spans="1:1" x14ac:dyDescent="0.5">
      <c r="A4577">
        <v>40384</v>
      </c>
    </row>
    <row r="4578" spans="1:1" x14ac:dyDescent="0.5">
      <c r="A4578">
        <v>42737</v>
      </c>
    </row>
    <row r="4579" spans="1:1" x14ac:dyDescent="0.5">
      <c r="A4579">
        <v>43413</v>
      </c>
    </row>
    <row r="4580" spans="1:1" x14ac:dyDescent="0.5">
      <c r="A4580">
        <v>43231</v>
      </c>
    </row>
    <row r="4581" spans="1:1" x14ac:dyDescent="0.5">
      <c r="A4581">
        <v>41893</v>
      </c>
    </row>
    <row r="4582" spans="1:1" x14ac:dyDescent="0.5">
      <c r="A4582">
        <v>40296</v>
      </c>
    </row>
    <row r="4583" spans="1:1" x14ac:dyDescent="0.5">
      <c r="A4583">
        <v>38696</v>
      </c>
    </row>
    <row r="4584" spans="1:1" x14ac:dyDescent="0.5">
      <c r="A4584">
        <v>35651</v>
      </c>
    </row>
    <row r="4585" spans="1:1" x14ac:dyDescent="0.5">
      <c r="A4585">
        <v>33192</v>
      </c>
    </row>
    <row r="4586" spans="1:1" x14ac:dyDescent="0.5">
      <c r="A4586">
        <v>31046</v>
      </c>
    </row>
    <row r="4587" spans="1:1" x14ac:dyDescent="0.5">
      <c r="A4587">
        <v>29895</v>
      </c>
    </row>
    <row r="4588" spans="1:1" x14ac:dyDescent="0.5">
      <c r="A4588">
        <v>29323</v>
      </c>
    </row>
    <row r="4589" spans="1:1" x14ac:dyDescent="0.5">
      <c r="A4589">
        <v>29222</v>
      </c>
    </row>
    <row r="4590" spans="1:1" x14ac:dyDescent="0.5">
      <c r="A4590">
        <v>30089</v>
      </c>
    </row>
    <row r="4591" spans="1:1" x14ac:dyDescent="0.5">
      <c r="A4591">
        <v>31374</v>
      </c>
    </row>
    <row r="4592" spans="1:1" x14ac:dyDescent="0.5">
      <c r="A4592">
        <v>33934</v>
      </c>
    </row>
    <row r="4593" spans="1:1" x14ac:dyDescent="0.5">
      <c r="A4593">
        <v>36566</v>
      </c>
    </row>
    <row r="4594" spans="1:1" x14ac:dyDescent="0.5">
      <c r="A4594">
        <v>38008</v>
      </c>
    </row>
    <row r="4595" spans="1:1" x14ac:dyDescent="0.5">
      <c r="A4595">
        <v>39318</v>
      </c>
    </row>
    <row r="4596" spans="1:1" x14ac:dyDescent="0.5">
      <c r="A4596">
        <v>40472</v>
      </c>
    </row>
    <row r="4597" spans="1:1" x14ac:dyDescent="0.5">
      <c r="A4597">
        <v>41741</v>
      </c>
    </row>
    <row r="4598" spans="1:1" x14ac:dyDescent="0.5">
      <c r="A4598">
        <v>42707</v>
      </c>
    </row>
    <row r="4599" spans="1:1" x14ac:dyDescent="0.5">
      <c r="A4599">
        <v>43524</v>
      </c>
    </row>
    <row r="4600" spans="1:1" x14ac:dyDescent="0.5">
      <c r="A4600">
        <v>44942</v>
      </c>
    </row>
    <row r="4601" spans="1:1" x14ac:dyDescent="0.5">
      <c r="A4601">
        <v>46502</v>
      </c>
    </row>
    <row r="4602" spans="1:1" x14ac:dyDescent="0.5">
      <c r="A4602">
        <v>47738</v>
      </c>
    </row>
    <row r="4603" spans="1:1" x14ac:dyDescent="0.5">
      <c r="A4603">
        <v>47436</v>
      </c>
    </row>
    <row r="4604" spans="1:1" x14ac:dyDescent="0.5">
      <c r="A4604">
        <v>46652</v>
      </c>
    </row>
    <row r="4605" spans="1:1" x14ac:dyDescent="0.5">
      <c r="A4605">
        <v>45814</v>
      </c>
    </row>
    <row r="4606" spans="1:1" x14ac:dyDescent="0.5">
      <c r="A4606">
        <v>45574</v>
      </c>
    </row>
    <row r="4607" spans="1:1" x14ac:dyDescent="0.5">
      <c r="A4607">
        <v>43164</v>
      </c>
    </row>
    <row r="4608" spans="1:1" x14ac:dyDescent="0.5">
      <c r="A4608">
        <v>40073</v>
      </c>
    </row>
    <row r="4609" spans="1:1" x14ac:dyDescent="0.5">
      <c r="A4609">
        <v>36949</v>
      </c>
    </row>
    <row r="4610" spans="1:1" x14ac:dyDescent="0.5">
      <c r="A4610">
        <v>35448</v>
      </c>
    </row>
    <row r="4611" spans="1:1" x14ac:dyDescent="0.5">
      <c r="A4611">
        <v>34161</v>
      </c>
    </row>
    <row r="4612" spans="1:1" x14ac:dyDescent="0.5">
      <c r="A4612">
        <v>33379</v>
      </c>
    </row>
    <row r="4613" spans="1:1" x14ac:dyDescent="0.5">
      <c r="A4613">
        <v>32977</v>
      </c>
    </row>
    <row r="4614" spans="1:1" x14ac:dyDescent="0.5">
      <c r="A4614">
        <v>33319</v>
      </c>
    </row>
    <row r="4615" spans="1:1" x14ac:dyDescent="0.5">
      <c r="A4615">
        <v>34924</v>
      </c>
    </row>
    <row r="4616" spans="1:1" x14ac:dyDescent="0.5">
      <c r="A4616">
        <v>37858</v>
      </c>
    </row>
    <row r="4617" spans="1:1" x14ac:dyDescent="0.5">
      <c r="A4617">
        <v>40753</v>
      </c>
    </row>
    <row r="4618" spans="1:1" x14ac:dyDescent="0.5">
      <c r="A4618">
        <v>41697</v>
      </c>
    </row>
    <row r="4619" spans="1:1" x14ac:dyDescent="0.5">
      <c r="A4619">
        <v>42626</v>
      </c>
    </row>
    <row r="4620" spans="1:1" x14ac:dyDescent="0.5">
      <c r="A4620">
        <v>43754</v>
      </c>
    </row>
    <row r="4621" spans="1:1" x14ac:dyDescent="0.5">
      <c r="A4621">
        <v>44451</v>
      </c>
    </row>
    <row r="4622" spans="1:1" x14ac:dyDescent="0.5">
      <c r="A4622">
        <v>45203</v>
      </c>
    </row>
    <row r="4623" spans="1:1" x14ac:dyDescent="0.5">
      <c r="A4623">
        <v>43948</v>
      </c>
    </row>
    <row r="4624" spans="1:1" x14ac:dyDescent="0.5">
      <c r="A4624">
        <v>44513</v>
      </c>
    </row>
    <row r="4625" spans="1:1" x14ac:dyDescent="0.5">
      <c r="A4625">
        <v>45346</v>
      </c>
    </row>
    <row r="4626" spans="1:1" x14ac:dyDescent="0.5">
      <c r="A4626">
        <v>46633</v>
      </c>
    </row>
    <row r="4627" spans="1:1" x14ac:dyDescent="0.5">
      <c r="A4627">
        <v>46548</v>
      </c>
    </row>
    <row r="4628" spans="1:1" x14ac:dyDescent="0.5">
      <c r="A4628">
        <v>45969</v>
      </c>
    </row>
    <row r="4629" spans="1:1" x14ac:dyDescent="0.5">
      <c r="A4629">
        <v>44373</v>
      </c>
    </row>
    <row r="4630" spans="1:1" x14ac:dyDescent="0.5">
      <c r="A4630">
        <v>43879</v>
      </c>
    </row>
    <row r="4631" spans="1:1" x14ac:dyDescent="0.5">
      <c r="A4631">
        <v>40922</v>
      </c>
    </row>
    <row r="4632" spans="1:1" x14ac:dyDescent="0.5">
      <c r="A4632">
        <v>37812</v>
      </c>
    </row>
    <row r="4633" spans="1:1" x14ac:dyDescent="0.5">
      <c r="A4633">
        <v>34820</v>
      </c>
    </row>
    <row r="4634" spans="1:1" x14ac:dyDescent="0.5">
      <c r="A4634">
        <v>33079</v>
      </c>
    </row>
    <row r="4635" spans="1:1" x14ac:dyDescent="0.5">
      <c r="A4635">
        <v>31563</v>
      </c>
    </row>
    <row r="4636" spans="1:1" x14ac:dyDescent="0.5">
      <c r="A4636">
        <v>30823</v>
      </c>
    </row>
    <row r="4637" spans="1:1" x14ac:dyDescent="0.5">
      <c r="A4637">
        <v>30617</v>
      </c>
    </row>
    <row r="4638" spans="1:1" x14ac:dyDescent="0.5">
      <c r="A4638">
        <v>30991</v>
      </c>
    </row>
    <row r="4639" spans="1:1" x14ac:dyDescent="0.5">
      <c r="A4639">
        <v>32474</v>
      </c>
    </row>
    <row r="4640" spans="1:1" x14ac:dyDescent="0.5">
      <c r="A4640">
        <v>34853</v>
      </c>
    </row>
    <row r="4641" spans="1:1" x14ac:dyDescent="0.5">
      <c r="A4641">
        <v>37132</v>
      </c>
    </row>
    <row r="4642" spans="1:1" x14ac:dyDescent="0.5">
      <c r="A4642">
        <v>38576</v>
      </c>
    </row>
    <row r="4643" spans="1:1" x14ac:dyDescent="0.5">
      <c r="A4643">
        <v>39874</v>
      </c>
    </row>
    <row r="4644" spans="1:1" x14ac:dyDescent="0.5">
      <c r="A4644">
        <v>41039</v>
      </c>
    </row>
    <row r="4645" spans="1:1" x14ac:dyDescent="0.5">
      <c r="A4645">
        <v>41118</v>
      </c>
    </row>
    <row r="4646" spans="1:1" x14ac:dyDescent="0.5">
      <c r="A4646">
        <v>41487</v>
      </c>
    </row>
    <row r="4647" spans="1:1" x14ac:dyDescent="0.5">
      <c r="A4647">
        <v>41212</v>
      </c>
    </row>
    <row r="4648" spans="1:1" x14ac:dyDescent="0.5">
      <c r="A4648">
        <v>41106</v>
      </c>
    </row>
    <row r="4649" spans="1:1" x14ac:dyDescent="0.5">
      <c r="A4649">
        <v>41496</v>
      </c>
    </row>
    <row r="4650" spans="1:1" x14ac:dyDescent="0.5">
      <c r="A4650">
        <v>42017</v>
      </c>
    </row>
    <row r="4651" spans="1:1" x14ac:dyDescent="0.5">
      <c r="A4651">
        <v>41614</v>
      </c>
    </row>
    <row r="4652" spans="1:1" x14ac:dyDescent="0.5">
      <c r="A4652">
        <v>41111</v>
      </c>
    </row>
    <row r="4653" spans="1:1" x14ac:dyDescent="0.5">
      <c r="A4653">
        <v>41025</v>
      </c>
    </row>
    <row r="4654" spans="1:1" x14ac:dyDescent="0.5">
      <c r="A4654">
        <v>40114</v>
      </c>
    </row>
    <row r="4655" spans="1:1" x14ac:dyDescent="0.5">
      <c r="A4655">
        <v>38052</v>
      </c>
    </row>
    <row r="4656" spans="1:1" x14ac:dyDescent="0.5">
      <c r="A4656">
        <v>35051</v>
      </c>
    </row>
    <row r="4657" spans="1:1" x14ac:dyDescent="0.5">
      <c r="A4657">
        <v>32936</v>
      </c>
    </row>
    <row r="4658" spans="1:1" x14ac:dyDescent="0.5">
      <c r="A4658">
        <v>31275</v>
      </c>
    </row>
    <row r="4659" spans="1:1" x14ac:dyDescent="0.5">
      <c r="A4659">
        <v>30327</v>
      </c>
    </row>
    <row r="4660" spans="1:1" x14ac:dyDescent="0.5">
      <c r="A4660">
        <v>29570</v>
      </c>
    </row>
    <row r="4661" spans="1:1" x14ac:dyDescent="0.5">
      <c r="A4661">
        <v>29270</v>
      </c>
    </row>
    <row r="4662" spans="1:1" x14ac:dyDescent="0.5">
      <c r="A4662">
        <v>29856</v>
      </c>
    </row>
    <row r="4663" spans="1:1" x14ac:dyDescent="0.5">
      <c r="A4663">
        <v>31522</v>
      </c>
    </row>
    <row r="4664" spans="1:1" x14ac:dyDescent="0.5">
      <c r="A4664">
        <v>34052</v>
      </c>
    </row>
    <row r="4665" spans="1:1" x14ac:dyDescent="0.5">
      <c r="A4665">
        <v>36084</v>
      </c>
    </row>
    <row r="4666" spans="1:1" x14ac:dyDescent="0.5">
      <c r="A4666">
        <v>37000</v>
      </c>
    </row>
    <row r="4667" spans="1:1" x14ac:dyDescent="0.5">
      <c r="A4667">
        <v>38045</v>
      </c>
    </row>
    <row r="4668" spans="1:1" x14ac:dyDescent="0.5">
      <c r="A4668">
        <v>38806</v>
      </c>
    </row>
    <row r="4669" spans="1:1" x14ac:dyDescent="0.5">
      <c r="A4669">
        <v>39547</v>
      </c>
    </row>
    <row r="4670" spans="1:1" x14ac:dyDescent="0.5">
      <c r="A4670">
        <v>40213</v>
      </c>
    </row>
    <row r="4671" spans="1:1" x14ac:dyDescent="0.5">
      <c r="A4671">
        <v>40493</v>
      </c>
    </row>
    <row r="4672" spans="1:1" x14ac:dyDescent="0.5">
      <c r="A4672">
        <v>41247</v>
      </c>
    </row>
    <row r="4673" spans="1:1" x14ac:dyDescent="0.5">
      <c r="A4673">
        <v>42271</v>
      </c>
    </row>
    <row r="4674" spans="1:1" x14ac:dyDescent="0.5">
      <c r="A4674">
        <v>44329</v>
      </c>
    </row>
    <row r="4675" spans="1:1" x14ac:dyDescent="0.5">
      <c r="A4675">
        <v>44746</v>
      </c>
    </row>
    <row r="4676" spans="1:1" x14ac:dyDescent="0.5">
      <c r="A4676">
        <v>44619</v>
      </c>
    </row>
    <row r="4677" spans="1:1" x14ac:dyDescent="0.5">
      <c r="A4677">
        <v>43028</v>
      </c>
    </row>
    <row r="4678" spans="1:1" x14ac:dyDescent="0.5">
      <c r="A4678">
        <v>41616</v>
      </c>
    </row>
    <row r="4679" spans="1:1" x14ac:dyDescent="0.5">
      <c r="A4679">
        <v>39558</v>
      </c>
    </row>
    <row r="4680" spans="1:1" x14ac:dyDescent="0.5">
      <c r="A4680">
        <v>36414</v>
      </c>
    </row>
    <row r="4681" spans="1:1" x14ac:dyDescent="0.5">
      <c r="A4681">
        <v>33515</v>
      </c>
    </row>
    <row r="4682" spans="1:1" x14ac:dyDescent="0.5">
      <c r="A4682">
        <v>31658</v>
      </c>
    </row>
    <row r="4683" spans="1:1" x14ac:dyDescent="0.5">
      <c r="A4683">
        <v>30470</v>
      </c>
    </row>
    <row r="4684" spans="1:1" x14ac:dyDescent="0.5">
      <c r="A4684">
        <v>29699</v>
      </c>
    </row>
    <row r="4685" spans="1:1" x14ac:dyDescent="0.5">
      <c r="A4685">
        <v>29512</v>
      </c>
    </row>
    <row r="4686" spans="1:1" x14ac:dyDescent="0.5">
      <c r="A4686">
        <v>29683</v>
      </c>
    </row>
    <row r="4687" spans="1:1" x14ac:dyDescent="0.5">
      <c r="A4687">
        <v>31100</v>
      </c>
    </row>
    <row r="4688" spans="1:1" x14ac:dyDescent="0.5">
      <c r="A4688">
        <v>34057</v>
      </c>
    </row>
    <row r="4689" spans="1:1" x14ac:dyDescent="0.5">
      <c r="A4689">
        <v>35838</v>
      </c>
    </row>
    <row r="4690" spans="1:1" x14ac:dyDescent="0.5">
      <c r="A4690">
        <v>37238</v>
      </c>
    </row>
    <row r="4691" spans="1:1" x14ac:dyDescent="0.5">
      <c r="A4691">
        <v>38781</v>
      </c>
    </row>
    <row r="4692" spans="1:1" x14ac:dyDescent="0.5">
      <c r="A4692">
        <v>39861</v>
      </c>
    </row>
    <row r="4693" spans="1:1" x14ac:dyDescent="0.5">
      <c r="A4693">
        <v>40306</v>
      </c>
    </row>
    <row r="4694" spans="1:1" x14ac:dyDescent="0.5">
      <c r="A4694">
        <v>41365</v>
      </c>
    </row>
    <row r="4695" spans="1:1" x14ac:dyDescent="0.5">
      <c r="A4695">
        <v>42211</v>
      </c>
    </row>
    <row r="4696" spans="1:1" x14ac:dyDescent="0.5">
      <c r="A4696">
        <v>42869</v>
      </c>
    </row>
    <row r="4697" spans="1:1" x14ac:dyDescent="0.5">
      <c r="A4697">
        <v>44158</v>
      </c>
    </row>
    <row r="4698" spans="1:1" x14ac:dyDescent="0.5">
      <c r="A4698">
        <v>44559</v>
      </c>
    </row>
    <row r="4699" spans="1:1" x14ac:dyDescent="0.5">
      <c r="A4699">
        <v>44206</v>
      </c>
    </row>
    <row r="4700" spans="1:1" x14ac:dyDescent="0.5">
      <c r="A4700">
        <v>43164</v>
      </c>
    </row>
    <row r="4701" spans="1:1" x14ac:dyDescent="0.5">
      <c r="A4701">
        <v>41964</v>
      </c>
    </row>
    <row r="4702" spans="1:1" x14ac:dyDescent="0.5">
      <c r="A4702">
        <v>41750</v>
      </c>
    </row>
    <row r="4703" spans="1:1" x14ac:dyDescent="0.5">
      <c r="A4703">
        <v>39030</v>
      </c>
    </row>
    <row r="4704" spans="1:1" x14ac:dyDescent="0.5">
      <c r="A4704">
        <v>36214</v>
      </c>
    </row>
    <row r="4705" spans="1:1" x14ac:dyDescent="0.5">
      <c r="A4705">
        <v>34029</v>
      </c>
    </row>
    <row r="4706" spans="1:1" x14ac:dyDescent="0.5">
      <c r="A4706">
        <v>32151</v>
      </c>
    </row>
    <row r="4707" spans="1:1" x14ac:dyDescent="0.5">
      <c r="A4707">
        <v>30820</v>
      </c>
    </row>
    <row r="4708" spans="1:1" x14ac:dyDescent="0.5">
      <c r="A4708">
        <v>30013</v>
      </c>
    </row>
    <row r="4709" spans="1:1" x14ac:dyDescent="0.5">
      <c r="A4709">
        <v>29600</v>
      </c>
    </row>
    <row r="4710" spans="1:1" x14ac:dyDescent="0.5">
      <c r="A4710">
        <v>29619</v>
      </c>
    </row>
    <row r="4711" spans="1:1" x14ac:dyDescent="0.5">
      <c r="A4711">
        <v>29976</v>
      </c>
    </row>
    <row r="4712" spans="1:1" x14ac:dyDescent="0.5">
      <c r="A4712">
        <v>31762</v>
      </c>
    </row>
    <row r="4713" spans="1:1" x14ac:dyDescent="0.5">
      <c r="A4713">
        <v>34147</v>
      </c>
    </row>
    <row r="4714" spans="1:1" x14ac:dyDescent="0.5">
      <c r="A4714">
        <v>36797</v>
      </c>
    </row>
    <row r="4715" spans="1:1" x14ac:dyDescent="0.5">
      <c r="A4715">
        <v>38193</v>
      </c>
    </row>
    <row r="4716" spans="1:1" x14ac:dyDescent="0.5">
      <c r="A4716">
        <v>39450</v>
      </c>
    </row>
    <row r="4717" spans="1:1" x14ac:dyDescent="0.5">
      <c r="A4717">
        <v>40645</v>
      </c>
    </row>
    <row r="4718" spans="1:1" x14ac:dyDescent="0.5">
      <c r="A4718">
        <v>41468</v>
      </c>
    </row>
    <row r="4719" spans="1:1" x14ac:dyDescent="0.5">
      <c r="A4719">
        <v>41953</v>
      </c>
    </row>
    <row r="4720" spans="1:1" x14ac:dyDescent="0.5">
      <c r="A4720">
        <v>42631</v>
      </c>
    </row>
    <row r="4721" spans="1:1" x14ac:dyDescent="0.5">
      <c r="A4721">
        <v>44142</v>
      </c>
    </row>
    <row r="4722" spans="1:1" x14ac:dyDescent="0.5">
      <c r="A4722">
        <v>46133</v>
      </c>
    </row>
    <row r="4723" spans="1:1" x14ac:dyDescent="0.5">
      <c r="A4723">
        <v>45710</v>
      </c>
    </row>
    <row r="4724" spans="1:1" x14ac:dyDescent="0.5">
      <c r="A4724">
        <v>45205</v>
      </c>
    </row>
    <row r="4725" spans="1:1" x14ac:dyDescent="0.5">
      <c r="A4725">
        <v>43127</v>
      </c>
    </row>
    <row r="4726" spans="1:1" x14ac:dyDescent="0.5">
      <c r="A4726">
        <v>41706</v>
      </c>
    </row>
    <row r="4727" spans="1:1" x14ac:dyDescent="0.5">
      <c r="A4727">
        <v>39418</v>
      </c>
    </row>
    <row r="4728" spans="1:1" x14ac:dyDescent="0.5">
      <c r="A4728">
        <v>36714</v>
      </c>
    </row>
    <row r="4729" spans="1:1" x14ac:dyDescent="0.5">
      <c r="A4729">
        <v>34760</v>
      </c>
    </row>
    <row r="4730" spans="1:1" x14ac:dyDescent="0.5">
      <c r="A4730">
        <v>32511</v>
      </c>
    </row>
    <row r="4731" spans="1:1" x14ac:dyDescent="0.5">
      <c r="A4731">
        <v>31044</v>
      </c>
    </row>
    <row r="4732" spans="1:1" x14ac:dyDescent="0.5">
      <c r="A4732">
        <v>30103</v>
      </c>
    </row>
    <row r="4733" spans="1:1" x14ac:dyDescent="0.5">
      <c r="A4733">
        <v>29501</v>
      </c>
    </row>
    <row r="4734" spans="1:1" x14ac:dyDescent="0.5">
      <c r="A4734">
        <v>29130</v>
      </c>
    </row>
    <row r="4735" spans="1:1" x14ac:dyDescent="0.5">
      <c r="A4735">
        <v>29367</v>
      </c>
    </row>
    <row r="4736" spans="1:1" x14ac:dyDescent="0.5">
      <c r="A4736">
        <v>30534</v>
      </c>
    </row>
    <row r="4737" spans="1:1" x14ac:dyDescent="0.5">
      <c r="A4737">
        <v>32790</v>
      </c>
    </row>
    <row r="4738" spans="1:1" x14ac:dyDescent="0.5">
      <c r="A4738">
        <v>35381</v>
      </c>
    </row>
    <row r="4739" spans="1:1" x14ac:dyDescent="0.5">
      <c r="A4739">
        <v>38020</v>
      </c>
    </row>
    <row r="4740" spans="1:1" x14ac:dyDescent="0.5">
      <c r="A4740">
        <v>40488</v>
      </c>
    </row>
    <row r="4741" spans="1:1" x14ac:dyDescent="0.5">
      <c r="A4741">
        <v>41579</v>
      </c>
    </row>
    <row r="4742" spans="1:1" x14ac:dyDescent="0.5">
      <c r="A4742">
        <v>42013</v>
      </c>
    </row>
    <row r="4743" spans="1:1" x14ac:dyDescent="0.5">
      <c r="A4743">
        <v>42661</v>
      </c>
    </row>
    <row r="4744" spans="1:1" x14ac:dyDescent="0.5">
      <c r="A4744">
        <v>43807</v>
      </c>
    </row>
    <row r="4745" spans="1:1" x14ac:dyDescent="0.5">
      <c r="A4745">
        <v>44988</v>
      </c>
    </row>
    <row r="4746" spans="1:1" x14ac:dyDescent="0.5">
      <c r="A4746">
        <v>45962</v>
      </c>
    </row>
    <row r="4747" spans="1:1" x14ac:dyDescent="0.5">
      <c r="A4747">
        <v>45563</v>
      </c>
    </row>
    <row r="4748" spans="1:1" x14ac:dyDescent="0.5">
      <c r="A4748">
        <v>44638</v>
      </c>
    </row>
    <row r="4749" spans="1:1" x14ac:dyDescent="0.5">
      <c r="A4749">
        <v>43805</v>
      </c>
    </row>
    <row r="4750" spans="1:1" x14ac:dyDescent="0.5">
      <c r="A4750">
        <v>43217</v>
      </c>
    </row>
    <row r="4751" spans="1:1" x14ac:dyDescent="0.5">
      <c r="A4751">
        <v>41489</v>
      </c>
    </row>
    <row r="4752" spans="1:1" x14ac:dyDescent="0.5">
      <c r="A4752">
        <v>39046</v>
      </c>
    </row>
    <row r="4753" spans="1:1" x14ac:dyDescent="0.5">
      <c r="A4753">
        <v>36626</v>
      </c>
    </row>
    <row r="4754" spans="1:1" x14ac:dyDescent="0.5">
      <c r="A4754">
        <v>34721</v>
      </c>
    </row>
    <row r="4755" spans="1:1" x14ac:dyDescent="0.5">
      <c r="A4755">
        <v>33651</v>
      </c>
    </row>
    <row r="4756" spans="1:1" x14ac:dyDescent="0.5">
      <c r="A4756">
        <v>32857</v>
      </c>
    </row>
    <row r="4757" spans="1:1" x14ac:dyDescent="0.5">
      <c r="A4757">
        <v>32737</v>
      </c>
    </row>
    <row r="4758" spans="1:1" x14ac:dyDescent="0.5">
      <c r="A4758">
        <v>33201</v>
      </c>
    </row>
    <row r="4759" spans="1:1" x14ac:dyDescent="0.5">
      <c r="A4759">
        <v>35450</v>
      </c>
    </row>
    <row r="4760" spans="1:1" x14ac:dyDescent="0.5">
      <c r="A4760">
        <v>38006</v>
      </c>
    </row>
    <row r="4761" spans="1:1" x14ac:dyDescent="0.5">
      <c r="A4761">
        <v>40299</v>
      </c>
    </row>
    <row r="4762" spans="1:1" x14ac:dyDescent="0.5">
      <c r="A4762">
        <v>41775</v>
      </c>
    </row>
    <row r="4763" spans="1:1" x14ac:dyDescent="0.5">
      <c r="A4763">
        <v>42672</v>
      </c>
    </row>
    <row r="4764" spans="1:1" x14ac:dyDescent="0.5">
      <c r="A4764">
        <v>43466</v>
      </c>
    </row>
    <row r="4765" spans="1:1" x14ac:dyDescent="0.5">
      <c r="A4765">
        <v>44243</v>
      </c>
    </row>
    <row r="4766" spans="1:1" x14ac:dyDescent="0.5">
      <c r="A4766">
        <v>45009</v>
      </c>
    </row>
    <row r="4767" spans="1:1" x14ac:dyDescent="0.5">
      <c r="A4767">
        <v>45360</v>
      </c>
    </row>
    <row r="4768" spans="1:1" x14ac:dyDescent="0.5">
      <c r="A4768">
        <v>45254</v>
      </c>
    </row>
    <row r="4769" spans="1:1" x14ac:dyDescent="0.5">
      <c r="A4769">
        <v>46465</v>
      </c>
    </row>
    <row r="4770" spans="1:1" x14ac:dyDescent="0.5">
      <c r="A4770">
        <v>47752</v>
      </c>
    </row>
    <row r="4771" spans="1:1" x14ac:dyDescent="0.5">
      <c r="A4771">
        <v>48515</v>
      </c>
    </row>
    <row r="4772" spans="1:1" x14ac:dyDescent="0.5">
      <c r="A4772">
        <v>48654</v>
      </c>
    </row>
    <row r="4773" spans="1:1" x14ac:dyDescent="0.5">
      <c r="A4773">
        <v>47263</v>
      </c>
    </row>
    <row r="4774" spans="1:1" x14ac:dyDescent="0.5">
      <c r="A4774">
        <v>45392</v>
      </c>
    </row>
    <row r="4775" spans="1:1" x14ac:dyDescent="0.5">
      <c r="A4775">
        <v>43092</v>
      </c>
    </row>
    <row r="4776" spans="1:1" x14ac:dyDescent="0.5">
      <c r="A4776">
        <v>39021</v>
      </c>
    </row>
    <row r="4777" spans="1:1" x14ac:dyDescent="0.5">
      <c r="A4777">
        <v>35628</v>
      </c>
    </row>
    <row r="4778" spans="1:1" x14ac:dyDescent="0.5">
      <c r="A4778">
        <v>33519</v>
      </c>
    </row>
    <row r="4779" spans="1:1" x14ac:dyDescent="0.5">
      <c r="A4779">
        <v>32779</v>
      </c>
    </row>
    <row r="4780" spans="1:1" x14ac:dyDescent="0.5">
      <c r="A4780">
        <v>31884</v>
      </c>
    </row>
    <row r="4781" spans="1:1" x14ac:dyDescent="0.5">
      <c r="A4781">
        <v>31764</v>
      </c>
    </row>
    <row r="4782" spans="1:1" x14ac:dyDescent="0.5">
      <c r="A4782">
        <v>32140</v>
      </c>
    </row>
    <row r="4783" spans="1:1" x14ac:dyDescent="0.5">
      <c r="A4783">
        <v>33720</v>
      </c>
    </row>
    <row r="4784" spans="1:1" x14ac:dyDescent="0.5">
      <c r="A4784">
        <v>37247</v>
      </c>
    </row>
    <row r="4785" spans="1:1" x14ac:dyDescent="0.5">
      <c r="A4785">
        <v>41009</v>
      </c>
    </row>
    <row r="4786" spans="1:1" x14ac:dyDescent="0.5">
      <c r="A4786">
        <v>43334</v>
      </c>
    </row>
    <row r="4787" spans="1:1" x14ac:dyDescent="0.5">
      <c r="A4787">
        <v>45690</v>
      </c>
    </row>
    <row r="4788" spans="1:1" x14ac:dyDescent="0.5">
      <c r="A4788">
        <v>47613</v>
      </c>
    </row>
    <row r="4789" spans="1:1" x14ac:dyDescent="0.5">
      <c r="A4789">
        <v>48815</v>
      </c>
    </row>
    <row r="4790" spans="1:1" x14ac:dyDescent="0.5">
      <c r="A4790">
        <v>49618</v>
      </c>
    </row>
    <row r="4791" spans="1:1" x14ac:dyDescent="0.5">
      <c r="A4791">
        <v>49929</v>
      </c>
    </row>
    <row r="4792" spans="1:1" x14ac:dyDescent="0.5">
      <c r="A4792">
        <v>50746</v>
      </c>
    </row>
    <row r="4793" spans="1:1" x14ac:dyDescent="0.5">
      <c r="A4793">
        <v>51027</v>
      </c>
    </row>
    <row r="4794" spans="1:1" x14ac:dyDescent="0.5">
      <c r="A4794">
        <v>51971</v>
      </c>
    </row>
    <row r="4795" spans="1:1" x14ac:dyDescent="0.5">
      <c r="A4795">
        <v>52149</v>
      </c>
    </row>
    <row r="4796" spans="1:1" x14ac:dyDescent="0.5">
      <c r="A4796">
        <v>51489</v>
      </c>
    </row>
    <row r="4797" spans="1:1" x14ac:dyDescent="0.5">
      <c r="A4797">
        <v>50661</v>
      </c>
    </row>
    <row r="4798" spans="1:1" x14ac:dyDescent="0.5">
      <c r="A4798">
        <v>50181</v>
      </c>
    </row>
    <row r="4799" spans="1:1" x14ac:dyDescent="0.5">
      <c r="A4799">
        <v>47634</v>
      </c>
    </row>
    <row r="4800" spans="1:1" x14ac:dyDescent="0.5">
      <c r="A4800">
        <v>44428</v>
      </c>
    </row>
    <row r="4801" spans="1:1" x14ac:dyDescent="0.5">
      <c r="A4801">
        <v>41025</v>
      </c>
    </row>
    <row r="4802" spans="1:1" x14ac:dyDescent="0.5">
      <c r="A4802">
        <v>38965</v>
      </c>
    </row>
    <row r="4803" spans="1:1" x14ac:dyDescent="0.5">
      <c r="A4803">
        <v>37794</v>
      </c>
    </row>
    <row r="4804" spans="1:1" x14ac:dyDescent="0.5">
      <c r="A4804">
        <v>36391</v>
      </c>
    </row>
    <row r="4805" spans="1:1" x14ac:dyDescent="0.5">
      <c r="A4805">
        <v>35748</v>
      </c>
    </row>
    <row r="4806" spans="1:1" x14ac:dyDescent="0.5">
      <c r="A4806">
        <v>36359</v>
      </c>
    </row>
    <row r="4807" spans="1:1" x14ac:dyDescent="0.5">
      <c r="A4807">
        <v>37355</v>
      </c>
    </row>
    <row r="4808" spans="1:1" x14ac:dyDescent="0.5">
      <c r="A4808">
        <v>40730</v>
      </c>
    </row>
    <row r="4809" spans="1:1" x14ac:dyDescent="0.5">
      <c r="A4809">
        <v>44615</v>
      </c>
    </row>
    <row r="4810" spans="1:1" x14ac:dyDescent="0.5">
      <c r="A4810">
        <v>46545</v>
      </c>
    </row>
    <row r="4811" spans="1:1" x14ac:dyDescent="0.5">
      <c r="A4811">
        <v>48218</v>
      </c>
    </row>
    <row r="4812" spans="1:1" x14ac:dyDescent="0.5">
      <c r="A4812">
        <v>49108</v>
      </c>
    </row>
    <row r="4813" spans="1:1" x14ac:dyDescent="0.5">
      <c r="A4813">
        <v>49703</v>
      </c>
    </row>
    <row r="4814" spans="1:1" x14ac:dyDescent="0.5">
      <c r="A4814">
        <v>49826</v>
      </c>
    </row>
    <row r="4815" spans="1:1" x14ac:dyDescent="0.5">
      <c r="A4815">
        <v>49800</v>
      </c>
    </row>
    <row r="4816" spans="1:1" x14ac:dyDescent="0.5">
      <c r="A4816">
        <v>50241</v>
      </c>
    </row>
    <row r="4817" spans="1:1" x14ac:dyDescent="0.5">
      <c r="A4817">
        <v>50402</v>
      </c>
    </row>
    <row r="4818" spans="1:1" x14ac:dyDescent="0.5">
      <c r="A4818">
        <v>50275</v>
      </c>
    </row>
    <row r="4819" spans="1:1" x14ac:dyDescent="0.5">
      <c r="A4819">
        <v>49009</v>
      </c>
    </row>
    <row r="4820" spans="1:1" x14ac:dyDescent="0.5">
      <c r="A4820">
        <v>49784</v>
      </c>
    </row>
    <row r="4821" spans="1:1" x14ac:dyDescent="0.5">
      <c r="A4821">
        <v>48610</v>
      </c>
    </row>
    <row r="4822" spans="1:1" x14ac:dyDescent="0.5">
      <c r="A4822">
        <v>48875</v>
      </c>
    </row>
    <row r="4823" spans="1:1" x14ac:dyDescent="0.5">
      <c r="A4823">
        <v>45577</v>
      </c>
    </row>
    <row r="4824" spans="1:1" x14ac:dyDescent="0.5">
      <c r="A4824">
        <v>42333</v>
      </c>
    </row>
    <row r="4825" spans="1:1" x14ac:dyDescent="0.5">
      <c r="A4825">
        <v>39351</v>
      </c>
    </row>
    <row r="4826" spans="1:1" x14ac:dyDescent="0.5">
      <c r="A4826">
        <v>37208</v>
      </c>
    </row>
    <row r="4827" spans="1:1" x14ac:dyDescent="0.5">
      <c r="A4827">
        <v>35648</v>
      </c>
    </row>
    <row r="4828" spans="1:1" x14ac:dyDescent="0.5">
      <c r="A4828">
        <v>34569</v>
      </c>
    </row>
    <row r="4829" spans="1:1" x14ac:dyDescent="0.5">
      <c r="A4829">
        <v>34308</v>
      </c>
    </row>
    <row r="4830" spans="1:1" x14ac:dyDescent="0.5">
      <c r="A4830">
        <v>34723</v>
      </c>
    </row>
    <row r="4831" spans="1:1" x14ac:dyDescent="0.5">
      <c r="A4831">
        <v>36271</v>
      </c>
    </row>
    <row r="4832" spans="1:1" x14ac:dyDescent="0.5">
      <c r="A4832">
        <v>39591</v>
      </c>
    </row>
    <row r="4833" spans="1:1" x14ac:dyDescent="0.5">
      <c r="A4833">
        <v>42749</v>
      </c>
    </row>
    <row r="4834" spans="1:1" x14ac:dyDescent="0.5">
      <c r="A4834">
        <v>43782</v>
      </c>
    </row>
    <row r="4835" spans="1:1" x14ac:dyDescent="0.5">
      <c r="A4835">
        <v>45274</v>
      </c>
    </row>
    <row r="4836" spans="1:1" x14ac:dyDescent="0.5">
      <c r="A4836">
        <v>46195</v>
      </c>
    </row>
    <row r="4837" spans="1:1" x14ac:dyDescent="0.5">
      <c r="A4837">
        <v>47376</v>
      </c>
    </row>
    <row r="4838" spans="1:1" x14ac:dyDescent="0.5">
      <c r="A4838">
        <v>47983</v>
      </c>
    </row>
    <row r="4839" spans="1:1" x14ac:dyDescent="0.5">
      <c r="A4839">
        <v>47747</v>
      </c>
    </row>
    <row r="4840" spans="1:1" x14ac:dyDescent="0.5">
      <c r="A4840">
        <v>47911</v>
      </c>
    </row>
    <row r="4841" spans="1:1" x14ac:dyDescent="0.5">
      <c r="A4841">
        <v>48345</v>
      </c>
    </row>
    <row r="4842" spans="1:1" x14ac:dyDescent="0.5">
      <c r="A4842">
        <v>49316</v>
      </c>
    </row>
    <row r="4843" spans="1:1" x14ac:dyDescent="0.5">
      <c r="A4843">
        <v>49166</v>
      </c>
    </row>
    <row r="4844" spans="1:1" x14ac:dyDescent="0.5">
      <c r="A4844">
        <v>48855</v>
      </c>
    </row>
    <row r="4845" spans="1:1" x14ac:dyDescent="0.5">
      <c r="A4845">
        <v>48276</v>
      </c>
    </row>
    <row r="4846" spans="1:1" x14ac:dyDescent="0.5">
      <c r="A4846">
        <v>47680</v>
      </c>
    </row>
    <row r="4847" spans="1:1" x14ac:dyDescent="0.5">
      <c r="A4847">
        <v>45526</v>
      </c>
    </row>
    <row r="4848" spans="1:1" x14ac:dyDescent="0.5">
      <c r="A4848">
        <v>41870</v>
      </c>
    </row>
    <row r="4849" spans="1:1" x14ac:dyDescent="0.5">
      <c r="A4849">
        <v>39016</v>
      </c>
    </row>
    <row r="4850" spans="1:1" x14ac:dyDescent="0.5">
      <c r="A4850">
        <v>36292</v>
      </c>
    </row>
    <row r="4851" spans="1:1" x14ac:dyDescent="0.5">
      <c r="A4851">
        <v>34465</v>
      </c>
    </row>
    <row r="4852" spans="1:1" x14ac:dyDescent="0.5">
      <c r="A4852">
        <v>33489</v>
      </c>
    </row>
    <row r="4853" spans="1:1" x14ac:dyDescent="0.5">
      <c r="A4853">
        <v>32677</v>
      </c>
    </row>
    <row r="4854" spans="1:1" x14ac:dyDescent="0.5">
      <c r="A4854">
        <v>33337</v>
      </c>
    </row>
    <row r="4855" spans="1:1" x14ac:dyDescent="0.5">
      <c r="A4855">
        <v>34846</v>
      </c>
    </row>
    <row r="4856" spans="1:1" x14ac:dyDescent="0.5">
      <c r="A4856">
        <v>37392</v>
      </c>
    </row>
    <row r="4857" spans="1:1" x14ac:dyDescent="0.5">
      <c r="A4857">
        <v>40788</v>
      </c>
    </row>
    <row r="4858" spans="1:1" x14ac:dyDescent="0.5">
      <c r="A4858">
        <v>43141</v>
      </c>
    </row>
    <row r="4859" spans="1:1" x14ac:dyDescent="0.5">
      <c r="A4859">
        <v>44887</v>
      </c>
    </row>
    <row r="4860" spans="1:1" x14ac:dyDescent="0.5">
      <c r="A4860">
        <v>46635</v>
      </c>
    </row>
    <row r="4861" spans="1:1" x14ac:dyDescent="0.5">
      <c r="A4861">
        <v>47761</v>
      </c>
    </row>
    <row r="4862" spans="1:1" x14ac:dyDescent="0.5">
      <c r="A4862">
        <v>48276</v>
      </c>
    </row>
    <row r="4863" spans="1:1" x14ac:dyDescent="0.5">
      <c r="A4863">
        <v>48335</v>
      </c>
    </row>
    <row r="4864" spans="1:1" x14ac:dyDescent="0.5">
      <c r="A4864">
        <v>47969</v>
      </c>
    </row>
    <row r="4865" spans="1:1" x14ac:dyDescent="0.5">
      <c r="A4865">
        <v>48412</v>
      </c>
    </row>
    <row r="4866" spans="1:1" x14ac:dyDescent="0.5">
      <c r="A4866">
        <v>49108</v>
      </c>
    </row>
    <row r="4867" spans="1:1" x14ac:dyDescent="0.5">
      <c r="A4867">
        <v>49288</v>
      </c>
    </row>
    <row r="4868" spans="1:1" x14ac:dyDescent="0.5">
      <c r="A4868">
        <v>49025</v>
      </c>
    </row>
    <row r="4869" spans="1:1" x14ac:dyDescent="0.5">
      <c r="A4869">
        <v>47849</v>
      </c>
    </row>
    <row r="4870" spans="1:1" x14ac:dyDescent="0.5">
      <c r="A4870">
        <v>46142</v>
      </c>
    </row>
    <row r="4871" spans="1:1" x14ac:dyDescent="0.5">
      <c r="A4871">
        <v>43687</v>
      </c>
    </row>
    <row r="4872" spans="1:1" x14ac:dyDescent="0.5">
      <c r="A4872">
        <v>40472</v>
      </c>
    </row>
    <row r="4873" spans="1:1" x14ac:dyDescent="0.5">
      <c r="A4873">
        <v>37791</v>
      </c>
    </row>
    <row r="4874" spans="1:1" x14ac:dyDescent="0.5">
      <c r="A4874">
        <v>35840</v>
      </c>
    </row>
    <row r="4875" spans="1:1" x14ac:dyDescent="0.5">
      <c r="A4875">
        <v>34627</v>
      </c>
    </row>
    <row r="4876" spans="1:1" x14ac:dyDescent="0.5">
      <c r="A4876">
        <v>33487</v>
      </c>
    </row>
    <row r="4877" spans="1:1" x14ac:dyDescent="0.5">
      <c r="A4877">
        <v>33109</v>
      </c>
    </row>
    <row r="4878" spans="1:1" x14ac:dyDescent="0.5">
      <c r="A4878">
        <v>32389</v>
      </c>
    </row>
    <row r="4879" spans="1:1" x14ac:dyDescent="0.5">
      <c r="A4879">
        <v>32527</v>
      </c>
    </row>
    <row r="4880" spans="1:1" x14ac:dyDescent="0.5">
      <c r="A4880">
        <v>34696</v>
      </c>
    </row>
    <row r="4881" spans="1:1" x14ac:dyDescent="0.5">
      <c r="A4881">
        <v>38387</v>
      </c>
    </row>
    <row r="4882" spans="1:1" x14ac:dyDescent="0.5">
      <c r="A4882">
        <v>42022</v>
      </c>
    </row>
    <row r="4883" spans="1:1" x14ac:dyDescent="0.5">
      <c r="A4883">
        <v>43632</v>
      </c>
    </row>
    <row r="4884" spans="1:1" x14ac:dyDescent="0.5">
      <c r="A4884">
        <v>45085</v>
      </c>
    </row>
    <row r="4885" spans="1:1" x14ac:dyDescent="0.5">
      <c r="A4885">
        <v>46735</v>
      </c>
    </row>
    <row r="4886" spans="1:1" x14ac:dyDescent="0.5">
      <c r="A4886">
        <v>46852</v>
      </c>
    </row>
    <row r="4887" spans="1:1" x14ac:dyDescent="0.5">
      <c r="A4887">
        <v>47367</v>
      </c>
    </row>
    <row r="4888" spans="1:1" x14ac:dyDescent="0.5">
      <c r="A4888">
        <v>48109</v>
      </c>
    </row>
    <row r="4889" spans="1:1" x14ac:dyDescent="0.5">
      <c r="A4889">
        <v>48610</v>
      </c>
    </row>
    <row r="4890" spans="1:1" x14ac:dyDescent="0.5">
      <c r="A4890">
        <v>49417</v>
      </c>
    </row>
    <row r="4891" spans="1:1" x14ac:dyDescent="0.5">
      <c r="A4891">
        <v>49334</v>
      </c>
    </row>
    <row r="4892" spans="1:1" x14ac:dyDescent="0.5">
      <c r="A4892">
        <v>48744</v>
      </c>
    </row>
    <row r="4893" spans="1:1" x14ac:dyDescent="0.5">
      <c r="A4893">
        <v>47237</v>
      </c>
    </row>
    <row r="4894" spans="1:1" x14ac:dyDescent="0.5">
      <c r="A4894">
        <v>46451</v>
      </c>
    </row>
    <row r="4895" spans="1:1" x14ac:dyDescent="0.5">
      <c r="A4895">
        <v>44220</v>
      </c>
    </row>
    <row r="4896" spans="1:1" x14ac:dyDescent="0.5">
      <c r="A4896">
        <v>40386</v>
      </c>
    </row>
    <row r="4897" spans="1:1" x14ac:dyDescent="0.5">
      <c r="A4897">
        <v>38020</v>
      </c>
    </row>
    <row r="4898" spans="1:1" x14ac:dyDescent="0.5">
      <c r="A4898">
        <v>35831</v>
      </c>
    </row>
    <row r="4899" spans="1:1" x14ac:dyDescent="0.5">
      <c r="A4899">
        <v>34560</v>
      </c>
    </row>
    <row r="4900" spans="1:1" x14ac:dyDescent="0.5">
      <c r="A4900">
        <v>32973</v>
      </c>
    </row>
    <row r="4901" spans="1:1" x14ac:dyDescent="0.5">
      <c r="A4901">
        <v>32320</v>
      </c>
    </row>
    <row r="4902" spans="1:1" x14ac:dyDescent="0.5">
      <c r="A4902">
        <v>32168</v>
      </c>
    </row>
    <row r="4903" spans="1:1" x14ac:dyDescent="0.5">
      <c r="A4903">
        <v>32188</v>
      </c>
    </row>
    <row r="4904" spans="1:1" x14ac:dyDescent="0.5">
      <c r="A4904">
        <v>33727</v>
      </c>
    </row>
    <row r="4905" spans="1:1" x14ac:dyDescent="0.5">
      <c r="A4905">
        <v>35683</v>
      </c>
    </row>
    <row r="4906" spans="1:1" x14ac:dyDescent="0.5">
      <c r="A4906">
        <v>37498</v>
      </c>
    </row>
    <row r="4907" spans="1:1" x14ac:dyDescent="0.5">
      <c r="A4907">
        <v>39754</v>
      </c>
    </row>
    <row r="4908" spans="1:1" x14ac:dyDescent="0.5">
      <c r="A4908">
        <v>40391</v>
      </c>
    </row>
    <row r="4909" spans="1:1" x14ac:dyDescent="0.5">
      <c r="A4909">
        <v>41118</v>
      </c>
    </row>
    <row r="4910" spans="1:1" x14ac:dyDescent="0.5">
      <c r="A4910">
        <v>41937</v>
      </c>
    </row>
    <row r="4911" spans="1:1" x14ac:dyDescent="0.5">
      <c r="A4911">
        <v>42834</v>
      </c>
    </row>
    <row r="4912" spans="1:1" x14ac:dyDescent="0.5">
      <c r="A4912">
        <v>42829</v>
      </c>
    </row>
    <row r="4913" spans="1:1" x14ac:dyDescent="0.5">
      <c r="A4913">
        <v>44571</v>
      </c>
    </row>
    <row r="4914" spans="1:1" x14ac:dyDescent="0.5">
      <c r="A4914">
        <v>46426</v>
      </c>
    </row>
    <row r="4915" spans="1:1" x14ac:dyDescent="0.5">
      <c r="A4915">
        <v>47565</v>
      </c>
    </row>
    <row r="4916" spans="1:1" x14ac:dyDescent="0.5">
      <c r="A4916">
        <v>47124</v>
      </c>
    </row>
    <row r="4917" spans="1:1" x14ac:dyDescent="0.5">
      <c r="A4917">
        <v>45565</v>
      </c>
    </row>
    <row r="4918" spans="1:1" x14ac:dyDescent="0.5">
      <c r="A4918">
        <v>44975</v>
      </c>
    </row>
    <row r="4919" spans="1:1" x14ac:dyDescent="0.5">
      <c r="A4919">
        <v>41985</v>
      </c>
    </row>
    <row r="4920" spans="1:1" x14ac:dyDescent="0.5">
      <c r="A4920">
        <v>39614</v>
      </c>
    </row>
    <row r="4921" spans="1:1" x14ac:dyDescent="0.5">
      <c r="A4921">
        <v>37535</v>
      </c>
    </row>
    <row r="4922" spans="1:1" x14ac:dyDescent="0.5">
      <c r="A4922">
        <v>35284</v>
      </c>
    </row>
    <row r="4923" spans="1:1" x14ac:dyDescent="0.5">
      <c r="A4923">
        <v>33272</v>
      </c>
    </row>
    <row r="4924" spans="1:1" x14ac:dyDescent="0.5">
      <c r="A4924">
        <v>32110</v>
      </c>
    </row>
    <row r="4925" spans="1:1" x14ac:dyDescent="0.5">
      <c r="A4925">
        <v>31768</v>
      </c>
    </row>
    <row r="4926" spans="1:1" x14ac:dyDescent="0.5">
      <c r="A4926">
        <v>31953</v>
      </c>
    </row>
    <row r="4927" spans="1:1" x14ac:dyDescent="0.5">
      <c r="A4927">
        <v>33326</v>
      </c>
    </row>
    <row r="4928" spans="1:1" x14ac:dyDescent="0.5">
      <c r="A4928">
        <v>35997</v>
      </c>
    </row>
    <row r="4929" spans="1:1" x14ac:dyDescent="0.5">
      <c r="A4929">
        <v>38144</v>
      </c>
    </row>
    <row r="4930" spans="1:1" x14ac:dyDescent="0.5">
      <c r="A4930">
        <v>38373</v>
      </c>
    </row>
    <row r="4931" spans="1:1" x14ac:dyDescent="0.5">
      <c r="A4931">
        <v>39155</v>
      </c>
    </row>
    <row r="4932" spans="1:1" x14ac:dyDescent="0.5">
      <c r="A4932">
        <v>39556</v>
      </c>
    </row>
    <row r="4933" spans="1:1" x14ac:dyDescent="0.5">
      <c r="A4933">
        <v>39867</v>
      </c>
    </row>
    <row r="4934" spans="1:1" x14ac:dyDescent="0.5">
      <c r="A4934">
        <v>40004</v>
      </c>
    </row>
    <row r="4935" spans="1:1" x14ac:dyDescent="0.5">
      <c r="A4935">
        <v>40296</v>
      </c>
    </row>
    <row r="4936" spans="1:1" x14ac:dyDescent="0.5">
      <c r="A4936">
        <v>40691</v>
      </c>
    </row>
    <row r="4937" spans="1:1" x14ac:dyDescent="0.5">
      <c r="A4937">
        <v>41371</v>
      </c>
    </row>
    <row r="4938" spans="1:1" x14ac:dyDescent="0.5">
      <c r="A4938">
        <v>42200</v>
      </c>
    </row>
    <row r="4939" spans="1:1" x14ac:dyDescent="0.5">
      <c r="A4939">
        <v>42266</v>
      </c>
    </row>
    <row r="4940" spans="1:1" x14ac:dyDescent="0.5">
      <c r="A4940">
        <v>42403</v>
      </c>
    </row>
    <row r="4941" spans="1:1" x14ac:dyDescent="0.5">
      <c r="A4941">
        <v>41690</v>
      </c>
    </row>
    <row r="4942" spans="1:1" x14ac:dyDescent="0.5">
      <c r="A4942">
        <v>40237</v>
      </c>
    </row>
    <row r="4943" spans="1:1" x14ac:dyDescent="0.5">
      <c r="A4943">
        <v>38059</v>
      </c>
    </row>
    <row r="4944" spans="1:1" x14ac:dyDescent="0.5">
      <c r="A4944">
        <v>34830</v>
      </c>
    </row>
    <row r="4945" spans="1:1" x14ac:dyDescent="0.5">
      <c r="A4945">
        <v>32915</v>
      </c>
    </row>
    <row r="4946" spans="1:1" x14ac:dyDescent="0.5">
      <c r="A4946">
        <v>31206</v>
      </c>
    </row>
    <row r="4947" spans="1:1" x14ac:dyDescent="0.5">
      <c r="A4947">
        <v>30117</v>
      </c>
    </row>
    <row r="4948" spans="1:1" x14ac:dyDescent="0.5">
      <c r="A4948">
        <v>29630</v>
      </c>
    </row>
    <row r="4949" spans="1:1" x14ac:dyDescent="0.5">
      <c r="A4949">
        <v>29649</v>
      </c>
    </row>
    <row r="4950" spans="1:1" x14ac:dyDescent="0.5">
      <c r="A4950">
        <v>30336</v>
      </c>
    </row>
    <row r="4951" spans="1:1" x14ac:dyDescent="0.5">
      <c r="A4951">
        <v>31775</v>
      </c>
    </row>
    <row r="4952" spans="1:1" x14ac:dyDescent="0.5">
      <c r="A4952">
        <v>33856</v>
      </c>
    </row>
    <row r="4953" spans="1:1" x14ac:dyDescent="0.5">
      <c r="A4953">
        <v>35226</v>
      </c>
    </row>
    <row r="4954" spans="1:1" x14ac:dyDescent="0.5">
      <c r="A4954">
        <v>36472</v>
      </c>
    </row>
    <row r="4955" spans="1:1" x14ac:dyDescent="0.5">
      <c r="A4955">
        <v>37229</v>
      </c>
    </row>
    <row r="4956" spans="1:1" x14ac:dyDescent="0.5">
      <c r="A4956">
        <v>38273</v>
      </c>
    </row>
    <row r="4957" spans="1:1" x14ac:dyDescent="0.5">
      <c r="A4957">
        <v>39162</v>
      </c>
    </row>
    <row r="4958" spans="1:1" x14ac:dyDescent="0.5">
      <c r="A4958">
        <v>39743</v>
      </c>
    </row>
    <row r="4959" spans="1:1" x14ac:dyDescent="0.5">
      <c r="A4959">
        <v>40096</v>
      </c>
    </row>
    <row r="4960" spans="1:1" x14ac:dyDescent="0.5">
      <c r="A4960">
        <v>41155</v>
      </c>
    </row>
    <row r="4961" spans="1:1" x14ac:dyDescent="0.5">
      <c r="A4961">
        <v>41918</v>
      </c>
    </row>
    <row r="4962" spans="1:1" x14ac:dyDescent="0.5">
      <c r="A4962">
        <v>43948</v>
      </c>
    </row>
    <row r="4963" spans="1:1" x14ac:dyDescent="0.5">
      <c r="A4963">
        <v>44259</v>
      </c>
    </row>
    <row r="4964" spans="1:1" x14ac:dyDescent="0.5">
      <c r="A4964">
        <v>44580</v>
      </c>
    </row>
    <row r="4965" spans="1:1" x14ac:dyDescent="0.5">
      <c r="A4965">
        <v>42811</v>
      </c>
    </row>
    <row r="4966" spans="1:1" x14ac:dyDescent="0.5">
      <c r="A4966">
        <v>42396</v>
      </c>
    </row>
    <row r="4967" spans="1:1" x14ac:dyDescent="0.5">
      <c r="A4967">
        <v>40103</v>
      </c>
    </row>
    <row r="4968" spans="1:1" x14ac:dyDescent="0.5">
      <c r="A4968">
        <v>37321</v>
      </c>
    </row>
    <row r="4969" spans="1:1" x14ac:dyDescent="0.5">
      <c r="A4969">
        <v>33881</v>
      </c>
    </row>
    <row r="4970" spans="1:1" x14ac:dyDescent="0.5">
      <c r="A4970">
        <v>32142</v>
      </c>
    </row>
    <row r="4971" spans="1:1" x14ac:dyDescent="0.5">
      <c r="A4971">
        <v>31332</v>
      </c>
    </row>
    <row r="4972" spans="1:1" x14ac:dyDescent="0.5">
      <c r="A4972">
        <v>30442</v>
      </c>
    </row>
    <row r="4973" spans="1:1" x14ac:dyDescent="0.5">
      <c r="A4973">
        <v>30352</v>
      </c>
    </row>
    <row r="4974" spans="1:1" x14ac:dyDescent="0.5">
      <c r="A4974">
        <v>31095</v>
      </c>
    </row>
    <row r="4975" spans="1:1" x14ac:dyDescent="0.5">
      <c r="A4975">
        <v>32592</v>
      </c>
    </row>
    <row r="4976" spans="1:1" x14ac:dyDescent="0.5">
      <c r="A4976">
        <v>34760</v>
      </c>
    </row>
    <row r="4977" spans="1:1" x14ac:dyDescent="0.5">
      <c r="A4977">
        <v>36705</v>
      </c>
    </row>
    <row r="4978" spans="1:1" x14ac:dyDescent="0.5">
      <c r="A4978">
        <v>38345</v>
      </c>
    </row>
    <row r="4979" spans="1:1" x14ac:dyDescent="0.5">
      <c r="A4979">
        <v>39371</v>
      </c>
    </row>
    <row r="4980" spans="1:1" x14ac:dyDescent="0.5">
      <c r="A4980">
        <v>40377</v>
      </c>
    </row>
    <row r="4981" spans="1:1" x14ac:dyDescent="0.5">
      <c r="A4981">
        <v>42089</v>
      </c>
    </row>
    <row r="4982" spans="1:1" x14ac:dyDescent="0.5">
      <c r="A4982">
        <v>43164</v>
      </c>
    </row>
    <row r="4983" spans="1:1" x14ac:dyDescent="0.5">
      <c r="A4983">
        <v>43796</v>
      </c>
    </row>
    <row r="4984" spans="1:1" x14ac:dyDescent="0.5">
      <c r="A4984">
        <v>44195</v>
      </c>
    </row>
    <row r="4985" spans="1:1" x14ac:dyDescent="0.5">
      <c r="A4985">
        <v>45413</v>
      </c>
    </row>
    <row r="4986" spans="1:1" x14ac:dyDescent="0.5">
      <c r="A4986">
        <v>46299</v>
      </c>
    </row>
    <row r="4987" spans="1:1" x14ac:dyDescent="0.5">
      <c r="A4987">
        <v>45535</v>
      </c>
    </row>
    <row r="4988" spans="1:1" x14ac:dyDescent="0.5">
      <c r="A4988">
        <v>44988</v>
      </c>
    </row>
    <row r="4989" spans="1:1" x14ac:dyDescent="0.5">
      <c r="A4989">
        <v>44421</v>
      </c>
    </row>
    <row r="4990" spans="1:1" x14ac:dyDescent="0.5">
      <c r="A4990">
        <v>43828</v>
      </c>
    </row>
    <row r="4991" spans="1:1" x14ac:dyDescent="0.5">
      <c r="A4991">
        <v>41088</v>
      </c>
    </row>
    <row r="4992" spans="1:1" x14ac:dyDescent="0.5">
      <c r="A4992">
        <v>38617</v>
      </c>
    </row>
    <row r="4993" spans="1:1" x14ac:dyDescent="0.5">
      <c r="A4993">
        <v>36020</v>
      </c>
    </row>
    <row r="4994" spans="1:1" x14ac:dyDescent="0.5">
      <c r="A4994">
        <v>34036</v>
      </c>
    </row>
    <row r="4995" spans="1:1" x14ac:dyDescent="0.5">
      <c r="A4995">
        <v>32666</v>
      </c>
    </row>
    <row r="4996" spans="1:1" x14ac:dyDescent="0.5">
      <c r="A4996">
        <v>32223</v>
      </c>
    </row>
    <row r="4997" spans="1:1" x14ac:dyDescent="0.5">
      <c r="A4997">
        <v>32186</v>
      </c>
    </row>
    <row r="4998" spans="1:1" x14ac:dyDescent="0.5">
      <c r="A4998">
        <v>32982</v>
      </c>
    </row>
    <row r="4999" spans="1:1" x14ac:dyDescent="0.5">
      <c r="A4999">
        <v>34317</v>
      </c>
    </row>
    <row r="5000" spans="1:1" x14ac:dyDescent="0.5">
      <c r="A5000">
        <v>36799</v>
      </c>
    </row>
    <row r="5001" spans="1:1" x14ac:dyDescent="0.5">
      <c r="A5001">
        <v>39300</v>
      </c>
    </row>
    <row r="5002" spans="1:1" x14ac:dyDescent="0.5">
      <c r="A5002">
        <v>40765</v>
      </c>
    </row>
    <row r="5003" spans="1:1" x14ac:dyDescent="0.5">
      <c r="A5003">
        <v>42924</v>
      </c>
    </row>
    <row r="5004" spans="1:1" x14ac:dyDescent="0.5">
      <c r="A5004">
        <v>45540</v>
      </c>
    </row>
    <row r="5005" spans="1:1" x14ac:dyDescent="0.5">
      <c r="A5005">
        <v>45939</v>
      </c>
    </row>
    <row r="5006" spans="1:1" x14ac:dyDescent="0.5">
      <c r="A5006">
        <v>45035</v>
      </c>
    </row>
    <row r="5007" spans="1:1" x14ac:dyDescent="0.5">
      <c r="A5007">
        <v>45706</v>
      </c>
    </row>
    <row r="5008" spans="1:1" x14ac:dyDescent="0.5">
      <c r="A5008">
        <v>46239</v>
      </c>
    </row>
    <row r="5009" spans="1:1" x14ac:dyDescent="0.5">
      <c r="A5009">
        <v>46760</v>
      </c>
    </row>
    <row r="5010" spans="1:1" x14ac:dyDescent="0.5">
      <c r="A5010">
        <v>46889</v>
      </c>
    </row>
    <row r="5011" spans="1:1" x14ac:dyDescent="0.5">
      <c r="A5011">
        <v>47092</v>
      </c>
    </row>
    <row r="5012" spans="1:1" x14ac:dyDescent="0.5">
      <c r="A5012">
        <v>47623</v>
      </c>
    </row>
    <row r="5013" spans="1:1" x14ac:dyDescent="0.5">
      <c r="A5013">
        <v>45883</v>
      </c>
    </row>
    <row r="5014" spans="1:1" x14ac:dyDescent="0.5">
      <c r="A5014">
        <v>44285</v>
      </c>
    </row>
    <row r="5015" spans="1:1" x14ac:dyDescent="0.5">
      <c r="A5015">
        <v>41346</v>
      </c>
    </row>
    <row r="5016" spans="1:1" x14ac:dyDescent="0.5">
      <c r="A5016">
        <v>38617</v>
      </c>
    </row>
    <row r="5017" spans="1:1" x14ac:dyDescent="0.5">
      <c r="A5017">
        <v>35665</v>
      </c>
    </row>
    <row r="5018" spans="1:1" x14ac:dyDescent="0.5">
      <c r="A5018">
        <v>33385</v>
      </c>
    </row>
    <row r="5019" spans="1:1" x14ac:dyDescent="0.5">
      <c r="A5019">
        <v>31785</v>
      </c>
    </row>
    <row r="5020" spans="1:1" x14ac:dyDescent="0.5">
      <c r="A5020">
        <v>30650</v>
      </c>
    </row>
    <row r="5021" spans="1:1" x14ac:dyDescent="0.5">
      <c r="A5021">
        <v>30308</v>
      </c>
    </row>
    <row r="5022" spans="1:1" x14ac:dyDescent="0.5">
      <c r="A5022">
        <v>30952</v>
      </c>
    </row>
    <row r="5023" spans="1:1" x14ac:dyDescent="0.5">
      <c r="A5023">
        <v>31794</v>
      </c>
    </row>
    <row r="5024" spans="1:1" x14ac:dyDescent="0.5">
      <c r="A5024">
        <v>34424</v>
      </c>
    </row>
    <row r="5025" spans="1:1" x14ac:dyDescent="0.5">
      <c r="A5025">
        <v>37039</v>
      </c>
    </row>
    <row r="5026" spans="1:1" x14ac:dyDescent="0.5">
      <c r="A5026">
        <v>38855</v>
      </c>
    </row>
    <row r="5027" spans="1:1" x14ac:dyDescent="0.5">
      <c r="A5027">
        <v>39863</v>
      </c>
    </row>
    <row r="5028" spans="1:1" x14ac:dyDescent="0.5">
      <c r="A5028">
        <v>41413</v>
      </c>
    </row>
    <row r="5029" spans="1:1" x14ac:dyDescent="0.5">
      <c r="A5029">
        <v>41524</v>
      </c>
    </row>
    <row r="5030" spans="1:1" x14ac:dyDescent="0.5">
      <c r="A5030">
        <v>41625</v>
      </c>
    </row>
    <row r="5031" spans="1:1" x14ac:dyDescent="0.5">
      <c r="A5031">
        <v>41807</v>
      </c>
    </row>
    <row r="5032" spans="1:1" x14ac:dyDescent="0.5">
      <c r="A5032">
        <v>42465</v>
      </c>
    </row>
    <row r="5033" spans="1:1" x14ac:dyDescent="0.5">
      <c r="A5033">
        <v>43118</v>
      </c>
    </row>
    <row r="5034" spans="1:1" x14ac:dyDescent="0.5">
      <c r="A5034">
        <v>44497</v>
      </c>
    </row>
    <row r="5035" spans="1:1" x14ac:dyDescent="0.5">
      <c r="A5035">
        <v>44822</v>
      </c>
    </row>
    <row r="5036" spans="1:1" x14ac:dyDescent="0.5">
      <c r="A5036">
        <v>44061</v>
      </c>
    </row>
    <row r="5037" spans="1:1" x14ac:dyDescent="0.5">
      <c r="A5037">
        <v>43145</v>
      </c>
    </row>
    <row r="5038" spans="1:1" x14ac:dyDescent="0.5">
      <c r="A5038">
        <v>41807</v>
      </c>
    </row>
    <row r="5039" spans="1:1" x14ac:dyDescent="0.5">
      <c r="A5039">
        <v>38977</v>
      </c>
    </row>
    <row r="5040" spans="1:1" x14ac:dyDescent="0.5">
      <c r="A5040">
        <v>36075</v>
      </c>
    </row>
    <row r="5041" spans="1:1" x14ac:dyDescent="0.5">
      <c r="A5041">
        <v>33600</v>
      </c>
    </row>
    <row r="5042" spans="1:1" x14ac:dyDescent="0.5">
      <c r="A5042">
        <v>31681</v>
      </c>
    </row>
    <row r="5043" spans="1:1" x14ac:dyDescent="0.5">
      <c r="A5043">
        <v>30179</v>
      </c>
    </row>
    <row r="5044" spans="1:1" x14ac:dyDescent="0.5">
      <c r="A5044">
        <v>29681</v>
      </c>
    </row>
    <row r="5045" spans="1:1" x14ac:dyDescent="0.5">
      <c r="A5045">
        <v>29194</v>
      </c>
    </row>
    <row r="5046" spans="1:1" x14ac:dyDescent="0.5">
      <c r="A5046">
        <v>29123</v>
      </c>
    </row>
    <row r="5047" spans="1:1" x14ac:dyDescent="0.5">
      <c r="A5047">
        <v>29386</v>
      </c>
    </row>
    <row r="5048" spans="1:1" x14ac:dyDescent="0.5">
      <c r="A5048">
        <v>31014</v>
      </c>
    </row>
    <row r="5049" spans="1:1" x14ac:dyDescent="0.5">
      <c r="A5049">
        <v>32816</v>
      </c>
    </row>
    <row r="5050" spans="1:1" x14ac:dyDescent="0.5">
      <c r="A5050">
        <v>34567</v>
      </c>
    </row>
    <row r="5051" spans="1:1" x14ac:dyDescent="0.5">
      <c r="A5051">
        <v>36495</v>
      </c>
    </row>
    <row r="5052" spans="1:1" x14ac:dyDescent="0.5">
      <c r="A5052">
        <v>37404</v>
      </c>
    </row>
    <row r="5053" spans="1:1" x14ac:dyDescent="0.5">
      <c r="A5053">
        <v>37496</v>
      </c>
    </row>
    <row r="5054" spans="1:1" x14ac:dyDescent="0.5">
      <c r="A5054">
        <v>38124</v>
      </c>
    </row>
    <row r="5055" spans="1:1" x14ac:dyDescent="0.5">
      <c r="A5055">
        <v>38765</v>
      </c>
    </row>
    <row r="5056" spans="1:1" x14ac:dyDescent="0.5">
      <c r="A5056">
        <v>38954</v>
      </c>
    </row>
    <row r="5057" spans="1:1" x14ac:dyDescent="0.5">
      <c r="A5057">
        <v>40361</v>
      </c>
    </row>
    <row r="5058" spans="1:1" x14ac:dyDescent="0.5">
      <c r="A5058">
        <v>42003</v>
      </c>
    </row>
    <row r="5059" spans="1:1" x14ac:dyDescent="0.5">
      <c r="A5059">
        <v>42672</v>
      </c>
    </row>
    <row r="5060" spans="1:1" x14ac:dyDescent="0.5">
      <c r="A5060">
        <v>42518</v>
      </c>
    </row>
    <row r="5061" spans="1:1" x14ac:dyDescent="0.5">
      <c r="A5061">
        <v>40813</v>
      </c>
    </row>
    <row r="5062" spans="1:1" x14ac:dyDescent="0.5">
      <c r="A5062">
        <v>39618</v>
      </c>
    </row>
    <row r="5063" spans="1:1" x14ac:dyDescent="0.5">
      <c r="A5063">
        <v>37390</v>
      </c>
    </row>
    <row r="5064" spans="1:1" x14ac:dyDescent="0.5">
      <c r="A5064">
        <v>34919</v>
      </c>
    </row>
    <row r="5065" spans="1:1" x14ac:dyDescent="0.5">
      <c r="A5065">
        <v>32601</v>
      </c>
    </row>
    <row r="5066" spans="1:1" x14ac:dyDescent="0.5">
      <c r="A5066">
        <v>30576</v>
      </c>
    </row>
    <row r="5067" spans="1:1" x14ac:dyDescent="0.5">
      <c r="A5067">
        <v>29395</v>
      </c>
    </row>
    <row r="5068" spans="1:1" x14ac:dyDescent="0.5">
      <c r="A5068">
        <v>29298</v>
      </c>
    </row>
    <row r="5069" spans="1:1" x14ac:dyDescent="0.5">
      <c r="A5069">
        <v>28987</v>
      </c>
    </row>
    <row r="5070" spans="1:1" x14ac:dyDescent="0.5">
      <c r="A5070">
        <v>29097</v>
      </c>
    </row>
    <row r="5071" spans="1:1" x14ac:dyDescent="0.5">
      <c r="A5071">
        <v>28857</v>
      </c>
    </row>
    <row r="5072" spans="1:1" x14ac:dyDescent="0.5">
      <c r="A5072">
        <v>30331</v>
      </c>
    </row>
    <row r="5073" spans="1:1" x14ac:dyDescent="0.5">
      <c r="A5073">
        <v>32537</v>
      </c>
    </row>
    <row r="5074" spans="1:1" x14ac:dyDescent="0.5">
      <c r="A5074">
        <v>34329</v>
      </c>
    </row>
    <row r="5075" spans="1:1" x14ac:dyDescent="0.5">
      <c r="A5075">
        <v>36310</v>
      </c>
    </row>
    <row r="5076" spans="1:1" x14ac:dyDescent="0.5">
      <c r="A5076">
        <v>38142</v>
      </c>
    </row>
    <row r="5077" spans="1:1" x14ac:dyDescent="0.5">
      <c r="A5077">
        <v>39563</v>
      </c>
    </row>
    <row r="5078" spans="1:1" x14ac:dyDescent="0.5">
      <c r="A5078">
        <v>39987</v>
      </c>
    </row>
    <row r="5079" spans="1:1" x14ac:dyDescent="0.5">
      <c r="A5079">
        <v>40672</v>
      </c>
    </row>
    <row r="5080" spans="1:1" x14ac:dyDescent="0.5">
      <c r="A5080">
        <v>41461</v>
      </c>
    </row>
    <row r="5081" spans="1:1" x14ac:dyDescent="0.5">
      <c r="A5081">
        <v>42991</v>
      </c>
    </row>
    <row r="5082" spans="1:1" x14ac:dyDescent="0.5">
      <c r="A5082">
        <v>44873</v>
      </c>
    </row>
    <row r="5083" spans="1:1" x14ac:dyDescent="0.5">
      <c r="A5083">
        <v>45002</v>
      </c>
    </row>
    <row r="5084" spans="1:1" x14ac:dyDescent="0.5">
      <c r="A5084">
        <v>44670</v>
      </c>
    </row>
    <row r="5085" spans="1:1" x14ac:dyDescent="0.5">
      <c r="A5085">
        <v>42887</v>
      </c>
    </row>
    <row r="5086" spans="1:1" x14ac:dyDescent="0.5">
      <c r="A5086">
        <v>41240</v>
      </c>
    </row>
    <row r="5087" spans="1:1" x14ac:dyDescent="0.5">
      <c r="A5087">
        <v>38647</v>
      </c>
    </row>
    <row r="5088" spans="1:1" x14ac:dyDescent="0.5">
      <c r="A5088">
        <v>36089</v>
      </c>
    </row>
    <row r="5089" spans="1:1" x14ac:dyDescent="0.5">
      <c r="A5089">
        <v>33868</v>
      </c>
    </row>
    <row r="5090" spans="1:1" x14ac:dyDescent="0.5">
      <c r="A5090">
        <v>32204</v>
      </c>
    </row>
    <row r="5091" spans="1:1" x14ac:dyDescent="0.5">
      <c r="A5091">
        <v>30751</v>
      </c>
    </row>
    <row r="5092" spans="1:1" x14ac:dyDescent="0.5">
      <c r="A5092">
        <v>29579</v>
      </c>
    </row>
    <row r="5093" spans="1:1" x14ac:dyDescent="0.5">
      <c r="A5093">
        <v>29215</v>
      </c>
    </row>
    <row r="5094" spans="1:1" x14ac:dyDescent="0.5">
      <c r="A5094">
        <v>29995</v>
      </c>
    </row>
    <row r="5095" spans="1:1" x14ac:dyDescent="0.5">
      <c r="A5095">
        <v>29865</v>
      </c>
    </row>
    <row r="5096" spans="1:1" x14ac:dyDescent="0.5">
      <c r="A5096">
        <v>31429</v>
      </c>
    </row>
    <row r="5097" spans="1:1" x14ac:dyDescent="0.5">
      <c r="A5097">
        <v>34011</v>
      </c>
    </row>
    <row r="5098" spans="1:1" x14ac:dyDescent="0.5">
      <c r="A5098">
        <v>36536</v>
      </c>
    </row>
    <row r="5099" spans="1:1" x14ac:dyDescent="0.5">
      <c r="A5099">
        <v>38836</v>
      </c>
    </row>
    <row r="5100" spans="1:1" x14ac:dyDescent="0.5">
      <c r="A5100">
        <v>40093</v>
      </c>
    </row>
    <row r="5101" spans="1:1" x14ac:dyDescent="0.5">
      <c r="A5101">
        <v>40707</v>
      </c>
    </row>
    <row r="5102" spans="1:1" x14ac:dyDescent="0.5">
      <c r="A5102">
        <v>41967</v>
      </c>
    </row>
    <row r="5103" spans="1:1" x14ac:dyDescent="0.5">
      <c r="A5103">
        <v>42850</v>
      </c>
    </row>
    <row r="5104" spans="1:1" x14ac:dyDescent="0.5">
      <c r="A5104">
        <v>43454</v>
      </c>
    </row>
    <row r="5105" spans="1:1" x14ac:dyDescent="0.5">
      <c r="A5105">
        <v>45055</v>
      </c>
    </row>
    <row r="5106" spans="1:1" x14ac:dyDescent="0.5">
      <c r="A5106">
        <v>45810</v>
      </c>
    </row>
    <row r="5107" spans="1:1" x14ac:dyDescent="0.5">
      <c r="A5107">
        <v>45514</v>
      </c>
    </row>
    <row r="5108" spans="1:1" x14ac:dyDescent="0.5">
      <c r="A5108">
        <v>44693</v>
      </c>
    </row>
    <row r="5109" spans="1:1" x14ac:dyDescent="0.5">
      <c r="A5109">
        <v>43890</v>
      </c>
    </row>
    <row r="5110" spans="1:1" x14ac:dyDescent="0.5">
      <c r="A5110">
        <v>42873</v>
      </c>
    </row>
    <row r="5111" spans="1:1" x14ac:dyDescent="0.5">
      <c r="A5111">
        <v>40749</v>
      </c>
    </row>
    <row r="5112" spans="1:1" x14ac:dyDescent="0.5">
      <c r="A5112">
        <v>38306</v>
      </c>
    </row>
    <row r="5113" spans="1:1" x14ac:dyDescent="0.5">
      <c r="A5113">
        <v>36068</v>
      </c>
    </row>
    <row r="5114" spans="1:1" x14ac:dyDescent="0.5">
      <c r="A5114">
        <v>34024</v>
      </c>
    </row>
    <row r="5115" spans="1:1" x14ac:dyDescent="0.5">
      <c r="A5115">
        <v>32885</v>
      </c>
    </row>
    <row r="5116" spans="1:1" x14ac:dyDescent="0.5">
      <c r="A5116">
        <v>32052</v>
      </c>
    </row>
    <row r="5117" spans="1:1" x14ac:dyDescent="0.5">
      <c r="A5117">
        <v>31824</v>
      </c>
    </row>
    <row r="5118" spans="1:1" x14ac:dyDescent="0.5">
      <c r="A5118">
        <v>32251</v>
      </c>
    </row>
    <row r="5119" spans="1:1" x14ac:dyDescent="0.5">
      <c r="A5119">
        <v>34167</v>
      </c>
    </row>
    <row r="5120" spans="1:1" x14ac:dyDescent="0.5">
      <c r="A5120">
        <v>36942</v>
      </c>
    </row>
    <row r="5121" spans="1:1" x14ac:dyDescent="0.5">
      <c r="A5121">
        <v>38677</v>
      </c>
    </row>
    <row r="5122" spans="1:1" x14ac:dyDescent="0.5">
      <c r="A5122">
        <v>39104</v>
      </c>
    </row>
    <row r="5123" spans="1:1" x14ac:dyDescent="0.5">
      <c r="A5123">
        <v>41046</v>
      </c>
    </row>
    <row r="5124" spans="1:1" x14ac:dyDescent="0.5">
      <c r="A5124">
        <v>41872</v>
      </c>
    </row>
    <row r="5125" spans="1:1" x14ac:dyDescent="0.5">
      <c r="A5125">
        <v>43037</v>
      </c>
    </row>
    <row r="5126" spans="1:1" x14ac:dyDescent="0.5">
      <c r="A5126">
        <v>43309</v>
      </c>
    </row>
    <row r="5127" spans="1:1" x14ac:dyDescent="0.5">
      <c r="A5127">
        <v>43611</v>
      </c>
    </row>
    <row r="5128" spans="1:1" x14ac:dyDescent="0.5">
      <c r="A5128">
        <v>44170</v>
      </c>
    </row>
    <row r="5129" spans="1:1" x14ac:dyDescent="0.5">
      <c r="A5129">
        <v>45507</v>
      </c>
    </row>
    <row r="5130" spans="1:1" x14ac:dyDescent="0.5">
      <c r="A5130">
        <v>47124</v>
      </c>
    </row>
    <row r="5131" spans="1:1" x14ac:dyDescent="0.5">
      <c r="A5131">
        <v>47429</v>
      </c>
    </row>
    <row r="5132" spans="1:1" x14ac:dyDescent="0.5">
      <c r="A5132">
        <v>46566</v>
      </c>
    </row>
    <row r="5133" spans="1:1" x14ac:dyDescent="0.5">
      <c r="A5133">
        <v>44721</v>
      </c>
    </row>
    <row r="5134" spans="1:1" x14ac:dyDescent="0.5">
      <c r="A5134">
        <v>42751</v>
      </c>
    </row>
    <row r="5135" spans="1:1" x14ac:dyDescent="0.5">
      <c r="A5135">
        <v>39974</v>
      </c>
    </row>
    <row r="5136" spans="1:1" x14ac:dyDescent="0.5">
      <c r="A5136">
        <v>36447</v>
      </c>
    </row>
    <row r="5137" spans="1:1" x14ac:dyDescent="0.5">
      <c r="A5137">
        <v>33556</v>
      </c>
    </row>
    <row r="5138" spans="1:1" x14ac:dyDescent="0.5">
      <c r="A5138">
        <v>31452</v>
      </c>
    </row>
    <row r="5139" spans="1:1" x14ac:dyDescent="0.5">
      <c r="A5139">
        <v>30161</v>
      </c>
    </row>
    <row r="5140" spans="1:1" x14ac:dyDescent="0.5">
      <c r="A5140">
        <v>29323</v>
      </c>
    </row>
    <row r="5141" spans="1:1" x14ac:dyDescent="0.5">
      <c r="A5141">
        <v>29231</v>
      </c>
    </row>
    <row r="5142" spans="1:1" x14ac:dyDescent="0.5">
      <c r="A5142">
        <v>30172</v>
      </c>
    </row>
    <row r="5143" spans="1:1" x14ac:dyDescent="0.5">
      <c r="A5143">
        <v>31771</v>
      </c>
    </row>
    <row r="5144" spans="1:1" x14ac:dyDescent="0.5">
      <c r="A5144">
        <v>34020</v>
      </c>
    </row>
    <row r="5145" spans="1:1" x14ac:dyDescent="0.5">
      <c r="A5145">
        <v>35946</v>
      </c>
    </row>
    <row r="5146" spans="1:1" x14ac:dyDescent="0.5">
      <c r="A5146">
        <v>38207</v>
      </c>
    </row>
    <row r="5147" spans="1:1" x14ac:dyDescent="0.5">
      <c r="A5147">
        <v>39286</v>
      </c>
    </row>
    <row r="5148" spans="1:1" x14ac:dyDescent="0.5">
      <c r="A5148">
        <v>40446</v>
      </c>
    </row>
    <row r="5149" spans="1:1" x14ac:dyDescent="0.5">
      <c r="A5149">
        <v>41757</v>
      </c>
    </row>
    <row r="5150" spans="1:1" x14ac:dyDescent="0.5">
      <c r="A5150">
        <v>42497</v>
      </c>
    </row>
    <row r="5151" spans="1:1" x14ac:dyDescent="0.5">
      <c r="A5151">
        <v>43697</v>
      </c>
    </row>
    <row r="5152" spans="1:1" x14ac:dyDescent="0.5">
      <c r="A5152">
        <v>46273</v>
      </c>
    </row>
    <row r="5153" spans="1:1" x14ac:dyDescent="0.5">
      <c r="A5153">
        <v>48006</v>
      </c>
    </row>
    <row r="5154" spans="1:1" x14ac:dyDescent="0.5">
      <c r="A5154">
        <v>48289</v>
      </c>
    </row>
    <row r="5155" spans="1:1" x14ac:dyDescent="0.5">
      <c r="A5155">
        <v>47431</v>
      </c>
    </row>
    <row r="5156" spans="1:1" x14ac:dyDescent="0.5">
      <c r="A5156">
        <v>45484</v>
      </c>
    </row>
    <row r="5157" spans="1:1" x14ac:dyDescent="0.5">
      <c r="A5157">
        <v>45408</v>
      </c>
    </row>
    <row r="5158" spans="1:1" x14ac:dyDescent="0.5">
      <c r="A5158">
        <v>44513</v>
      </c>
    </row>
    <row r="5159" spans="1:1" x14ac:dyDescent="0.5">
      <c r="A5159">
        <v>42301</v>
      </c>
    </row>
    <row r="5160" spans="1:1" x14ac:dyDescent="0.5">
      <c r="A5160">
        <v>39265</v>
      </c>
    </row>
    <row r="5161" spans="1:1" x14ac:dyDescent="0.5">
      <c r="A5161">
        <v>35674</v>
      </c>
    </row>
    <row r="5162" spans="1:1" x14ac:dyDescent="0.5">
      <c r="A5162">
        <v>34343</v>
      </c>
    </row>
    <row r="5163" spans="1:1" x14ac:dyDescent="0.5">
      <c r="A5163">
        <v>33473</v>
      </c>
    </row>
    <row r="5164" spans="1:1" x14ac:dyDescent="0.5">
      <c r="A5164">
        <v>32834</v>
      </c>
    </row>
    <row r="5165" spans="1:1" x14ac:dyDescent="0.5">
      <c r="A5165">
        <v>32908</v>
      </c>
    </row>
    <row r="5166" spans="1:1" x14ac:dyDescent="0.5">
      <c r="A5166">
        <v>33731</v>
      </c>
    </row>
    <row r="5167" spans="1:1" x14ac:dyDescent="0.5">
      <c r="A5167">
        <v>36156</v>
      </c>
    </row>
    <row r="5168" spans="1:1" x14ac:dyDescent="0.5">
      <c r="A5168">
        <v>38827</v>
      </c>
    </row>
    <row r="5169" spans="1:1" x14ac:dyDescent="0.5">
      <c r="A5169">
        <v>41708</v>
      </c>
    </row>
    <row r="5170" spans="1:1" x14ac:dyDescent="0.5">
      <c r="A5170">
        <v>43383</v>
      </c>
    </row>
    <row r="5171" spans="1:1" x14ac:dyDescent="0.5">
      <c r="A5171">
        <v>44465</v>
      </c>
    </row>
    <row r="5172" spans="1:1" x14ac:dyDescent="0.5">
      <c r="A5172">
        <v>45510</v>
      </c>
    </row>
    <row r="5173" spans="1:1" x14ac:dyDescent="0.5">
      <c r="A5173">
        <v>46073</v>
      </c>
    </row>
    <row r="5174" spans="1:1" x14ac:dyDescent="0.5">
      <c r="A5174">
        <v>47341</v>
      </c>
    </row>
    <row r="5175" spans="1:1" x14ac:dyDescent="0.5">
      <c r="A5175">
        <v>47593</v>
      </c>
    </row>
    <row r="5176" spans="1:1" x14ac:dyDescent="0.5">
      <c r="A5176">
        <v>46843</v>
      </c>
    </row>
    <row r="5177" spans="1:1" x14ac:dyDescent="0.5">
      <c r="A5177">
        <v>47422</v>
      </c>
    </row>
    <row r="5178" spans="1:1" x14ac:dyDescent="0.5">
      <c r="A5178">
        <v>48342</v>
      </c>
    </row>
    <row r="5179" spans="1:1" x14ac:dyDescent="0.5">
      <c r="A5179">
        <v>48098</v>
      </c>
    </row>
    <row r="5180" spans="1:1" x14ac:dyDescent="0.5">
      <c r="A5180">
        <v>47429</v>
      </c>
    </row>
    <row r="5181" spans="1:1" x14ac:dyDescent="0.5">
      <c r="A5181">
        <v>47288</v>
      </c>
    </row>
    <row r="5182" spans="1:1" x14ac:dyDescent="0.5">
      <c r="A5182">
        <v>46806</v>
      </c>
    </row>
    <row r="5183" spans="1:1" x14ac:dyDescent="0.5">
      <c r="A5183">
        <v>43893</v>
      </c>
    </row>
    <row r="5184" spans="1:1" x14ac:dyDescent="0.5">
      <c r="A5184">
        <v>40857</v>
      </c>
    </row>
    <row r="5185" spans="1:1" x14ac:dyDescent="0.5">
      <c r="A5185">
        <v>37662</v>
      </c>
    </row>
    <row r="5186" spans="1:1" x14ac:dyDescent="0.5">
      <c r="A5186">
        <v>35731</v>
      </c>
    </row>
    <row r="5187" spans="1:1" x14ac:dyDescent="0.5">
      <c r="A5187">
        <v>34089</v>
      </c>
    </row>
    <row r="5188" spans="1:1" x14ac:dyDescent="0.5">
      <c r="A5188">
        <v>32885</v>
      </c>
    </row>
    <row r="5189" spans="1:1" x14ac:dyDescent="0.5">
      <c r="A5189">
        <v>32267</v>
      </c>
    </row>
    <row r="5190" spans="1:1" x14ac:dyDescent="0.5">
      <c r="A5190">
        <v>33123</v>
      </c>
    </row>
    <row r="5191" spans="1:1" x14ac:dyDescent="0.5">
      <c r="A5191">
        <v>34975</v>
      </c>
    </row>
    <row r="5192" spans="1:1" x14ac:dyDescent="0.5">
      <c r="A5192">
        <v>37060</v>
      </c>
    </row>
    <row r="5193" spans="1:1" x14ac:dyDescent="0.5">
      <c r="A5193">
        <v>39422</v>
      </c>
    </row>
    <row r="5194" spans="1:1" x14ac:dyDescent="0.5">
      <c r="A5194">
        <v>41335</v>
      </c>
    </row>
    <row r="5195" spans="1:1" x14ac:dyDescent="0.5">
      <c r="A5195">
        <v>43185</v>
      </c>
    </row>
    <row r="5196" spans="1:1" x14ac:dyDescent="0.5">
      <c r="A5196">
        <v>45118</v>
      </c>
    </row>
    <row r="5197" spans="1:1" x14ac:dyDescent="0.5">
      <c r="A5197">
        <v>46149</v>
      </c>
    </row>
    <row r="5198" spans="1:1" x14ac:dyDescent="0.5">
      <c r="A5198">
        <v>47228</v>
      </c>
    </row>
    <row r="5199" spans="1:1" x14ac:dyDescent="0.5">
      <c r="A5199">
        <v>47992</v>
      </c>
    </row>
    <row r="5200" spans="1:1" x14ac:dyDescent="0.5">
      <c r="A5200">
        <v>48301</v>
      </c>
    </row>
    <row r="5201" spans="1:1" x14ac:dyDescent="0.5">
      <c r="A5201">
        <v>49161</v>
      </c>
    </row>
    <row r="5202" spans="1:1" x14ac:dyDescent="0.5">
      <c r="A5202">
        <v>49037</v>
      </c>
    </row>
    <row r="5203" spans="1:1" x14ac:dyDescent="0.5">
      <c r="A5203">
        <v>48963</v>
      </c>
    </row>
    <row r="5204" spans="1:1" x14ac:dyDescent="0.5">
      <c r="A5204">
        <v>48898</v>
      </c>
    </row>
    <row r="5205" spans="1:1" x14ac:dyDescent="0.5">
      <c r="A5205">
        <v>47664</v>
      </c>
    </row>
    <row r="5206" spans="1:1" x14ac:dyDescent="0.5">
      <c r="A5206">
        <v>46382</v>
      </c>
    </row>
    <row r="5207" spans="1:1" x14ac:dyDescent="0.5">
      <c r="A5207">
        <v>43556</v>
      </c>
    </row>
    <row r="5208" spans="1:1" x14ac:dyDescent="0.5">
      <c r="A5208">
        <v>40559</v>
      </c>
    </row>
    <row r="5209" spans="1:1" x14ac:dyDescent="0.5">
      <c r="A5209">
        <v>37556</v>
      </c>
    </row>
    <row r="5210" spans="1:1" x14ac:dyDescent="0.5">
      <c r="A5210">
        <v>35503</v>
      </c>
    </row>
    <row r="5211" spans="1:1" x14ac:dyDescent="0.5">
      <c r="A5211">
        <v>33780</v>
      </c>
    </row>
    <row r="5212" spans="1:1" x14ac:dyDescent="0.5">
      <c r="A5212">
        <v>32624</v>
      </c>
    </row>
    <row r="5213" spans="1:1" x14ac:dyDescent="0.5">
      <c r="A5213">
        <v>32105</v>
      </c>
    </row>
    <row r="5214" spans="1:1" x14ac:dyDescent="0.5">
      <c r="A5214">
        <v>32447</v>
      </c>
    </row>
    <row r="5215" spans="1:1" x14ac:dyDescent="0.5">
      <c r="A5215">
        <v>32663</v>
      </c>
    </row>
    <row r="5216" spans="1:1" x14ac:dyDescent="0.5">
      <c r="A5216">
        <v>34262</v>
      </c>
    </row>
    <row r="5217" spans="1:1" x14ac:dyDescent="0.5">
      <c r="A5217">
        <v>37886</v>
      </c>
    </row>
    <row r="5218" spans="1:1" x14ac:dyDescent="0.5">
      <c r="A5218">
        <v>40991</v>
      </c>
    </row>
    <row r="5219" spans="1:1" x14ac:dyDescent="0.5">
      <c r="A5219">
        <v>43853</v>
      </c>
    </row>
    <row r="5220" spans="1:1" x14ac:dyDescent="0.5">
      <c r="A5220">
        <v>45994</v>
      </c>
    </row>
    <row r="5221" spans="1:1" x14ac:dyDescent="0.5">
      <c r="A5221">
        <v>47489</v>
      </c>
    </row>
    <row r="5222" spans="1:1" x14ac:dyDescent="0.5">
      <c r="A5222">
        <v>47846</v>
      </c>
    </row>
    <row r="5223" spans="1:1" x14ac:dyDescent="0.5">
      <c r="A5223">
        <v>48532</v>
      </c>
    </row>
    <row r="5224" spans="1:1" x14ac:dyDescent="0.5">
      <c r="A5224">
        <v>48564</v>
      </c>
    </row>
    <row r="5225" spans="1:1" x14ac:dyDescent="0.5">
      <c r="A5225">
        <v>48963</v>
      </c>
    </row>
    <row r="5226" spans="1:1" x14ac:dyDescent="0.5">
      <c r="A5226">
        <v>49819</v>
      </c>
    </row>
    <row r="5227" spans="1:1" x14ac:dyDescent="0.5">
      <c r="A5227">
        <v>50197</v>
      </c>
    </row>
    <row r="5228" spans="1:1" x14ac:dyDescent="0.5">
      <c r="A5228">
        <v>49625</v>
      </c>
    </row>
    <row r="5229" spans="1:1" x14ac:dyDescent="0.5">
      <c r="A5229">
        <v>48767</v>
      </c>
    </row>
    <row r="5230" spans="1:1" x14ac:dyDescent="0.5">
      <c r="A5230">
        <v>48128</v>
      </c>
    </row>
    <row r="5231" spans="1:1" x14ac:dyDescent="0.5">
      <c r="A5231">
        <v>45990</v>
      </c>
    </row>
    <row r="5232" spans="1:1" x14ac:dyDescent="0.5">
      <c r="A5232">
        <v>43078</v>
      </c>
    </row>
    <row r="5233" spans="1:1" x14ac:dyDescent="0.5">
      <c r="A5233">
        <v>40474</v>
      </c>
    </row>
    <row r="5234" spans="1:1" x14ac:dyDescent="0.5">
      <c r="A5234">
        <v>38391</v>
      </c>
    </row>
    <row r="5235" spans="1:1" x14ac:dyDescent="0.5">
      <c r="A5235">
        <v>36922</v>
      </c>
    </row>
    <row r="5236" spans="1:1" x14ac:dyDescent="0.5">
      <c r="A5236">
        <v>35944</v>
      </c>
    </row>
    <row r="5237" spans="1:1" x14ac:dyDescent="0.5">
      <c r="A5237">
        <v>35300</v>
      </c>
    </row>
    <row r="5238" spans="1:1" x14ac:dyDescent="0.5">
      <c r="A5238">
        <v>35233</v>
      </c>
    </row>
    <row r="5239" spans="1:1" x14ac:dyDescent="0.5">
      <c r="A5239">
        <v>34933</v>
      </c>
    </row>
    <row r="5240" spans="1:1" x14ac:dyDescent="0.5">
      <c r="A5240">
        <v>36656</v>
      </c>
    </row>
    <row r="5241" spans="1:1" x14ac:dyDescent="0.5">
      <c r="A5241">
        <v>39764</v>
      </c>
    </row>
    <row r="5242" spans="1:1" x14ac:dyDescent="0.5">
      <c r="A5242">
        <v>42834</v>
      </c>
    </row>
    <row r="5243" spans="1:1" x14ac:dyDescent="0.5">
      <c r="A5243">
        <v>45411</v>
      </c>
    </row>
    <row r="5244" spans="1:1" x14ac:dyDescent="0.5">
      <c r="A5244">
        <v>47761</v>
      </c>
    </row>
    <row r="5245" spans="1:1" x14ac:dyDescent="0.5">
      <c r="A5245">
        <v>48598</v>
      </c>
    </row>
    <row r="5246" spans="1:1" x14ac:dyDescent="0.5">
      <c r="A5246">
        <v>49297</v>
      </c>
    </row>
    <row r="5247" spans="1:1" x14ac:dyDescent="0.5">
      <c r="A5247">
        <v>48455</v>
      </c>
    </row>
    <row r="5248" spans="1:1" x14ac:dyDescent="0.5">
      <c r="A5248">
        <v>48446</v>
      </c>
    </row>
    <row r="5249" spans="1:1" x14ac:dyDescent="0.5">
      <c r="A5249">
        <v>49655</v>
      </c>
    </row>
    <row r="5250" spans="1:1" x14ac:dyDescent="0.5">
      <c r="A5250">
        <v>50236</v>
      </c>
    </row>
    <row r="5251" spans="1:1" x14ac:dyDescent="0.5">
      <c r="A5251">
        <v>49971</v>
      </c>
    </row>
    <row r="5252" spans="1:1" x14ac:dyDescent="0.5">
      <c r="A5252">
        <v>49807</v>
      </c>
    </row>
    <row r="5253" spans="1:1" x14ac:dyDescent="0.5">
      <c r="A5253">
        <v>49537</v>
      </c>
    </row>
    <row r="5254" spans="1:1" x14ac:dyDescent="0.5">
      <c r="A5254">
        <v>49286</v>
      </c>
    </row>
    <row r="5255" spans="1:1" x14ac:dyDescent="0.5">
      <c r="A5255">
        <v>46896</v>
      </c>
    </row>
    <row r="5256" spans="1:1" x14ac:dyDescent="0.5">
      <c r="A5256">
        <v>44020</v>
      </c>
    </row>
    <row r="5257" spans="1:1" x14ac:dyDescent="0.5">
      <c r="A5257">
        <v>41215</v>
      </c>
    </row>
    <row r="5258" spans="1:1" x14ac:dyDescent="0.5">
      <c r="A5258">
        <v>39434</v>
      </c>
    </row>
    <row r="5259" spans="1:1" x14ac:dyDescent="0.5">
      <c r="A5259">
        <v>38179</v>
      </c>
    </row>
    <row r="5260" spans="1:1" x14ac:dyDescent="0.5">
      <c r="A5260">
        <v>37263</v>
      </c>
    </row>
    <row r="5261" spans="1:1" x14ac:dyDescent="0.5">
      <c r="A5261">
        <v>36336</v>
      </c>
    </row>
    <row r="5262" spans="1:1" x14ac:dyDescent="0.5">
      <c r="A5262">
        <v>37443</v>
      </c>
    </row>
    <row r="5263" spans="1:1" x14ac:dyDescent="0.5">
      <c r="A5263">
        <v>39046</v>
      </c>
    </row>
    <row r="5264" spans="1:1" x14ac:dyDescent="0.5">
      <c r="A5264">
        <v>41738</v>
      </c>
    </row>
    <row r="5265" spans="1:1" x14ac:dyDescent="0.5">
      <c r="A5265">
        <v>44977</v>
      </c>
    </row>
    <row r="5266" spans="1:1" x14ac:dyDescent="0.5">
      <c r="A5266">
        <v>46050</v>
      </c>
    </row>
    <row r="5267" spans="1:1" x14ac:dyDescent="0.5">
      <c r="A5267">
        <v>47254</v>
      </c>
    </row>
    <row r="5268" spans="1:1" x14ac:dyDescent="0.5">
      <c r="A5268">
        <v>47616</v>
      </c>
    </row>
    <row r="5269" spans="1:1" x14ac:dyDescent="0.5">
      <c r="A5269">
        <v>48174</v>
      </c>
    </row>
    <row r="5270" spans="1:1" x14ac:dyDescent="0.5">
      <c r="A5270">
        <v>48949</v>
      </c>
    </row>
    <row r="5271" spans="1:1" x14ac:dyDescent="0.5">
      <c r="A5271">
        <v>49032</v>
      </c>
    </row>
    <row r="5272" spans="1:1" x14ac:dyDescent="0.5">
      <c r="A5272">
        <v>49733</v>
      </c>
    </row>
    <row r="5273" spans="1:1" x14ac:dyDescent="0.5">
      <c r="A5273">
        <v>48638</v>
      </c>
    </row>
    <row r="5274" spans="1:1" x14ac:dyDescent="0.5">
      <c r="A5274">
        <v>48795</v>
      </c>
    </row>
    <row r="5275" spans="1:1" x14ac:dyDescent="0.5">
      <c r="A5275">
        <v>48665</v>
      </c>
    </row>
    <row r="5276" spans="1:1" x14ac:dyDescent="0.5">
      <c r="A5276">
        <v>47438</v>
      </c>
    </row>
    <row r="5277" spans="1:1" x14ac:dyDescent="0.5">
      <c r="A5277">
        <v>46910</v>
      </c>
    </row>
    <row r="5278" spans="1:1" x14ac:dyDescent="0.5">
      <c r="A5278">
        <v>47203</v>
      </c>
    </row>
    <row r="5279" spans="1:1" x14ac:dyDescent="0.5">
      <c r="A5279">
        <v>44059</v>
      </c>
    </row>
    <row r="5280" spans="1:1" x14ac:dyDescent="0.5">
      <c r="A5280">
        <v>40790</v>
      </c>
    </row>
    <row r="5281" spans="1:1" x14ac:dyDescent="0.5">
      <c r="A5281">
        <v>37418</v>
      </c>
    </row>
    <row r="5282" spans="1:1" x14ac:dyDescent="0.5">
      <c r="A5282">
        <v>35466</v>
      </c>
    </row>
    <row r="5283" spans="1:1" x14ac:dyDescent="0.5">
      <c r="A5283">
        <v>33088</v>
      </c>
    </row>
    <row r="5284" spans="1:1" x14ac:dyDescent="0.5">
      <c r="A5284">
        <v>32407</v>
      </c>
    </row>
    <row r="5285" spans="1:1" x14ac:dyDescent="0.5">
      <c r="A5285">
        <v>31782</v>
      </c>
    </row>
    <row r="5286" spans="1:1" x14ac:dyDescent="0.5">
      <c r="A5286">
        <v>32479</v>
      </c>
    </row>
    <row r="5287" spans="1:1" x14ac:dyDescent="0.5">
      <c r="A5287">
        <v>33983</v>
      </c>
    </row>
    <row r="5288" spans="1:1" x14ac:dyDescent="0.5">
      <c r="A5288">
        <v>36096</v>
      </c>
    </row>
    <row r="5289" spans="1:1" x14ac:dyDescent="0.5">
      <c r="A5289">
        <v>37780</v>
      </c>
    </row>
    <row r="5290" spans="1:1" x14ac:dyDescent="0.5">
      <c r="A5290">
        <v>38460</v>
      </c>
    </row>
    <row r="5291" spans="1:1" x14ac:dyDescent="0.5">
      <c r="A5291">
        <v>39332</v>
      </c>
    </row>
    <row r="5292" spans="1:1" x14ac:dyDescent="0.5">
      <c r="A5292">
        <v>39754</v>
      </c>
    </row>
    <row r="5293" spans="1:1" x14ac:dyDescent="0.5">
      <c r="A5293">
        <v>40398</v>
      </c>
    </row>
    <row r="5294" spans="1:1" x14ac:dyDescent="0.5">
      <c r="A5294">
        <v>41005</v>
      </c>
    </row>
    <row r="5295" spans="1:1" x14ac:dyDescent="0.5">
      <c r="A5295">
        <v>41178</v>
      </c>
    </row>
    <row r="5296" spans="1:1" x14ac:dyDescent="0.5">
      <c r="A5296">
        <v>41002</v>
      </c>
    </row>
    <row r="5297" spans="1:1" x14ac:dyDescent="0.5">
      <c r="A5297">
        <v>41305</v>
      </c>
    </row>
    <row r="5298" spans="1:1" x14ac:dyDescent="0.5">
      <c r="A5298">
        <v>42370</v>
      </c>
    </row>
    <row r="5299" spans="1:1" x14ac:dyDescent="0.5">
      <c r="A5299">
        <v>42347</v>
      </c>
    </row>
    <row r="5300" spans="1:1" x14ac:dyDescent="0.5">
      <c r="A5300">
        <v>42287</v>
      </c>
    </row>
    <row r="5301" spans="1:1" x14ac:dyDescent="0.5">
      <c r="A5301">
        <v>41775</v>
      </c>
    </row>
    <row r="5302" spans="1:1" x14ac:dyDescent="0.5">
      <c r="A5302">
        <v>41141</v>
      </c>
    </row>
    <row r="5303" spans="1:1" x14ac:dyDescent="0.5">
      <c r="A5303">
        <v>38564</v>
      </c>
    </row>
    <row r="5304" spans="1:1" x14ac:dyDescent="0.5">
      <c r="A5304">
        <v>35944</v>
      </c>
    </row>
    <row r="5305" spans="1:1" x14ac:dyDescent="0.5">
      <c r="A5305">
        <v>33579</v>
      </c>
    </row>
    <row r="5306" spans="1:1" x14ac:dyDescent="0.5">
      <c r="A5306">
        <v>31771</v>
      </c>
    </row>
    <row r="5307" spans="1:1" x14ac:dyDescent="0.5">
      <c r="A5307">
        <v>30585</v>
      </c>
    </row>
    <row r="5308" spans="1:1" x14ac:dyDescent="0.5">
      <c r="A5308">
        <v>30001</v>
      </c>
    </row>
    <row r="5309" spans="1:1" x14ac:dyDescent="0.5">
      <c r="A5309">
        <v>29840</v>
      </c>
    </row>
    <row r="5310" spans="1:1" x14ac:dyDescent="0.5">
      <c r="A5310">
        <v>30857</v>
      </c>
    </row>
    <row r="5311" spans="1:1" x14ac:dyDescent="0.5">
      <c r="A5311">
        <v>32481</v>
      </c>
    </row>
    <row r="5312" spans="1:1" x14ac:dyDescent="0.5">
      <c r="A5312">
        <v>34458</v>
      </c>
    </row>
    <row r="5313" spans="1:1" x14ac:dyDescent="0.5">
      <c r="A5313">
        <v>36636</v>
      </c>
    </row>
    <row r="5314" spans="1:1" x14ac:dyDescent="0.5">
      <c r="A5314">
        <v>38077</v>
      </c>
    </row>
    <row r="5315" spans="1:1" x14ac:dyDescent="0.5">
      <c r="A5315">
        <v>39037</v>
      </c>
    </row>
    <row r="5316" spans="1:1" x14ac:dyDescent="0.5">
      <c r="A5316">
        <v>40200</v>
      </c>
    </row>
    <row r="5317" spans="1:1" x14ac:dyDescent="0.5">
      <c r="A5317">
        <v>41030</v>
      </c>
    </row>
    <row r="5318" spans="1:1" x14ac:dyDescent="0.5">
      <c r="A5318">
        <v>41787</v>
      </c>
    </row>
    <row r="5319" spans="1:1" x14ac:dyDescent="0.5">
      <c r="A5319">
        <v>42806</v>
      </c>
    </row>
    <row r="5320" spans="1:1" x14ac:dyDescent="0.5">
      <c r="A5320">
        <v>43625</v>
      </c>
    </row>
    <row r="5321" spans="1:1" x14ac:dyDescent="0.5">
      <c r="A5321">
        <v>44926</v>
      </c>
    </row>
    <row r="5322" spans="1:1" x14ac:dyDescent="0.5">
      <c r="A5322">
        <v>47023</v>
      </c>
    </row>
    <row r="5323" spans="1:1" x14ac:dyDescent="0.5">
      <c r="A5323">
        <v>47203</v>
      </c>
    </row>
    <row r="5324" spans="1:1" x14ac:dyDescent="0.5">
      <c r="A5324">
        <v>46940</v>
      </c>
    </row>
    <row r="5325" spans="1:1" x14ac:dyDescent="0.5">
      <c r="A5325">
        <v>45175</v>
      </c>
    </row>
    <row r="5326" spans="1:1" x14ac:dyDescent="0.5">
      <c r="A5326">
        <v>43720</v>
      </c>
    </row>
    <row r="5327" spans="1:1" x14ac:dyDescent="0.5">
      <c r="A5327">
        <v>40894</v>
      </c>
    </row>
    <row r="5328" spans="1:1" x14ac:dyDescent="0.5">
      <c r="A5328">
        <v>37838</v>
      </c>
    </row>
    <row r="5329" spans="1:1" x14ac:dyDescent="0.5">
      <c r="A5329">
        <v>35215</v>
      </c>
    </row>
    <row r="5330" spans="1:1" x14ac:dyDescent="0.5">
      <c r="A5330">
        <v>33379</v>
      </c>
    </row>
    <row r="5331" spans="1:1" x14ac:dyDescent="0.5">
      <c r="A5331">
        <v>31729</v>
      </c>
    </row>
    <row r="5332" spans="1:1" x14ac:dyDescent="0.5">
      <c r="A5332">
        <v>30986</v>
      </c>
    </row>
    <row r="5333" spans="1:1" x14ac:dyDescent="0.5">
      <c r="A5333">
        <v>30551</v>
      </c>
    </row>
    <row r="5334" spans="1:1" x14ac:dyDescent="0.5">
      <c r="A5334">
        <v>31489</v>
      </c>
    </row>
    <row r="5335" spans="1:1" x14ac:dyDescent="0.5">
      <c r="A5335">
        <v>32943</v>
      </c>
    </row>
    <row r="5336" spans="1:1" x14ac:dyDescent="0.5">
      <c r="A5336">
        <v>35021</v>
      </c>
    </row>
    <row r="5337" spans="1:1" x14ac:dyDescent="0.5">
      <c r="A5337">
        <v>37279</v>
      </c>
    </row>
    <row r="5338" spans="1:1" x14ac:dyDescent="0.5">
      <c r="A5338">
        <v>38359</v>
      </c>
    </row>
    <row r="5339" spans="1:1" x14ac:dyDescent="0.5">
      <c r="A5339">
        <v>39826</v>
      </c>
    </row>
    <row r="5340" spans="1:1" x14ac:dyDescent="0.5">
      <c r="A5340">
        <v>40758</v>
      </c>
    </row>
    <row r="5341" spans="1:1" x14ac:dyDescent="0.5">
      <c r="A5341">
        <v>40753</v>
      </c>
    </row>
    <row r="5342" spans="1:1" x14ac:dyDescent="0.5">
      <c r="A5342">
        <v>40922</v>
      </c>
    </row>
    <row r="5343" spans="1:1" x14ac:dyDescent="0.5">
      <c r="A5343">
        <v>40875</v>
      </c>
    </row>
    <row r="5344" spans="1:1" x14ac:dyDescent="0.5">
      <c r="A5344">
        <v>41286</v>
      </c>
    </row>
    <row r="5345" spans="1:1" x14ac:dyDescent="0.5">
      <c r="A5345">
        <v>42033</v>
      </c>
    </row>
    <row r="5346" spans="1:1" x14ac:dyDescent="0.5">
      <c r="A5346">
        <v>43101</v>
      </c>
    </row>
    <row r="5347" spans="1:1" x14ac:dyDescent="0.5">
      <c r="A5347">
        <v>43247</v>
      </c>
    </row>
    <row r="5348" spans="1:1" x14ac:dyDescent="0.5">
      <c r="A5348">
        <v>42483</v>
      </c>
    </row>
    <row r="5349" spans="1:1" x14ac:dyDescent="0.5">
      <c r="A5349">
        <v>41162</v>
      </c>
    </row>
    <row r="5350" spans="1:1" x14ac:dyDescent="0.5">
      <c r="A5350">
        <v>39328</v>
      </c>
    </row>
    <row r="5351" spans="1:1" x14ac:dyDescent="0.5">
      <c r="A5351">
        <v>36940</v>
      </c>
    </row>
    <row r="5352" spans="1:1" x14ac:dyDescent="0.5">
      <c r="A5352">
        <v>34073</v>
      </c>
    </row>
    <row r="5353" spans="1:1" x14ac:dyDescent="0.5">
      <c r="A5353">
        <v>31796</v>
      </c>
    </row>
    <row r="5354" spans="1:1" x14ac:dyDescent="0.5">
      <c r="A5354">
        <v>30218</v>
      </c>
    </row>
    <row r="5355" spans="1:1" x14ac:dyDescent="0.5">
      <c r="A5355">
        <v>29522</v>
      </c>
    </row>
    <row r="5356" spans="1:1" x14ac:dyDescent="0.5">
      <c r="A5356">
        <v>28887</v>
      </c>
    </row>
    <row r="5357" spans="1:1" x14ac:dyDescent="0.5">
      <c r="A5357">
        <v>28906</v>
      </c>
    </row>
    <row r="5358" spans="1:1" x14ac:dyDescent="0.5">
      <c r="A5358">
        <v>29861</v>
      </c>
    </row>
    <row r="5359" spans="1:1" x14ac:dyDescent="0.5">
      <c r="A5359">
        <v>31213</v>
      </c>
    </row>
    <row r="5360" spans="1:1" x14ac:dyDescent="0.5">
      <c r="A5360">
        <v>33309</v>
      </c>
    </row>
    <row r="5361" spans="1:1" x14ac:dyDescent="0.5">
      <c r="A5361">
        <v>35254</v>
      </c>
    </row>
    <row r="5362" spans="1:1" x14ac:dyDescent="0.5">
      <c r="A5362">
        <v>36765</v>
      </c>
    </row>
    <row r="5363" spans="1:1" x14ac:dyDescent="0.5">
      <c r="A5363">
        <v>37563</v>
      </c>
    </row>
    <row r="5364" spans="1:1" x14ac:dyDescent="0.5">
      <c r="A5364">
        <v>38200</v>
      </c>
    </row>
    <row r="5365" spans="1:1" x14ac:dyDescent="0.5">
      <c r="A5365">
        <v>38786</v>
      </c>
    </row>
    <row r="5366" spans="1:1" x14ac:dyDescent="0.5">
      <c r="A5366">
        <v>38931</v>
      </c>
    </row>
    <row r="5367" spans="1:1" x14ac:dyDescent="0.5">
      <c r="A5367">
        <v>39312</v>
      </c>
    </row>
    <row r="5368" spans="1:1" x14ac:dyDescent="0.5">
      <c r="A5368">
        <v>40020</v>
      </c>
    </row>
    <row r="5369" spans="1:1" x14ac:dyDescent="0.5">
      <c r="A5369">
        <v>41563</v>
      </c>
    </row>
    <row r="5370" spans="1:1" x14ac:dyDescent="0.5">
      <c r="A5370">
        <v>42465</v>
      </c>
    </row>
    <row r="5371" spans="1:1" x14ac:dyDescent="0.5">
      <c r="A5371">
        <v>42862</v>
      </c>
    </row>
    <row r="5372" spans="1:1" x14ac:dyDescent="0.5">
      <c r="A5372">
        <v>42437</v>
      </c>
    </row>
    <row r="5373" spans="1:1" x14ac:dyDescent="0.5">
      <c r="A5373">
        <v>40956</v>
      </c>
    </row>
    <row r="5374" spans="1:1" x14ac:dyDescent="0.5">
      <c r="A5374">
        <v>39586</v>
      </c>
    </row>
    <row r="5375" spans="1:1" x14ac:dyDescent="0.5">
      <c r="A5375">
        <v>36795</v>
      </c>
    </row>
    <row r="5376" spans="1:1" x14ac:dyDescent="0.5">
      <c r="A5376">
        <v>33969</v>
      </c>
    </row>
    <row r="5377" spans="1:1" x14ac:dyDescent="0.5">
      <c r="A5377">
        <v>31824</v>
      </c>
    </row>
    <row r="5378" spans="1:1" x14ac:dyDescent="0.5">
      <c r="A5378">
        <v>30504</v>
      </c>
    </row>
    <row r="5379" spans="1:1" x14ac:dyDescent="0.5">
      <c r="A5379">
        <v>29390</v>
      </c>
    </row>
    <row r="5380" spans="1:1" x14ac:dyDescent="0.5">
      <c r="A5380">
        <v>28744</v>
      </c>
    </row>
    <row r="5381" spans="1:1" x14ac:dyDescent="0.5">
      <c r="A5381">
        <v>28474</v>
      </c>
    </row>
    <row r="5382" spans="1:1" x14ac:dyDescent="0.5">
      <c r="A5382">
        <v>28343</v>
      </c>
    </row>
    <row r="5383" spans="1:1" x14ac:dyDescent="0.5">
      <c r="A5383">
        <v>28751</v>
      </c>
    </row>
    <row r="5384" spans="1:1" x14ac:dyDescent="0.5">
      <c r="A5384">
        <v>29711</v>
      </c>
    </row>
    <row r="5385" spans="1:1" x14ac:dyDescent="0.5">
      <c r="A5385">
        <v>31120</v>
      </c>
    </row>
    <row r="5386" spans="1:1" x14ac:dyDescent="0.5">
      <c r="A5386">
        <v>32839</v>
      </c>
    </row>
    <row r="5387" spans="1:1" x14ac:dyDescent="0.5">
      <c r="A5387">
        <v>34087</v>
      </c>
    </row>
    <row r="5388" spans="1:1" x14ac:dyDescent="0.5">
      <c r="A5388">
        <v>35270</v>
      </c>
    </row>
    <row r="5389" spans="1:1" x14ac:dyDescent="0.5">
      <c r="A5389">
        <v>35720</v>
      </c>
    </row>
    <row r="5390" spans="1:1" x14ac:dyDescent="0.5">
      <c r="A5390">
        <v>36232</v>
      </c>
    </row>
    <row r="5391" spans="1:1" x14ac:dyDescent="0.5">
      <c r="A5391">
        <v>36949</v>
      </c>
    </row>
    <row r="5392" spans="1:1" x14ac:dyDescent="0.5">
      <c r="A5392">
        <v>37570</v>
      </c>
    </row>
    <row r="5393" spans="1:1" x14ac:dyDescent="0.5">
      <c r="A5393">
        <v>38426</v>
      </c>
    </row>
    <row r="5394" spans="1:1" x14ac:dyDescent="0.5">
      <c r="A5394">
        <v>39865</v>
      </c>
    </row>
    <row r="5395" spans="1:1" x14ac:dyDescent="0.5">
      <c r="A5395">
        <v>40027</v>
      </c>
    </row>
    <row r="5396" spans="1:1" x14ac:dyDescent="0.5">
      <c r="A5396">
        <v>39318</v>
      </c>
    </row>
    <row r="5397" spans="1:1" x14ac:dyDescent="0.5">
      <c r="A5397">
        <v>38375</v>
      </c>
    </row>
    <row r="5398" spans="1:1" x14ac:dyDescent="0.5">
      <c r="A5398">
        <v>37600</v>
      </c>
    </row>
    <row r="5399" spans="1:1" x14ac:dyDescent="0.5">
      <c r="A5399">
        <v>35526</v>
      </c>
    </row>
    <row r="5400" spans="1:1" x14ac:dyDescent="0.5">
      <c r="A5400">
        <v>33282</v>
      </c>
    </row>
    <row r="5401" spans="1:1" x14ac:dyDescent="0.5">
      <c r="A5401">
        <v>31416</v>
      </c>
    </row>
    <row r="5402" spans="1:1" x14ac:dyDescent="0.5">
      <c r="A5402">
        <v>29962</v>
      </c>
    </row>
    <row r="5403" spans="1:1" x14ac:dyDescent="0.5">
      <c r="A5403">
        <v>28915</v>
      </c>
    </row>
    <row r="5404" spans="1:1" x14ac:dyDescent="0.5">
      <c r="A5404">
        <v>28320</v>
      </c>
    </row>
    <row r="5405" spans="1:1" x14ac:dyDescent="0.5">
      <c r="A5405">
        <v>27799</v>
      </c>
    </row>
    <row r="5406" spans="1:1" x14ac:dyDescent="0.5">
      <c r="A5406">
        <v>27796</v>
      </c>
    </row>
    <row r="5407" spans="1:1" x14ac:dyDescent="0.5">
      <c r="A5407">
        <v>27775</v>
      </c>
    </row>
    <row r="5408" spans="1:1" x14ac:dyDescent="0.5">
      <c r="A5408">
        <v>28585</v>
      </c>
    </row>
    <row r="5409" spans="1:1" x14ac:dyDescent="0.5">
      <c r="A5409">
        <v>30433</v>
      </c>
    </row>
    <row r="5410" spans="1:1" x14ac:dyDescent="0.5">
      <c r="A5410">
        <v>32043</v>
      </c>
    </row>
    <row r="5411" spans="1:1" x14ac:dyDescent="0.5">
      <c r="A5411">
        <v>33554</v>
      </c>
    </row>
    <row r="5412" spans="1:1" x14ac:dyDescent="0.5">
      <c r="A5412">
        <v>35254</v>
      </c>
    </row>
    <row r="5413" spans="1:1" x14ac:dyDescent="0.5">
      <c r="A5413">
        <v>36472</v>
      </c>
    </row>
    <row r="5414" spans="1:1" x14ac:dyDescent="0.5">
      <c r="A5414">
        <v>37284</v>
      </c>
    </row>
    <row r="5415" spans="1:1" x14ac:dyDescent="0.5">
      <c r="A5415">
        <v>37877</v>
      </c>
    </row>
    <row r="5416" spans="1:1" x14ac:dyDescent="0.5">
      <c r="A5416">
        <v>38592</v>
      </c>
    </row>
    <row r="5417" spans="1:1" x14ac:dyDescent="0.5">
      <c r="A5417">
        <v>39475</v>
      </c>
    </row>
    <row r="5418" spans="1:1" x14ac:dyDescent="0.5">
      <c r="A5418">
        <v>40850</v>
      </c>
    </row>
    <row r="5419" spans="1:1" x14ac:dyDescent="0.5">
      <c r="A5419">
        <v>41125</v>
      </c>
    </row>
    <row r="5420" spans="1:1" x14ac:dyDescent="0.5">
      <c r="A5420">
        <v>40599</v>
      </c>
    </row>
    <row r="5421" spans="1:1" x14ac:dyDescent="0.5">
      <c r="A5421">
        <v>39964</v>
      </c>
    </row>
    <row r="5422" spans="1:1" x14ac:dyDescent="0.5">
      <c r="A5422">
        <v>39205</v>
      </c>
    </row>
    <row r="5423" spans="1:1" x14ac:dyDescent="0.5">
      <c r="A5423">
        <v>37282</v>
      </c>
    </row>
    <row r="5424" spans="1:1" x14ac:dyDescent="0.5">
      <c r="A5424">
        <v>34675</v>
      </c>
    </row>
    <row r="5425" spans="1:1" x14ac:dyDescent="0.5">
      <c r="A5425">
        <v>32583</v>
      </c>
    </row>
    <row r="5426" spans="1:1" x14ac:dyDescent="0.5">
      <c r="A5426">
        <v>31010</v>
      </c>
    </row>
    <row r="5427" spans="1:1" x14ac:dyDescent="0.5">
      <c r="A5427">
        <v>29912</v>
      </c>
    </row>
    <row r="5428" spans="1:1" x14ac:dyDescent="0.5">
      <c r="A5428">
        <v>29397</v>
      </c>
    </row>
    <row r="5429" spans="1:1" x14ac:dyDescent="0.5">
      <c r="A5429">
        <v>29296</v>
      </c>
    </row>
    <row r="5430" spans="1:1" x14ac:dyDescent="0.5">
      <c r="A5430">
        <v>30103</v>
      </c>
    </row>
    <row r="5431" spans="1:1" x14ac:dyDescent="0.5">
      <c r="A5431">
        <v>31579</v>
      </c>
    </row>
    <row r="5432" spans="1:1" x14ac:dyDescent="0.5">
      <c r="A5432">
        <v>33429</v>
      </c>
    </row>
    <row r="5433" spans="1:1" x14ac:dyDescent="0.5">
      <c r="A5433">
        <v>35568</v>
      </c>
    </row>
    <row r="5434" spans="1:1" x14ac:dyDescent="0.5">
      <c r="A5434">
        <v>37102</v>
      </c>
    </row>
    <row r="5435" spans="1:1" x14ac:dyDescent="0.5">
      <c r="A5435">
        <v>38433</v>
      </c>
    </row>
    <row r="5436" spans="1:1" x14ac:dyDescent="0.5">
      <c r="A5436">
        <v>39302</v>
      </c>
    </row>
    <row r="5437" spans="1:1" x14ac:dyDescent="0.5">
      <c r="A5437">
        <v>40435</v>
      </c>
    </row>
    <row r="5438" spans="1:1" x14ac:dyDescent="0.5">
      <c r="A5438">
        <v>41591</v>
      </c>
    </row>
    <row r="5439" spans="1:1" x14ac:dyDescent="0.5">
      <c r="A5439">
        <v>42400</v>
      </c>
    </row>
    <row r="5440" spans="1:1" x14ac:dyDescent="0.5">
      <c r="A5440">
        <v>43489</v>
      </c>
    </row>
    <row r="5441" spans="1:1" x14ac:dyDescent="0.5">
      <c r="A5441">
        <v>44608</v>
      </c>
    </row>
    <row r="5442" spans="1:1" x14ac:dyDescent="0.5">
      <c r="A5442">
        <v>46123</v>
      </c>
    </row>
    <row r="5443" spans="1:1" x14ac:dyDescent="0.5">
      <c r="A5443">
        <v>45911</v>
      </c>
    </row>
    <row r="5444" spans="1:1" x14ac:dyDescent="0.5">
      <c r="A5444">
        <v>45035</v>
      </c>
    </row>
    <row r="5445" spans="1:1" x14ac:dyDescent="0.5">
      <c r="A5445">
        <v>43731</v>
      </c>
    </row>
    <row r="5446" spans="1:1" x14ac:dyDescent="0.5">
      <c r="A5446">
        <v>42737</v>
      </c>
    </row>
    <row r="5447" spans="1:1" x14ac:dyDescent="0.5">
      <c r="A5447">
        <v>39727</v>
      </c>
    </row>
    <row r="5448" spans="1:1" x14ac:dyDescent="0.5">
      <c r="A5448">
        <v>36903</v>
      </c>
    </row>
    <row r="5449" spans="1:1" x14ac:dyDescent="0.5">
      <c r="A5449">
        <v>34078</v>
      </c>
    </row>
    <row r="5450" spans="1:1" x14ac:dyDescent="0.5">
      <c r="A5450">
        <v>32467</v>
      </c>
    </row>
    <row r="5451" spans="1:1" x14ac:dyDescent="0.5">
      <c r="A5451">
        <v>31360</v>
      </c>
    </row>
    <row r="5452" spans="1:1" x14ac:dyDescent="0.5">
      <c r="A5452">
        <v>30825</v>
      </c>
    </row>
    <row r="5453" spans="1:1" x14ac:dyDescent="0.5">
      <c r="A5453">
        <v>30555</v>
      </c>
    </row>
    <row r="5454" spans="1:1" x14ac:dyDescent="0.5">
      <c r="A5454">
        <v>31118</v>
      </c>
    </row>
    <row r="5455" spans="1:1" x14ac:dyDescent="0.5">
      <c r="A5455">
        <v>32830</v>
      </c>
    </row>
    <row r="5456" spans="1:1" x14ac:dyDescent="0.5">
      <c r="A5456">
        <v>34659</v>
      </c>
    </row>
    <row r="5457" spans="1:1" x14ac:dyDescent="0.5">
      <c r="A5457">
        <v>37759</v>
      </c>
    </row>
    <row r="5458" spans="1:1" x14ac:dyDescent="0.5">
      <c r="A5458">
        <v>39540</v>
      </c>
    </row>
    <row r="5459" spans="1:1" x14ac:dyDescent="0.5">
      <c r="A5459">
        <v>40926</v>
      </c>
    </row>
    <row r="5460" spans="1:1" x14ac:dyDescent="0.5">
      <c r="A5460">
        <v>42080</v>
      </c>
    </row>
    <row r="5461" spans="1:1" x14ac:dyDescent="0.5">
      <c r="A5461">
        <v>42979</v>
      </c>
    </row>
    <row r="5462" spans="1:1" x14ac:dyDescent="0.5">
      <c r="A5462">
        <v>43685</v>
      </c>
    </row>
    <row r="5463" spans="1:1" x14ac:dyDescent="0.5">
      <c r="A5463">
        <v>44296</v>
      </c>
    </row>
    <row r="5464" spans="1:1" x14ac:dyDescent="0.5">
      <c r="A5464">
        <v>44691</v>
      </c>
    </row>
    <row r="5465" spans="1:1" x14ac:dyDescent="0.5">
      <c r="A5465">
        <v>45930</v>
      </c>
    </row>
    <row r="5466" spans="1:1" x14ac:dyDescent="0.5">
      <c r="A5466">
        <v>46033</v>
      </c>
    </row>
    <row r="5467" spans="1:1" x14ac:dyDescent="0.5">
      <c r="A5467">
        <v>45411</v>
      </c>
    </row>
    <row r="5468" spans="1:1" x14ac:dyDescent="0.5">
      <c r="A5468">
        <v>44001</v>
      </c>
    </row>
    <row r="5469" spans="1:1" x14ac:dyDescent="0.5">
      <c r="A5469">
        <v>43143</v>
      </c>
    </row>
    <row r="5470" spans="1:1" x14ac:dyDescent="0.5">
      <c r="A5470">
        <v>42398</v>
      </c>
    </row>
    <row r="5471" spans="1:1" x14ac:dyDescent="0.5">
      <c r="A5471">
        <v>39637</v>
      </c>
    </row>
    <row r="5472" spans="1:1" x14ac:dyDescent="0.5">
      <c r="A5472">
        <v>36938</v>
      </c>
    </row>
    <row r="5473" spans="1:1" x14ac:dyDescent="0.5">
      <c r="A5473">
        <v>34594</v>
      </c>
    </row>
    <row r="5474" spans="1:1" x14ac:dyDescent="0.5">
      <c r="A5474">
        <v>32850</v>
      </c>
    </row>
    <row r="5475" spans="1:1" x14ac:dyDescent="0.5">
      <c r="A5475">
        <v>31439</v>
      </c>
    </row>
    <row r="5476" spans="1:1" x14ac:dyDescent="0.5">
      <c r="A5476">
        <v>30809</v>
      </c>
    </row>
    <row r="5477" spans="1:1" x14ac:dyDescent="0.5">
      <c r="A5477">
        <v>30195</v>
      </c>
    </row>
    <row r="5478" spans="1:1" x14ac:dyDescent="0.5">
      <c r="A5478">
        <v>31314</v>
      </c>
    </row>
    <row r="5479" spans="1:1" x14ac:dyDescent="0.5">
      <c r="A5479">
        <v>32975</v>
      </c>
    </row>
    <row r="5480" spans="1:1" x14ac:dyDescent="0.5">
      <c r="A5480">
        <v>34885</v>
      </c>
    </row>
    <row r="5481" spans="1:1" x14ac:dyDescent="0.5">
      <c r="A5481">
        <v>36590</v>
      </c>
    </row>
    <row r="5482" spans="1:1" x14ac:dyDescent="0.5">
      <c r="A5482">
        <v>38451</v>
      </c>
    </row>
    <row r="5483" spans="1:1" x14ac:dyDescent="0.5">
      <c r="A5483">
        <v>40082</v>
      </c>
    </row>
    <row r="5484" spans="1:1" x14ac:dyDescent="0.5">
      <c r="A5484">
        <v>41886</v>
      </c>
    </row>
    <row r="5485" spans="1:1" x14ac:dyDescent="0.5">
      <c r="A5485">
        <v>43413</v>
      </c>
    </row>
    <row r="5486" spans="1:1" x14ac:dyDescent="0.5">
      <c r="A5486">
        <v>44435</v>
      </c>
    </row>
    <row r="5487" spans="1:1" x14ac:dyDescent="0.5">
      <c r="A5487">
        <v>44119</v>
      </c>
    </row>
    <row r="5488" spans="1:1" x14ac:dyDescent="0.5">
      <c r="A5488">
        <v>44130</v>
      </c>
    </row>
    <row r="5489" spans="1:1" x14ac:dyDescent="0.5">
      <c r="A5489">
        <v>45314</v>
      </c>
    </row>
    <row r="5490" spans="1:1" x14ac:dyDescent="0.5">
      <c r="A5490">
        <v>45803</v>
      </c>
    </row>
    <row r="5491" spans="1:1" x14ac:dyDescent="0.5">
      <c r="A5491">
        <v>45035</v>
      </c>
    </row>
    <row r="5492" spans="1:1" x14ac:dyDescent="0.5">
      <c r="A5492">
        <v>44068</v>
      </c>
    </row>
    <row r="5493" spans="1:1" x14ac:dyDescent="0.5">
      <c r="A5493">
        <v>43577</v>
      </c>
    </row>
    <row r="5494" spans="1:1" x14ac:dyDescent="0.5">
      <c r="A5494">
        <v>42698</v>
      </c>
    </row>
    <row r="5495" spans="1:1" x14ac:dyDescent="0.5">
      <c r="A5495">
        <v>39934</v>
      </c>
    </row>
    <row r="5496" spans="1:1" x14ac:dyDescent="0.5">
      <c r="A5496">
        <v>36816</v>
      </c>
    </row>
    <row r="5497" spans="1:1" x14ac:dyDescent="0.5">
      <c r="A5497">
        <v>34350</v>
      </c>
    </row>
    <row r="5498" spans="1:1" x14ac:dyDescent="0.5">
      <c r="A5498">
        <v>32509</v>
      </c>
    </row>
    <row r="5499" spans="1:1" x14ac:dyDescent="0.5">
      <c r="A5499">
        <v>31194</v>
      </c>
    </row>
    <row r="5500" spans="1:1" x14ac:dyDescent="0.5">
      <c r="A5500">
        <v>30417</v>
      </c>
    </row>
    <row r="5501" spans="1:1" x14ac:dyDescent="0.5">
      <c r="A5501">
        <v>30341</v>
      </c>
    </row>
    <row r="5502" spans="1:1" x14ac:dyDescent="0.5">
      <c r="A5502">
        <v>31273</v>
      </c>
    </row>
    <row r="5503" spans="1:1" x14ac:dyDescent="0.5">
      <c r="A5503">
        <v>33176</v>
      </c>
    </row>
    <row r="5504" spans="1:1" x14ac:dyDescent="0.5">
      <c r="A5504">
        <v>35014</v>
      </c>
    </row>
    <row r="5505" spans="1:1" x14ac:dyDescent="0.5">
      <c r="A5505">
        <v>37233</v>
      </c>
    </row>
    <row r="5506" spans="1:1" x14ac:dyDescent="0.5">
      <c r="A5506">
        <v>38936</v>
      </c>
    </row>
    <row r="5507" spans="1:1" x14ac:dyDescent="0.5">
      <c r="A5507">
        <v>40423</v>
      </c>
    </row>
    <row r="5508" spans="1:1" x14ac:dyDescent="0.5">
      <c r="A5508">
        <v>41976</v>
      </c>
    </row>
    <row r="5509" spans="1:1" x14ac:dyDescent="0.5">
      <c r="A5509">
        <v>43265</v>
      </c>
    </row>
    <row r="5510" spans="1:1" x14ac:dyDescent="0.5">
      <c r="A5510">
        <v>44622</v>
      </c>
    </row>
    <row r="5511" spans="1:1" x14ac:dyDescent="0.5">
      <c r="A5511">
        <v>45544</v>
      </c>
    </row>
    <row r="5512" spans="1:1" x14ac:dyDescent="0.5">
      <c r="A5512">
        <v>46024</v>
      </c>
    </row>
    <row r="5513" spans="1:1" x14ac:dyDescent="0.5">
      <c r="A5513">
        <v>46898</v>
      </c>
    </row>
    <row r="5514" spans="1:1" x14ac:dyDescent="0.5">
      <c r="A5514">
        <v>47916</v>
      </c>
    </row>
    <row r="5515" spans="1:1" x14ac:dyDescent="0.5">
      <c r="A5515">
        <v>47443</v>
      </c>
    </row>
    <row r="5516" spans="1:1" x14ac:dyDescent="0.5">
      <c r="A5516">
        <v>46748</v>
      </c>
    </row>
    <row r="5517" spans="1:1" x14ac:dyDescent="0.5">
      <c r="A5517">
        <v>45699</v>
      </c>
    </row>
    <row r="5518" spans="1:1" x14ac:dyDescent="0.5">
      <c r="A5518">
        <v>44502</v>
      </c>
    </row>
    <row r="5519" spans="1:1" x14ac:dyDescent="0.5">
      <c r="A5519">
        <v>41358</v>
      </c>
    </row>
    <row r="5520" spans="1:1" x14ac:dyDescent="0.5">
      <c r="A5520">
        <v>38197</v>
      </c>
    </row>
    <row r="5521" spans="1:1" x14ac:dyDescent="0.5">
      <c r="A5521">
        <v>35475</v>
      </c>
    </row>
    <row r="5522" spans="1:1" x14ac:dyDescent="0.5">
      <c r="A5522">
        <v>33284</v>
      </c>
    </row>
    <row r="5523" spans="1:1" x14ac:dyDescent="0.5">
      <c r="A5523">
        <v>31918</v>
      </c>
    </row>
    <row r="5524" spans="1:1" x14ac:dyDescent="0.5">
      <c r="A5524">
        <v>31169</v>
      </c>
    </row>
    <row r="5525" spans="1:1" x14ac:dyDescent="0.5">
      <c r="A5525">
        <v>31162</v>
      </c>
    </row>
    <row r="5526" spans="1:1" x14ac:dyDescent="0.5">
      <c r="A5526">
        <v>31886</v>
      </c>
    </row>
    <row r="5527" spans="1:1" x14ac:dyDescent="0.5">
      <c r="A5527">
        <v>33785</v>
      </c>
    </row>
    <row r="5528" spans="1:1" x14ac:dyDescent="0.5">
      <c r="A5528">
        <v>35563</v>
      </c>
    </row>
    <row r="5529" spans="1:1" x14ac:dyDescent="0.5">
      <c r="A5529">
        <v>37849</v>
      </c>
    </row>
    <row r="5530" spans="1:1" x14ac:dyDescent="0.5">
      <c r="A5530">
        <v>40066</v>
      </c>
    </row>
    <row r="5531" spans="1:1" x14ac:dyDescent="0.5">
      <c r="A5531">
        <v>41851</v>
      </c>
    </row>
    <row r="5532" spans="1:1" x14ac:dyDescent="0.5">
      <c r="A5532">
        <v>43644</v>
      </c>
    </row>
    <row r="5533" spans="1:1" x14ac:dyDescent="0.5">
      <c r="A5533">
        <v>45154</v>
      </c>
    </row>
    <row r="5534" spans="1:1" x14ac:dyDescent="0.5">
      <c r="A5534">
        <v>46273</v>
      </c>
    </row>
    <row r="5535" spans="1:1" x14ac:dyDescent="0.5">
      <c r="A5535">
        <v>46587</v>
      </c>
    </row>
    <row r="5536" spans="1:1" x14ac:dyDescent="0.5">
      <c r="A5536">
        <v>45706</v>
      </c>
    </row>
    <row r="5537" spans="1:1" x14ac:dyDescent="0.5">
      <c r="A5537">
        <v>45996</v>
      </c>
    </row>
    <row r="5538" spans="1:1" x14ac:dyDescent="0.5">
      <c r="A5538">
        <v>46748</v>
      </c>
    </row>
    <row r="5539" spans="1:1" x14ac:dyDescent="0.5">
      <c r="A5539">
        <v>46977</v>
      </c>
    </row>
    <row r="5540" spans="1:1" x14ac:dyDescent="0.5">
      <c r="A5540">
        <v>46405</v>
      </c>
    </row>
    <row r="5541" spans="1:1" x14ac:dyDescent="0.5">
      <c r="A5541">
        <v>45041</v>
      </c>
    </row>
    <row r="5542" spans="1:1" x14ac:dyDescent="0.5">
      <c r="A5542">
        <v>43413</v>
      </c>
    </row>
    <row r="5543" spans="1:1" x14ac:dyDescent="0.5">
      <c r="A5543">
        <v>40744</v>
      </c>
    </row>
    <row r="5544" spans="1:1" x14ac:dyDescent="0.5">
      <c r="A5544">
        <v>38059</v>
      </c>
    </row>
    <row r="5545" spans="1:1" x14ac:dyDescent="0.5">
      <c r="A5545">
        <v>35289</v>
      </c>
    </row>
    <row r="5546" spans="1:1" x14ac:dyDescent="0.5">
      <c r="A5546">
        <v>33538</v>
      </c>
    </row>
    <row r="5547" spans="1:1" x14ac:dyDescent="0.5">
      <c r="A5547">
        <v>31955</v>
      </c>
    </row>
    <row r="5548" spans="1:1" x14ac:dyDescent="0.5">
      <c r="A5548">
        <v>31046</v>
      </c>
    </row>
    <row r="5549" spans="1:1" x14ac:dyDescent="0.5">
      <c r="A5549">
        <v>30507</v>
      </c>
    </row>
    <row r="5550" spans="1:1" x14ac:dyDescent="0.5">
      <c r="A5550">
        <v>30484</v>
      </c>
    </row>
    <row r="5551" spans="1:1" x14ac:dyDescent="0.5">
      <c r="A5551">
        <v>30837</v>
      </c>
    </row>
    <row r="5552" spans="1:1" x14ac:dyDescent="0.5">
      <c r="A5552">
        <v>31856</v>
      </c>
    </row>
    <row r="5553" spans="1:1" x14ac:dyDescent="0.5">
      <c r="A5553">
        <v>34380</v>
      </c>
    </row>
    <row r="5554" spans="1:1" x14ac:dyDescent="0.5">
      <c r="A5554">
        <v>37441</v>
      </c>
    </row>
    <row r="5555" spans="1:1" x14ac:dyDescent="0.5">
      <c r="A5555">
        <v>39978</v>
      </c>
    </row>
    <row r="5556" spans="1:1" x14ac:dyDescent="0.5">
      <c r="A5556">
        <v>42135</v>
      </c>
    </row>
    <row r="5557" spans="1:1" x14ac:dyDescent="0.5">
      <c r="A5557">
        <v>43265</v>
      </c>
    </row>
    <row r="5558" spans="1:1" x14ac:dyDescent="0.5">
      <c r="A5558">
        <v>44206</v>
      </c>
    </row>
    <row r="5559" spans="1:1" x14ac:dyDescent="0.5">
      <c r="A5559">
        <v>44965</v>
      </c>
    </row>
    <row r="5560" spans="1:1" x14ac:dyDescent="0.5">
      <c r="A5560">
        <v>45348</v>
      </c>
    </row>
    <row r="5561" spans="1:1" x14ac:dyDescent="0.5">
      <c r="A5561">
        <v>46818</v>
      </c>
    </row>
    <row r="5562" spans="1:1" x14ac:dyDescent="0.5">
      <c r="A5562">
        <v>47394</v>
      </c>
    </row>
    <row r="5563" spans="1:1" x14ac:dyDescent="0.5">
      <c r="A5563">
        <v>46264</v>
      </c>
    </row>
    <row r="5564" spans="1:1" x14ac:dyDescent="0.5">
      <c r="A5564">
        <v>44137</v>
      </c>
    </row>
    <row r="5565" spans="1:1" x14ac:dyDescent="0.5">
      <c r="A5565">
        <v>44043</v>
      </c>
    </row>
    <row r="5566" spans="1:1" x14ac:dyDescent="0.5">
      <c r="A5566">
        <v>43270</v>
      </c>
    </row>
    <row r="5567" spans="1:1" x14ac:dyDescent="0.5">
      <c r="A5567">
        <v>40908</v>
      </c>
    </row>
    <row r="5568" spans="1:1" x14ac:dyDescent="0.5">
      <c r="A5568">
        <v>38592</v>
      </c>
    </row>
    <row r="5569" spans="1:1" x14ac:dyDescent="0.5">
      <c r="A5569">
        <v>36179</v>
      </c>
    </row>
    <row r="5570" spans="1:1" x14ac:dyDescent="0.5">
      <c r="A5570">
        <v>34437</v>
      </c>
    </row>
    <row r="5571" spans="1:1" x14ac:dyDescent="0.5">
      <c r="A5571">
        <v>32966</v>
      </c>
    </row>
    <row r="5572" spans="1:1" x14ac:dyDescent="0.5">
      <c r="A5572">
        <v>31819</v>
      </c>
    </row>
    <row r="5573" spans="1:1" x14ac:dyDescent="0.5">
      <c r="A5573">
        <v>31273</v>
      </c>
    </row>
    <row r="5574" spans="1:1" x14ac:dyDescent="0.5">
      <c r="A5574">
        <v>30871</v>
      </c>
    </row>
    <row r="5575" spans="1:1" x14ac:dyDescent="0.5">
      <c r="A5575">
        <v>31607</v>
      </c>
    </row>
    <row r="5576" spans="1:1" x14ac:dyDescent="0.5">
      <c r="A5576">
        <v>32061</v>
      </c>
    </row>
    <row r="5577" spans="1:1" x14ac:dyDescent="0.5">
      <c r="A5577">
        <v>33494</v>
      </c>
    </row>
    <row r="5578" spans="1:1" x14ac:dyDescent="0.5">
      <c r="A5578">
        <v>36043</v>
      </c>
    </row>
    <row r="5579" spans="1:1" x14ac:dyDescent="0.5">
      <c r="A5579">
        <v>38746</v>
      </c>
    </row>
    <row r="5580" spans="1:1" x14ac:dyDescent="0.5">
      <c r="A5580">
        <v>39835</v>
      </c>
    </row>
    <row r="5581" spans="1:1" x14ac:dyDescent="0.5">
      <c r="A5581">
        <v>40746</v>
      </c>
    </row>
    <row r="5582" spans="1:1" x14ac:dyDescent="0.5">
      <c r="A5582">
        <v>40594</v>
      </c>
    </row>
    <row r="5583" spans="1:1" x14ac:dyDescent="0.5">
      <c r="A5583">
        <v>40779</v>
      </c>
    </row>
    <row r="5584" spans="1:1" x14ac:dyDescent="0.5">
      <c r="A5584">
        <v>41914</v>
      </c>
    </row>
    <row r="5585" spans="1:1" x14ac:dyDescent="0.5">
      <c r="A5585">
        <v>43637</v>
      </c>
    </row>
    <row r="5586" spans="1:1" x14ac:dyDescent="0.5">
      <c r="A5586">
        <v>44209</v>
      </c>
    </row>
    <row r="5587" spans="1:1" x14ac:dyDescent="0.5">
      <c r="A5587">
        <v>43397</v>
      </c>
    </row>
    <row r="5588" spans="1:1" x14ac:dyDescent="0.5">
      <c r="A5588">
        <v>42977</v>
      </c>
    </row>
    <row r="5589" spans="1:1" x14ac:dyDescent="0.5">
      <c r="A5589">
        <v>42610</v>
      </c>
    </row>
    <row r="5590" spans="1:1" x14ac:dyDescent="0.5">
      <c r="A5590">
        <v>41240</v>
      </c>
    </row>
    <row r="5591" spans="1:1" x14ac:dyDescent="0.5">
      <c r="A5591">
        <v>38961</v>
      </c>
    </row>
    <row r="5592" spans="1:1" x14ac:dyDescent="0.5">
      <c r="A5592">
        <v>36527</v>
      </c>
    </row>
    <row r="5593" spans="1:1" x14ac:dyDescent="0.5">
      <c r="A5593">
        <v>34269</v>
      </c>
    </row>
    <row r="5594" spans="1:1" x14ac:dyDescent="0.5">
      <c r="A5594">
        <v>32617</v>
      </c>
    </row>
    <row r="5595" spans="1:1" x14ac:dyDescent="0.5">
      <c r="A5595">
        <v>31778</v>
      </c>
    </row>
    <row r="5596" spans="1:1" x14ac:dyDescent="0.5">
      <c r="A5596">
        <v>31056</v>
      </c>
    </row>
    <row r="5597" spans="1:1" x14ac:dyDescent="0.5">
      <c r="A5597">
        <v>31388</v>
      </c>
    </row>
    <row r="5598" spans="1:1" x14ac:dyDescent="0.5">
      <c r="A5598">
        <v>32830</v>
      </c>
    </row>
    <row r="5599" spans="1:1" x14ac:dyDescent="0.5">
      <c r="A5599">
        <v>34915</v>
      </c>
    </row>
    <row r="5600" spans="1:1" x14ac:dyDescent="0.5">
      <c r="A5600">
        <v>37238</v>
      </c>
    </row>
    <row r="5601" spans="1:1" x14ac:dyDescent="0.5">
      <c r="A5601">
        <v>39515</v>
      </c>
    </row>
    <row r="5602" spans="1:1" x14ac:dyDescent="0.5">
      <c r="A5602">
        <v>40377</v>
      </c>
    </row>
    <row r="5603" spans="1:1" x14ac:dyDescent="0.5">
      <c r="A5603">
        <v>41025</v>
      </c>
    </row>
    <row r="5604" spans="1:1" x14ac:dyDescent="0.5">
      <c r="A5604">
        <v>42340</v>
      </c>
    </row>
    <row r="5605" spans="1:1" x14ac:dyDescent="0.5">
      <c r="A5605">
        <v>43346</v>
      </c>
    </row>
    <row r="5606" spans="1:1" x14ac:dyDescent="0.5">
      <c r="A5606">
        <v>44506</v>
      </c>
    </row>
    <row r="5607" spans="1:1" x14ac:dyDescent="0.5">
      <c r="A5607">
        <v>45076</v>
      </c>
    </row>
    <row r="5608" spans="1:1" x14ac:dyDescent="0.5">
      <c r="A5608">
        <v>44601</v>
      </c>
    </row>
    <row r="5609" spans="1:1" x14ac:dyDescent="0.5">
      <c r="A5609">
        <v>45092</v>
      </c>
    </row>
    <row r="5610" spans="1:1" x14ac:dyDescent="0.5">
      <c r="A5610">
        <v>45888</v>
      </c>
    </row>
    <row r="5611" spans="1:1" x14ac:dyDescent="0.5">
      <c r="A5611">
        <v>45420</v>
      </c>
    </row>
    <row r="5612" spans="1:1" x14ac:dyDescent="0.5">
      <c r="A5612">
        <v>44294</v>
      </c>
    </row>
    <row r="5613" spans="1:1" x14ac:dyDescent="0.5">
      <c r="A5613">
        <v>43971</v>
      </c>
    </row>
    <row r="5614" spans="1:1" x14ac:dyDescent="0.5">
      <c r="A5614">
        <v>42562</v>
      </c>
    </row>
    <row r="5615" spans="1:1" x14ac:dyDescent="0.5">
      <c r="A5615">
        <v>39987</v>
      </c>
    </row>
    <row r="5616" spans="1:1" x14ac:dyDescent="0.5">
      <c r="A5616">
        <v>37358</v>
      </c>
    </row>
    <row r="5617" spans="1:1" x14ac:dyDescent="0.5">
      <c r="A5617">
        <v>35074</v>
      </c>
    </row>
    <row r="5618" spans="1:1" x14ac:dyDescent="0.5">
      <c r="A5618">
        <v>33556</v>
      </c>
    </row>
    <row r="5619" spans="1:1" x14ac:dyDescent="0.5">
      <c r="A5619">
        <v>32050</v>
      </c>
    </row>
    <row r="5620" spans="1:1" x14ac:dyDescent="0.5">
      <c r="A5620">
        <v>31365</v>
      </c>
    </row>
    <row r="5621" spans="1:1" x14ac:dyDescent="0.5">
      <c r="A5621">
        <v>31203</v>
      </c>
    </row>
    <row r="5622" spans="1:1" x14ac:dyDescent="0.5">
      <c r="A5622">
        <v>32460</v>
      </c>
    </row>
    <row r="5623" spans="1:1" x14ac:dyDescent="0.5">
      <c r="A5623">
        <v>34527</v>
      </c>
    </row>
    <row r="5624" spans="1:1" x14ac:dyDescent="0.5">
      <c r="A5624">
        <v>36124</v>
      </c>
    </row>
    <row r="5625" spans="1:1" x14ac:dyDescent="0.5">
      <c r="A5625">
        <v>38177</v>
      </c>
    </row>
    <row r="5626" spans="1:1" x14ac:dyDescent="0.5">
      <c r="A5626">
        <v>40015</v>
      </c>
    </row>
    <row r="5627" spans="1:1" x14ac:dyDescent="0.5">
      <c r="A5627">
        <v>41824</v>
      </c>
    </row>
    <row r="5628" spans="1:1" x14ac:dyDescent="0.5">
      <c r="A5628">
        <v>43369</v>
      </c>
    </row>
    <row r="5629" spans="1:1" x14ac:dyDescent="0.5">
      <c r="A5629">
        <v>44730</v>
      </c>
    </row>
    <row r="5630" spans="1:1" x14ac:dyDescent="0.5">
      <c r="A5630">
        <v>45447</v>
      </c>
    </row>
    <row r="5631" spans="1:1" x14ac:dyDescent="0.5">
      <c r="A5631">
        <v>45567</v>
      </c>
    </row>
    <row r="5632" spans="1:1" x14ac:dyDescent="0.5">
      <c r="A5632">
        <v>45865</v>
      </c>
    </row>
    <row r="5633" spans="1:1" x14ac:dyDescent="0.5">
      <c r="A5633">
        <v>47037</v>
      </c>
    </row>
    <row r="5634" spans="1:1" x14ac:dyDescent="0.5">
      <c r="A5634">
        <v>48615</v>
      </c>
    </row>
    <row r="5635" spans="1:1" x14ac:dyDescent="0.5">
      <c r="A5635">
        <v>48232</v>
      </c>
    </row>
    <row r="5636" spans="1:1" x14ac:dyDescent="0.5">
      <c r="A5636">
        <v>47194</v>
      </c>
    </row>
    <row r="5637" spans="1:1" x14ac:dyDescent="0.5">
      <c r="A5637">
        <v>45890</v>
      </c>
    </row>
    <row r="5638" spans="1:1" x14ac:dyDescent="0.5">
      <c r="A5638">
        <v>44294</v>
      </c>
    </row>
    <row r="5639" spans="1:1" x14ac:dyDescent="0.5">
      <c r="A5639">
        <v>41438</v>
      </c>
    </row>
    <row r="5640" spans="1:1" x14ac:dyDescent="0.5">
      <c r="A5640">
        <v>38135</v>
      </c>
    </row>
    <row r="5641" spans="1:1" x14ac:dyDescent="0.5">
      <c r="A5641">
        <v>35215</v>
      </c>
    </row>
    <row r="5642" spans="1:1" x14ac:dyDescent="0.5">
      <c r="A5642">
        <v>33109</v>
      </c>
    </row>
    <row r="5643" spans="1:1" x14ac:dyDescent="0.5">
      <c r="A5643">
        <v>31872</v>
      </c>
    </row>
    <row r="5644" spans="1:1" x14ac:dyDescent="0.5">
      <c r="A5644">
        <v>31252</v>
      </c>
    </row>
    <row r="5645" spans="1:1" x14ac:dyDescent="0.5">
      <c r="A5645">
        <v>31215</v>
      </c>
    </row>
    <row r="5646" spans="1:1" x14ac:dyDescent="0.5">
      <c r="A5646">
        <v>32020</v>
      </c>
    </row>
    <row r="5647" spans="1:1" x14ac:dyDescent="0.5">
      <c r="A5647">
        <v>33360</v>
      </c>
    </row>
    <row r="5648" spans="1:1" x14ac:dyDescent="0.5">
      <c r="A5648">
        <v>35233</v>
      </c>
    </row>
    <row r="5649" spans="1:1" x14ac:dyDescent="0.5">
      <c r="A5649">
        <v>37648</v>
      </c>
    </row>
    <row r="5650" spans="1:1" x14ac:dyDescent="0.5">
      <c r="A5650">
        <v>39510</v>
      </c>
    </row>
    <row r="5651" spans="1:1" x14ac:dyDescent="0.5">
      <c r="A5651">
        <v>41316</v>
      </c>
    </row>
    <row r="5652" spans="1:1" x14ac:dyDescent="0.5">
      <c r="A5652">
        <v>43083</v>
      </c>
    </row>
    <row r="5653" spans="1:1" x14ac:dyDescent="0.5">
      <c r="A5653">
        <v>44672</v>
      </c>
    </row>
    <row r="5654" spans="1:1" x14ac:dyDescent="0.5">
      <c r="A5654">
        <v>46169</v>
      </c>
    </row>
    <row r="5655" spans="1:1" x14ac:dyDescent="0.5">
      <c r="A5655">
        <v>46765</v>
      </c>
    </row>
    <row r="5656" spans="1:1" x14ac:dyDescent="0.5">
      <c r="A5656">
        <v>47406</v>
      </c>
    </row>
    <row r="5657" spans="1:1" x14ac:dyDescent="0.5">
      <c r="A5657">
        <v>48624</v>
      </c>
    </row>
    <row r="5658" spans="1:1" x14ac:dyDescent="0.5">
      <c r="A5658">
        <v>49290</v>
      </c>
    </row>
    <row r="5659" spans="1:1" x14ac:dyDescent="0.5">
      <c r="A5659">
        <v>48910</v>
      </c>
    </row>
    <row r="5660" spans="1:1" x14ac:dyDescent="0.5">
      <c r="A5660">
        <v>48338</v>
      </c>
    </row>
    <row r="5661" spans="1:1" x14ac:dyDescent="0.5">
      <c r="A5661">
        <v>47464</v>
      </c>
    </row>
    <row r="5662" spans="1:1" x14ac:dyDescent="0.5">
      <c r="A5662">
        <v>46091</v>
      </c>
    </row>
    <row r="5663" spans="1:1" x14ac:dyDescent="0.5">
      <c r="A5663">
        <v>42984</v>
      </c>
    </row>
    <row r="5664" spans="1:1" x14ac:dyDescent="0.5">
      <c r="A5664">
        <v>39717</v>
      </c>
    </row>
    <row r="5665" spans="1:1" x14ac:dyDescent="0.5">
      <c r="A5665">
        <v>36654</v>
      </c>
    </row>
    <row r="5666" spans="1:1" x14ac:dyDescent="0.5">
      <c r="A5666">
        <v>34583</v>
      </c>
    </row>
    <row r="5667" spans="1:1" x14ac:dyDescent="0.5">
      <c r="A5667">
        <v>32806</v>
      </c>
    </row>
    <row r="5668" spans="1:1" x14ac:dyDescent="0.5">
      <c r="A5668">
        <v>31965</v>
      </c>
    </row>
    <row r="5669" spans="1:1" x14ac:dyDescent="0.5">
      <c r="A5669">
        <v>32225</v>
      </c>
    </row>
    <row r="5670" spans="1:1" x14ac:dyDescent="0.5">
      <c r="A5670">
        <v>32728</v>
      </c>
    </row>
    <row r="5671" spans="1:1" x14ac:dyDescent="0.5">
      <c r="A5671">
        <v>34255</v>
      </c>
    </row>
    <row r="5672" spans="1:1" x14ac:dyDescent="0.5">
      <c r="A5672">
        <v>35697</v>
      </c>
    </row>
    <row r="5673" spans="1:1" x14ac:dyDescent="0.5">
      <c r="A5673">
        <v>38285</v>
      </c>
    </row>
    <row r="5674" spans="1:1" x14ac:dyDescent="0.5">
      <c r="A5674">
        <v>39581</v>
      </c>
    </row>
    <row r="5675" spans="1:1" x14ac:dyDescent="0.5">
      <c r="A5675">
        <v>40615</v>
      </c>
    </row>
    <row r="5676" spans="1:1" x14ac:dyDescent="0.5">
      <c r="A5676">
        <v>41397</v>
      </c>
    </row>
    <row r="5677" spans="1:1" x14ac:dyDescent="0.5">
      <c r="A5677">
        <v>42522</v>
      </c>
    </row>
    <row r="5678" spans="1:1" x14ac:dyDescent="0.5">
      <c r="A5678">
        <v>44294</v>
      </c>
    </row>
    <row r="5679" spans="1:1" x14ac:dyDescent="0.5">
      <c r="A5679">
        <v>44898</v>
      </c>
    </row>
    <row r="5680" spans="1:1" x14ac:dyDescent="0.5">
      <c r="A5680">
        <v>45491</v>
      </c>
    </row>
    <row r="5681" spans="1:1" x14ac:dyDescent="0.5">
      <c r="A5681">
        <v>45941</v>
      </c>
    </row>
    <row r="5682" spans="1:1" x14ac:dyDescent="0.5">
      <c r="A5682">
        <v>46310</v>
      </c>
    </row>
    <row r="5683" spans="1:1" x14ac:dyDescent="0.5">
      <c r="A5683">
        <v>45014</v>
      </c>
    </row>
    <row r="5684" spans="1:1" x14ac:dyDescent="0.5">
      <c r="A5684">
        <v>44273</v>
      </c>
    </row>
    <row r="5685" spans="1:1" x14ac:dyDescent="0.5">
      <c r="A5685">
        <v>44236</v>
      </c>
    </row>
    <row r="5686" spans="1:1" x14ac:dyDescent="0.5">
      <c r="A5686">
        <v>42721</v>
      </c>
    </row>
    <row r="5687" spans="1:1" x14ac:dyDescent="0.5">
      <c r="A5687">
        <v>40529</v>
      </c>
    </row>
    <row r="5688" spans="1:1" x14ac:dyDescent="0.5">
      <c r="A5688">
        <v>37487</v>
      </c>
    </row>
    <row r="5689" spans="1:1" x14ac:dyDescent="0.5">
      <c r="A5689">
        <v>35641</v>
      </c>
    </row>
    <row r="5690" spans="1:1" x14ac:dyDescent="0.5">
      <c r="A5690">
        <v>34133</v>
      </c>
    </row>
    <row r="5691" spans="1:1" x14ac:dyDescent="0.5">
      <c r="A5691">
        <v>32993</v>
      </c>
    </row>
    <row r="5692" spans="1:1" x14ac:dyDescent="0.5">
      <c r="A5692">
        <v>31918</v>
      </c>
    </row>
    <row r="5693" spans="1:1" x14ac:dyDescent="0.5">
      <c r="A5693">
        <v>31983</v>
      </c>
    </row>
    <row r="5694" spans="1:1" x14ac:dyDescent="0.5">
      <c r="A5694">
        <v>32947</v>
      </c>
    </row>
    <row r="5695" spans="1:1" x14ac:dyDescent="0.5">
      <c r="A5695">
        <v>34719</v>
      </c>
    </row>
    <row r="5696" spans="1:1" x14ac:dyDescent="0.5">
      <c r="A5696">
        <v>36707</v>
      </c>
    </row>
    <row r="5697" spans="1:1" x14ac:dyDescent="0.5">
      <c r="A5697">
        <v>39203</v>
      </c>
    </row>
    <row r="5698" spans="1:1" x14ac:dyDescent="0.5">
      <c r="A5698">
        <v>40705</v>
      </c>
    </row>
    <row r="5699" spans="1:1" x14ac:dyDescent="0.5">
      <c r="A5699">
        <v>41519</v>
      </c>
    </row>
    <row r="5700" spans="1:1" x14ac:dyDescent="0.5">
      <c r="A5700">
        <v>41766</v>
      </c>
    </row>
    <row r="5701" spans="1:1" x14ac:dyDescent="0.5">
      <c r="A5701">
        <v>42156</v>
      </c>
    </row>
    <row r="5702" spans="1:1" x14ac:dyDescent="0.5">
      <c r="A5702">
        <v>43039</v>
      </c>
    </row>
    <row r="5703" spans="1:1" x14ac:dyDescent="0.5">
      <c r="A5703">
        <v>42887</v>
      </c>
    </row>
    <row r="5704" spans="1:1" x14ac:dyDescent="0.5">
      <c r="A5704">
        <v>43058</v>
      </c>
    </row>
    <row r="5705" spans="1:1" x14ac:dyDescent="0.5">
      <c r="A5705">
        <v>43729</v>
      </c>
    </row>
    <row r="5706" spans="1:1" x14ac:dyDescent="0.5">
      <c r="A5706">
        <v>44313</v>
      </c>
    </row>
    <row r="5707" spans="1:1" x14ac:dyDescent="0.5">
      <c r="A5707">
        <v>43540</v>
      </c>
    </row>
    <row r="5708" spans="1:1" x14ac:dyDescent="0.5">
      <c r="A5708">
        <v>41987</v>
      </c>
    </row>
    <row r="5709" spans="1:1" x14ac:dyDescent="0.5">
      <c r="A5709">
        <v>41159</v>
      </c>
    </row>
    <row r="5710" spans="1:1" x14ac:dyDescent="0.5">
      <c r="A5710">
        <v>39817</v>
      </c>
    </row>
    <row r="5711" spans="1:1" x14ac:dyDescent="0.5">
      <c r="A5711">
        <v>36857</v>
      </c>
    </row>
    <row r="5712" spans="1:1" x14ac:dyDescent="0.5">
      <c r="A5712">
        <v>34202</v>
      </c>
    </row>
    <row r="5713" spans="1:1" x14ac:dyDescent="0.5">
      <c r="A5713">
        <v>31828</v>
      </c>
    </row>
    <row r="5714" spans="1:1" x14ac:dyDescent="0.5">
      <c r="A5714">
        <v>30650</v>
      </c>
    </row>
    <row r="5715" spans="1:1" x14ac:dyDescent="0.5">
      <c r="A5715">
        <v>29464</v>
      </c>
    </row>
    <row r="5716" spans="1:1" x14ac:dyDescent="0.5">
      <c r="A5716">
        <v>28915</v>
      </c>
    </row>
    <row r="5717" spans="1:1" x14ac:dyDescent="0.5">
      <c r="A5717">
        <v>28740</v>
      </c>
    </row>
    <row r="5718" spans="1:1" x14ac:dyDescent="0.5">
      <c r="A5718">
        <v>28802</v>
      </c>
    </row>
    <row r="5719" spans="1:1" x14ac:dyDescent="0.5">
      <c r="A5719">
        <v>29261</v>
      </c>
    </row>
    <row r="5720" spans="1:1" x14ac:dyDescent="0.5">
      <c r="A5720">
        <v>29923</v>
      </c>
    </row>
    <row r="5721" spans="1:1" x14ac:dyDescent="0.5">
      <c r="A5721">
        <v>31487</v>
      </c>
    </row>
    <row r="5722" spans="1:1" x14ac:dyDescent="0.5">
      <c r="A5722">
        <v>32458</v>
      </c>
    </row>
    <row r="5723" spans="1:1" x14ac:dyDescent="0.5">
      <c r="A5723">
        <v>33702</v>
      </c>
    </row>
    <row r="5724" spans="1:1" x14ac:dyDescent="0.5">
      <c r="A5724">
        <v>34140</v>
      </c>
    </row>
    <row r="5725" spans="1:1" x14ac:dyDescent="0.5">
      <c r="A5725">
        <v>34760</v>
      </c>
    </row>
    <row r="5726" spans="1:1" x14ac:dyDescent="0.5">
      <c r="A5726">
        <v>35159</v>
      </c>
    </row>
    <row r="5727" spans="1:1" x14ac:dyDescent="0.5">
      <c r="A5727">
        <v>35164</v>
      </c>
    </row>
    <row r="5728" spans="1:1" x14ac:dyDescent="0.5">
      <c r="A5728">
        <v>35868</v>
      </c>
    </row>
    <row r="5729" spans="1:1" x14ac:dyDescent="0.5">
      <c r="A5729">
        <v>37651</v>
      </c>
    </row>
    <row r="5730" spans="1:1" x14ac:dyDescent="0.5">
      <c r="A5730">
        <v>39584</v>
      </c>
    </row>
    <row r="5731" spans="1:1" x14ac:dyDescent="0.5">
      <c r="A5731">
        <v>40006</v>
      </c>
    </row>
    <row r="5732" spans="1:1" x14ac:dyDescent="0.5">
      <c r="A5732">
        <v>39178</v>
      </c>
    </row>
    <row r="5733" spans="1:1" x14ac:dyDescent="0.5">
      <c r="A5733">
        <v>37630</v>
      </c>
    </row>
    <row r="5734" spans="1:1" x14ac:dyDescent="0.5">
      <c r="A5734">
        <v>36465</v>
      </c>
    </row>
    <row r="5735" spans="1:1" x14ac:dyDescent="0.5">
      <c r="A5735">
        <v>34343</v>
      </c>
    </row>
    <row r="5736" spans="1:1" x14ac:dyDescent="0.5">
      <c r="A5736">
        <v>32089</v>
      </c>
    </row>
    <row r="5737" spans="1:1" x14ac:dyDescent="0.5">
      <c r="A5737">
        <v>30283</v>
      </c>
    </row>
    <row r="5738" spans="1:1" x14ac:dyDescent="0.5">
      <c r="A5738">
        <v>28980</v>
      </c>
    </row>
    <row r="5739" spans="1:1" x14ac:dyDescent="0.5">
      <c r="A5739">
        <v>28025</v>
      </c>
    </row>
    <row r="5740" spans="1:1" x14ac:dyDescent="0.5">
      <c r="A5740">
        <v>27298</v>
      </c>
    </row>
    <row r="5741" spans="1:1" x14ac:dyDescent="0.5">
      <c r="A5741">
        <v>27289</v>
      </c>
    </row>
    <row r="5742" spans="1:1" x14ac:dyDescent="0.5">
      <c r="A5742">
        <v>27487</v>
      </c>
    </row>
    <row r="5743" spans="1:1" x14ac:dyDescent="0.5">
      <c r="A5743">
        <v>27794</v>
      </c>
    </row>
    <row r="5744" spans="1:1" x14ac:dyDescent="0.5">
      <c r="A5744">
        <v>28223</v>
      </c>
    </row>
    <row r="5745" spans="1:1" x14ac:dyDescent="0.5">
      <c r="A5745">
        <v>30101</v>
      </c>
    </row>
    <row r="5746" spans="1:1" x14ac:dyDescent="0.5">
      <c r="A5746">
        <v>32181</v>
      </c>
    </row>
    <row r="5747" spans="1:1" x14ac:dyDescent="0.5">
      <c r="A5747">
        <v>33930</v>
      </c>
    </row>
    <row r="5748" spans="1:1" x14ac:dyDescent="0.5">
      <c r="A5748">
        <v>35819</v>
      </c>
    </row>
    <row r="5749" spans="1:1" x14ac:dyDescent="0.5">
      <c r="A5749">
        <v>37618</v>
      </c>
    </row>
    <row r="5750" spans="1:1" x14ac:dyDescent="0.5">
      <c r="A5750">
        <v>39111</v>
      </c>
    </row>
    <row r="5751" spans="1:1" x14ac:dyDescent="0.5">
      <c r="A5751">
        <v>40149</v>
      </c>
    </row>
    <row r="5752" spans="1:1" x14ac:dyDescent="0.5">
      <c r="A5752">
        <v>41374</v>
      </c>
    </row>
    <row r="5753" spans="1:1" x14ac:dyDescent="0.5">
      <c r="A5753">
        <v>43803</v>
      </c>
    </row>
    <row r="5754" spans="1:1" x14ac:dyDescent="0.5">
      <c r="A5754">
        <v>45547</v>
      </c>
    </row>
    <row r="5755" spans="1:1" x14ac:dyDescent="0.5">
      <c r="A5755">
        <v>45752</v>
      </c>
    </row>
    <row r="5756" spans="1:1" x14ac:dyDescent="0.5">
      <c r="A5756">
        <v>45099</v>
      </c>
    </row>
    <row r="5757" spans="1:1" x14ac:dyDescent="0.5">
      <c r="A5757">
        <v>44114</v>
      </c>
    </row>
    <row r="5758" spans="1:1" x14ac:dyDescent="0.5">
      <c r="A5758">
        <v>42266</v>
      </c>
    </row>
    <row r="5759" spans="1:1" x14ac:dyDescent="0.5">
      <c r="A5759">
        <v>39611</v>
      </c>
    </row>
    <row r="5760" spans="1:1" x14ac:dyDescent="0.5">
      <c r="A5760">
        <v>37062</v>
      </c>
    </row>
    <row r="5761" spans="1:1" x14ac:dyDescent="0.5">
      <c r="A5761">
        <v>34405</v>
      </c>
    </row>
    <row r="5762" spans="1:1" x14ac:dyDescent="0.5">
      <c r="A5762">
        <v>32525</v>
      </c>
    </row>
    <row r="5763" spans="1:1" x14ac:dyDescent="0.5">
      <c r="A5763">
        <v>31815</v>
      </c>
    </row>
    <row r="5764" spans="1:1" x14ac:dyDescent="0.5">
      <c r="A5764">
        <v>31681</v>
      </c>
    </row>
    <row r="5765" spans="1:1" x14ac:dyDescent="0.5">
      <c r="A5765">
        <v>31300</v>
      </c>
    </row>
    <row r="5766" spans="1:1" x14ac:dyDescent="0.5">
      <c r="A5766">
        <v>32285</v>
      </c>
    </row>
    <row r="5767" spans="1:1" x14ac:dyDescent="0.5">
      <c r="A5767">
        <v>34682</v>
      </c>
    </row>
    <row r="5768" spans="1:1" x14ac:dyDescent="0.5">
      <c r="A5768">
        <v>37748</v>
      </c>
    </row>
    <row r="5769" spans="1:1" x14ac:dyDescent="0.5">
      <c r="A5769">
        <v>41420</v>
      </c>
    </row>
    <row r="5770" spans="1:1" x14ac:dyDescent="0.5">
      <c r="A5770">
        <v>43708</v>
      </c>
    </row>
    <row r="5771" spans="1:1" x14ac:dyDescent="0.5">
      <c r="A5771">
        <v>46499</v>
      </c>
    </row>
    <row r="5772" spans="1:1" x14ac:dyDescent="0.5">
      <c r="A5772">
        <v>48414</v>
      </c>
    </row>
    <row r="5773" spans="1:1" x14ac:dyDescent="0.5">
      <c r="A5773">
        <v>49655</v>
      </c>
    </row>
    <row r="5774" spans="1:1" x14ac:dyDescent="0.5">
      <c r="A5774">
        <v>49865</v>
      </c>
    </row>
    <row r="5775" spans="1:1" x14ac:dyDescent="0.5">
      <c r="A5775">
        <v>49491</v>
      </c>
    </row>
    <row r="5776" spans="1:1" x14ac:dyDescent="0.5">
      <c r="A5776">
        <v>48795</v>
      </c>
    </row>
    <row r="5777" spans="1:1" x14ac:dyDescent="0.5">
      <c r="A5777">
        <v>49500</v>
      </c>
    </row>
    <row r="5778" spans="1:1" x14ac:dyDescent="0.5">
      <c r="A5778">
        <v>50451</v>
      </c>
    </row>
    <row r="5779" spans="1:1" x14ac:dyDescent="0.5">
      <c r="A5779">
        <v>49560</v>
      </c>
    </row>
    <row r="5780" spans="1:1" x14ac:dyDescent="0.5">
      <c r="A5780">
        <v>48834</v>
      </c>
    </row>
    <row r="5781" spans="1:1" x14ac:dyDescent="0.5">
      <c r="A5781">
        <v>49353</v>
      </c>
    </row>
    <row r="5782" spans="1:1" x14ac:dyDescent="0.5">
      <c r="A5782">
        <v>47627</v>
      </c>
    </row>
    <row r="5783" spans="1:1" x14ac:dyDescent="0.5">
      <c r="A5783">
        <v>44935</v>
      </c>
    </row>
    <row r="5784" spans="1:1" x14ac:dyDescent="0.5">
      <c r="A5784">
        <v>41814</v>
      </c>
    </row>
    <row r="5785" spans="1:1" x14ac:dyDescent="0.5">
      <c r="A5785">
        <v>38331</v>
      </c>
    </row>
    <row r="5786" spans="1:1" x14ac:dyDescent="0.5">
      <c r="A5786">
        <v>36165</v>
      </c>
    </row>
    <row r="5787" spans="1:1" x14ac:dyDescent="0.5">
      <c r="A5787">
        <v>34906</v>
      </c>
    </row>
    <row r="5788" spans="1:1" x14ac:dyDescent="0.5">
      <c r="A5788">
        <v>33944</v>
      </c>
    </row>
    <row r="5789" spans="1:1" x14ac:dyDescent="0.5">
      <c r="A5789">
        <v>33695</v>
      </c>
    </row>
    <row r="5790" spans="1:1" x14ac:dyDescent="0.5">
      <c r="A5790">
        <v>34633</v>
      </c>
    </row>
    <row r="5791" spans="1:1" x14ac:dyDescent="0.5">
      <c r="A5791">
        <v>36707</v>
      </c>
    </row>
    <row r="5792" spans="1:1" x14ac:dyDescent="0.5">
      <c r="A5792">
        <v>39397</v>
      </c>
    </row>
    <row r="5793" spans="1:1" x14ac:dyDescent="0.5">
      <c r="A5793">
        <v>41900</v>
      </c>
    </row>
    <row r="5794" spans="1:1" x14ac:dyDescent="0.5">
      <c r="A5794">
        <v>42666</v>
      </c>
    </row>
    <row r="5795" spans="1:1" x14ac:dyDescent="0.5">
      <c r="A5795">
        <v>43221</v>
      </c>
    </row>
    <row r="5796" spans="1:1" x14ac:dyDescent="0.5">
      <c r="A5796">
        <v>43657</v>
      </c>
    </row>
    <row r="5797" spans="1:1" x14ac:dyDescent="0.5">
      <c r="A5797">
        <v>43860</v>
      </c>
    </row>
    <row r="5798" spans="1:1" x14ac:dyDescent="0.5">
      <c r="A5798">
        <v>43690</v>
      </c>
    </row>
    <row r="5799" spans="1:1" x14ac:dyDescent="0.5">
      <c r="A5799">
        <v>43791</v>
      </c>
    </row>
    <row r="5800" spans="1:1" x14ac:dyDescent="0.5">
      <c r="A5800">
        <v>43535</v>
      </c>
    </row>
    <row r="5801" spans="1:1" x14ac:dyDescent="0.5">
      <c r="A5801">
        <v>44349</v>
      </c>
    </row>
    <row r="5802" spans="1:1" x14ac:dyDescent="0.5">
      <c r="A5802">
        <v>45644</v>
      </c>
    </row>
    <row r="5803" spans="1:1" x14ac:dyDescent="0.5">
      <c r="A5803">
        <v>45560</v>
      </c>
    </row>
    <row r="5804" spans="1:1" x14ac:dyDescent="0.5">
      <c r="A5804">
        <v>44024</v>
      </c>
    </row>
    <row r="5805" spans="1:1" x14ac:dyDescent="0.5">
      <c r="A5805">
        <v>43623</v>
      </c>
    </row>
    <row r="5806" spans="1:1" x14ac:dyDescent="0.5">
      <c r="A5806">
        <v>41484</v>
      </c>
    </row>
    <row r="5807" spans="1:1" x14ac:dyDescent="0.5">
      <c r="A5807">
        <v>38763</v>
      </c>
    </row>
    <row r="5808" spans="1:1" x14ac:dyDescent="0.5">
      <c r="A5808">
        <v>35868</v>
      </c>
    </row>
    <row r="5809" spans="1:1" x14ac:dyDescent="0.5">
      <c r="A5809">
        <v>33632</v>
      </c>
    </row>
    <row r="5810" spans="1:1" x14ac:dyDescent="0.5">
      <c r="A5810">
        <v>31649</v>
      </c>
    </row>
    <row r="5811" spans="1:1" x14ac:dyDescent="0.5">
      <c r="A5811">
        <v>30530</v>
      </c>
    </row>
    <row r="5812" spans="1:1" x14ac:dyDescent="0.5">
      <c r="A5812">
        <v>29794</v>
      </c>
    </row>
    <row r="5813" spans="1:1" x14ac:dyDescent="0.5">
      <c r="A5813">
        <v>29697</v>
      </c>
    </row>
    <row r="5814" spans="1:1" x14ac:dyDescent="0.5">
      <c r="A5814">
        <v>30276</v>
      </c>
    </row>
    <row r="5815" spans="1:1" x14ac:dyDescent="0.5">
      <c r="A5815">
        <v>32207</v>
      </c>
    </row>
    <row r="5816" spans="1:1" x14ac:dyDescent="0.5">
      <c r="A5816">
        <v>34117</v>
      </c>
    </row>
    <row r="5817" spans="1:1" x14ac:dyDescent="0.5">
      <c r="A5817">
        <v>35572</v>
      </c>
    </row>
    <row r="5818" spans="1:1" x14ac:dyDescent="0.5">
      <c r="A5818">
        <v>36615</v>
      </c>
    </row>
    <row r="5819" spans="1:1" x14ac:dyDescent="0.5">
      <c r="A5819">
        <v>37408</v>
      </c>
    </row>
    <row r="5820" spans="1:1" x14ac:dyDescent="0.5">
      <c r="A5820">
        <v>38816</v>
      </c>
    </row>
    <row r="5821" spans="1:1" x14ac:dyDescent="0.5">
      <c r="A5821">
        <v>39374</v>
      </c>
    </row>
    <row r="5822" spans="1:1" x14ac:dyDescent="0.5">
      <c r="A5822">
        <v>39941</v>
      </c>
    </row>
    <row r="5823" spans="1:1" x14ac:dyDescent="0.5">
      <c r="A5823">
        <v>40610</v>
      </c>
    </row>
    <row r="5824" spans="1:1" x14ac:dyDescent="0.5">
      <c r="A5824">
        <v>41035</v>
      </c>
    </row>
    <row r="5825" spans="1:1" x14ac:dyDescent="0.5">
      <c r="A5825">
        <v>41551</v>
      </c>
    </row>
    <row r="5826" spans="1:1" x14ac:dyDescent="0.5">
      <c r="A5826">
        <v>43081</v>
      </c>
    </row>
    <row r="5827" spans="1:1" x14ac:dyDescent="0.5">
      <c r="A5827">
        <v>43201</v>
      </c>
    </row>
    <row r="5828" spans="1:1" x14ac:dyDescent="0.5">
      <c r="A5828">
        <v>43055</v>
      </c>
    </row>
    <row r="5829" spans="1:1" x14ac:dyDescent="0.5">
      <c r="A5829">
        <v>42744</v>
      </c>
    </row>
    <row r="5830" spans="1:1" x14ac:dyDescent="0.5">
      <c r="A5830">
        <v>41215</v>
      </c>
    </row>
    <row r="5831" spans="1:1" x14ac:dyDescent="0.5">
      <c r="A5831">
        <v>38530</v>
      </c>
    </row>
    <row r="5832" spans="1:1" x14ac:dyDescent="0.5">
      <c r="A5832">
        <v>35316</v>
      </c>
    </row>
    <row r="5833" spans="1:1" x14ac:dyDescent="0.5">
      <c r="A5833">
        <v>32497</v>
      </c>
    </row>
    <row r="5834" spans="1:1" x14ac:dyDescent="0.5">
      <c r="A5834">
        <v>30876</v>
      </c>
    </row>
    <row r="5835" spans="1:1" x14ac:dyDescent="0.5">
      <c r="A5835">
        <v>29900</v>
      </c>
    </row>
    <row r="5836" spans="1:1" x14ac:dyDescent="0.5">
      <c r="A5836">
        <v>29623</v>
      </c>
    </row>
    <row r="5837" spans="1:1" x14ac:dyDescent="0.5">
      <c r="A5837">
        <v>29582</v>
      </c>
    </row>
    <row r="5838" spans="1:1" x14ac:dyDescent="0.5">
      <c r="A5838">
        <v>30283</v>
      </c>
    </row>
    <row r="5839" spans="1:1" x14ac:dyDescent="0.5">
      <c r="A5839">
        <v>32048</v>
      </c>
    </row>
    <row r="5840" spans="1:1" x14ac:dyDescent="0.5">
      <c r="A5840">
        <v>33148</v>
      </c>
    </row>
    <row r="5841" spans="1:1" x14ac:dyDescent="0.5">
      <c r="A5841">
        <v>34470</v>
      </c>
    </row>
    <row r="5842" spans="1:1" x14ac:dyDescent="0.5">
      <c r="A5842">
        <v>35118</v>
      </c>
    </row>
    <row r="5843" spans="1:1" x14ac:dyDescent="0.5">
      <c r="A5843">
        <v>35307</v>
      </c>
    </row>
    <row r="5844" spans="1:1" x14ac:dyDescent="0.5">
      <c r="A5844">
        <v>36320</v>
      </c>
    </row>
    <row r="5845" spans="1:1" x14ac:dyDescent="0.5">
      <c r="A5845">
        <v>36878</v>
      </c>
    </row>
    <row r="5846" spans="1:1" x14ac:dyDescent="0.5">
      <c r="A5846">
        <v>37411</v>
      </c>
    </row>
    <row r="5847" spans="1:1" x14ac:dyDescent="0.5">
      <c r="A5847">
        <v>37974</v>
      </c>
    </row>
    <row r="5848" spans="1:1" x14ac:dyDescent="0.5">
      <c r="A5848">
        <v>38686</v>
      </c>
    </row>
    <row r="5849" spans="1:1" x14ac:dyDescent="0.5">
      <c r="A5849">
        <v>40087</v>
      </c>
    </row>
    <row r="5850" spans="1:1" x14ac:dyDescent="0.5">
      <c r="A5850">
        <v>41895</v>
      </c>
    </row>
    <row r="5851" spans="1:1" x14ac:dyDescent="0.5">
      <c r="A5851">
        <v>42684</v>
      </c>
    </row>
    <row r="5852" spans="1:1" x14ac:dyDescent="0.5">
      <c r="A5852">
        <v>42437</v>
      </c>
    </row>
    <row r="5853" spans="1:1" x14ac:dyDescent="0.5">
      <c r="A5853">
        <v>41251</v>
      </c>
    </row>
    <row r="5854" spans="1:1" x14ac:dyDescent="0.5">
      <c r="A5854">
        <v>39999</v>
      </c>
    </row>
    <row r="5855" spans="1:1" x14ac:dyDescent="0.5">
      <c r="A5855">
        <v>37669</v>
      </c>
    </row>
    <row r="5856" spans="1:1" x14ac:dyDescent="0.5">
      <c r="A5856">
        <v>35323</v>
      </c>
    </row>
    <row r="5857" spans="1:1" x14ac:dyDescent="0.5">
      <c r="A5857">
        <v>32938</v>
      </c>
    </row>
    <row r="5858" spans="1:1" x14ac:dyDescent="0.5">
      <c r="A5858">
        <v>30793</v>
      </c>
    </row>
    <row r="5859" spans="1:1" x14ac:dyDescent="0.5">
      <c r="A5859">
        <v>30142</v>
      </c>
    </row>
    <row r="5860" spans="1:1" x14ac:dyDescent="0.5">
      <c r="A5860">
        <v>29808</v>
      </c>
    </row>
    <row r="5861" spans="1:1" x14ac:dyDescent="0.5">
      <c r="A5861">
        <v>29669</v>
      </c>
    </row>
    <row r="5862" spans="1:1" x14ac:dyDescent="0.5">
      <c r="A5862">
        <v>30401</v>
      </c>
    </row>
    <row r="5863" spans="1:1" x14ac:dyDescent="0.5">
      <c r="A5863">
        <v>32257</v>
      </c>
    </row>
    <row r="5864" spans="1:1" x14ac:dyDescent="0.5">
      <c r="A5864">
        <v>33812</v>
      </c>
    </row>
    <row r="5865" spans="1:1" x14ac:dyDescent="0.5">
      <c r="A5865">
        <v>35851</v>
      </c>
    </row>
    <row r="5866" spans="1:1" x14ac:dyDescent="0.5">
      <c r="A5866">
        <v>38020</v>
      </c>
    </row>
    <row r="5867" spans="1:1" x14ac:dyDescent="0.5">
      <c r="A5867">
        <v>39189</v>
      </c>
    </row>
    <row r="5868" spans="1:1" x14ac:dyDescent="0.5">
      <c r="A5868">
        <v>40010</v>
      </c>
    </row>
    <row r="5869" spans="1:1" x14ac:dyDescent="0.5">
      <c r="A5869">
        <v>41295</v>
      </c>
    </row>
    <row r="5870" spans="1:1" x14ac:dyDescent="0.5">
      <c r="A5870">
        <v>42433</v>
      </c>
    </row>
    <row r="5871" spans="1:1" x14ac:dyDescent="0.5">
      <c r="A5871">
        <v>43385</v>
      </c>
    </row>
    <row r="5872" spans="1:1" x14ac:dyDescent="0.5">
      <c r="A5872">
        <v>44285</v>
      </c>
    </row>
    <row r="5873" spans="1:1" x14ac:dyDescent="0.5">
      <c r="A5873">
        <v>45441</v>
      </c>
    </row>
    <row r="5874" spans="1:1" x14ac:dyDescent="0.5">
      <c r="A5874">
        <v>46569</v>
      </c>
    </row>
    <row r="5875" spans="1:1" x14ac:dyDescent="0.5">
      <c r="A5875">
        <v>45971</v>
      </c>
    </row>
    <row r="5876" spans="1:1" x14ac:dyDescent="0.5">
      <c r="A5876">
        <v>44486</v>
      </c>
    </row>
    <row r="5877" spans="1:1" x14ac:dyDescent="0.5">
      <c r="A5877">
        <v>43434</v>
      </c>
    </row>
    <row r="5878" spans="1:1" x14ac:dyDescent="0.5">
      <c r="A5878">
        <v>41667</v>
      </c>
    </row>
    <row r="5879" spans="1:1" x14ac:dyDescent="0.5">
      <c r="A5879">
        <v>39099</v>
      </c>
    </row>
    <row r="5880" spans="1:1" x14ac:dyDescent="0.5">
      <c r="A5880">
        <v>36094</v>
      </c>
    </row>
    <row r="5881" spans="1:1" x14ac:dyDescent="0.5">
      <c r="A5881">
        <v>34124</v>
      </c>
    </row>
    <row r="5882" spans="1:1" x14ac:dyDescent="0.5">
      <c r="A5882">
        <v>32216</v>
      </c>
    </row>
    <row r="5883" spans="1:1" x14ac:dyDescent="0.5">
      <c r="A5883">
        <v>31044</v>
      </c>
    </row>
    <row r="5884" spans="1:1" x14ac:dyDescent="0.5">
      <c r="A5884">
        <v>30467</v>
      </c>
    </row>
    <row r="5885" spans="1:1" x14ac:dyDescent="0.5">
      <c r="A5885">
        <v>30098</v>
      </c>
    </row>
    <row r="5886" spans="1:1" x14ac:dyDescent="0.5">
      <c r="A5886">
        <v>29981</v>
      </c>
    </row>
    <row r="5887" spans="1:1" x14ac:dyDescent="0.5">
      <c r="A5887">
        <v>30564</v>
      </c>
    </row>
    <row r="5888" spans="1:1" x14ac:dyDescent="0.5">
      <c r="A5888">
        <v>31330</v>
      </c>
    </row>
    <row r="5889" spans="1:1" x14ac:dyDescent="0.5">
      <c r="A5889">
        <v>33556</v>
      </c>
    </row>
    <row r="5890" spans="1:1" x14ac:dyDescent="0.5">
      <c r="A5890">
        <v>36477</v>
      </c>
    </row>
    <row r="5891" spans="1:1" x14ac:dyDescent="0.5">
      <c r="A5891">
        <v>38765</v>
      </c>
    </row>
    <row r="5892" spans="1:1" x14ac:dyDescent="0.5">
      <c r="A5892">
        <v>40875</v>
      </c>
    </row>
    <row r="5893" spans="1:1" x14ac:dyDescent="0.5">
      <c r="A5893">
        <v>42449</v>
      </c>
    </row>
    <row r="5894" spans="1:1" x14ac:dyDescent="0.5">
      <c r="A5894">
        <v>43118</v>
      </c>
    </row>
    <row r="5895" spans="1:1" x14ac:dyDescent="0.5">
      <c r="A5895">
        <v>43971</v>
      </c>
    </row>
    <row r="5896" spans="1:1" x14ac:dyDescent="0.5">
      <c r="A5896">
        <v>44679</v>
      </c>
    </row>
    <row r="5897" spans="1:1" x14ac:dyDescent="0.5">
      <c r="A5897">
        <v>45821</v>
      </c>
    </row>
    <row r="5898" spans="1:1" x14ac:dyDescent="0.5">
      <c r="A5898">
        <v>46942</v>
      </c>
    </row>
    <row r="5899" spans="1:1" x14ac:dyDescent="0.5">
      <c r="A5899">
        <v>46769</v>
      </c>
    </row>
    <row r="5900" spans="1:1" x14ac:dyDescent="0.5">
      <c r="A5900">
        <v>45528</v>
      </c>
    </row>
    <row r="5901" spans="1:1" x14ac:dyDescent="0.5">
      <c r="A5901">
        <v>44705</v>
      </c>
    </row>
    <row r="5902" spans="1:1" x14ac:dyDescent="0.5">
      <c r="A5902">
        <v>42783</v>
      </c>
    </row>
    <row r="5903" spans="1:1" x14ac:dyDescent="0.5">
      <c r="A5903">
        <v>40959</v>
      </c>
    </row>
    <row r="5904" spans="1:1" x14ac:dyDescent="0.5">
      <c r="A5904">
        <v>38190</v>
      </c>
    </row>
    <row r="5905" spans="1:1" x14ac:dyDescent="0.5">
      <c r="A5905">
        <v>35528</v>
      </c>
    </row>
    <row r="5906" spans="1:1" x14ac:dyDescent="0.5">
      <c r="A5906">
        <v>34147</v>
      </c>
    </row>
    <row r="5907" spans="1:1" x14ac:dyDescent="0.5">
      <c r="A5907">
        <v>32933</v>
      </c>
    </row>
    <row r="5908" spans="1:1" x14ac:dyDescent="0.5">
      <c r="A5908">
        <v>31598</v>
      </c>
    </row>
    <row r="5909" spans="1:1" x14ac:dyDescent="0.5">
      <c r="A5909">
        <v>31203</v>
      </c>
    </row>
    <row r="5910" spans="1:1" x14ac:dyDescent="0.5">
      <c r="A5910">
        <v>31010</v>
      </c>
    </row>
    <row r="5911" spans="1:1" x14ac:dyDescent="0.5">
      <c r="A5911">
        <v>31143</v>
      </c>
    </row>
    <row r="5912" spans="1:1" x14ac:dyDescent="0.5">
      <c r="A5912">
        <v>31655</v>
      </c>
    </row>
    <row r="5913" spans="1:1" x14ac:dyDescent="0.5">
      <c r="A5913">
        <v>33030</v>
      </c>
    </row>
    <row r="5914" spans="1:1" x14ac:dyDescent="0.5">
      <c r="A5914">
        <v>33815</v>
      </c>
    </row>
    <row r="5915" spans="1:1" x14ac:dyDescent="0.5">
      <c r="A5915">
        <v>34749</v>
      </c>
    </row>
    <row r="5916" spans="1:1" x14ac:dyDescent="0.5">
      <c r="A5916">
        <v>35263</v>
      </c>
    </row>
    <row r="5917" spans="1:1" x14ac:dyDescent="0.5">
      <c r="A5917">
        <v>35432</v>
      </c>
    </row>
    <row r="5918" spans="1:1" x14ac:dyDescent="0.5">
      <c r="A5918">
        <v>34652</v>
      </c>
    </row>
    <row r="5919" spans="1:1" x14ac:dyDescent="0.5">
      <c r="A5919">
        <v>34158</v>
      </c>
    </row>
    <row r="5920" spans="1:1" x14ac:dyDescent="0.5">
      <c r="A5920">
        <v>33801</v>
      </c>
    </row>
    <row r="5921" spans="1:1" x14ac:dyDescent="0.5">
      <c r="A5921">
        <v>34375</v>
      </c>
    </row>
    <row r="5922" spans="1:1" x14ac:dyDescent="0.5">
      <c r="A5922">
        <v>35067</v>
      </c>
    </row>
    <row r="5923" spans="1:1" x14ac:dyDescent="0.5">
      <c r="A5923">
        <v>35049</v>
      </c>
    </row>
    <row r="5924" spans="1:1" x14ac:dyDescent="0.5">
      <c r="A5924">
        <v>35199</v>
      </c>
    </row>
    <row r="5925" spans="1:1" x14ac:dyDescent="0.5">
      <c r="A5925">
        <v>35134</v>
      </c>
    </row>
    <row r="5926" spans="1:1" x14ac:dyDescent="0.5">
      <c r="A5926">
        <v>34193</v>
      </c>
    </row>
    <row r="5927" spans="1:1" x14ac:dyDescent="0.5">
      <c r="A5927">
        <v>33012</v>
      </c>
    </row>
    <row r="5928" spans="1:1" x14ac:dyDescent="0.5">
      <c r="A5928">
        <v>31436</v>
      </c>
    </row>
    <row r="5929" spans="1:1" x14ac:dyDescent="0.5">
      <c r="A5929">
        <v>29833</v>
      </c>
    </row>
    <row r="5930" spans="1:1" x14ac:dyDescent="0.5">
      <c r="A5930">
        <v>28641</v>
      </c>
    </row>
    <row r="5931" spans="1:1" x14ac:dyDescent="0.5">
      <c r="A5931">
        <v>27812</v>
      </c>
    </row>
    <row r="5932" spans="1:1" x14ac:dyDescent="0.5">
      <c r="A5932">
        <v>27370</v>
      </c>
    </row>
    <row r="5933" spans="1:1" x14ac:dyDescent="0.5">
      <c r="A5933">
        <v>27245</v>
      </c>
    </row>
    <row r="5934" spans="1:1" x14ac:dyDescent="0.5">
      <c r="A5934">
        <v>27372</v>
      </c>
    </row>
    <row r="5935" spans="1:1" x14ac:dyDescent="0.5">
      <c r="A5935">
        <v>28253</v>
      </c>
    </row>
    <row r="5936" spans="1:1" x14ac:dyDescent="0.5">
      <c r="A5936">
        <v>28694</v>
      </c>
    </row>
    <row r="5937" spans="1:1" x14ac:dyDescent="0.5">
      <c r="A5937">
        <v>30036</v>
      </c>
    </row>
    <row r="5938" spans="1:1" x14ac:dyDescent="0.5">
      <c r="A5938">
        <v>31582</v>
      </c>
    </row>
    <row r="5939" spans="1:1" x14ac:dyDescent="0.5">
      <c r="A5939">
        <v>32184</v>
      </c>
    </row>
    <row r="5940" spans="1:1" x14ac:dyDescent="0.5">
      <c r="A5940">
        <v>32899</v>
      </c>
    </row>
    <row r="5941" spans="1:1" x14ac:dyDescent="0.5">
      <c r="A5941">
        <v>33173</v>
      </c>
    </row>
    <row r="5942" spans="1:1" x14ac:dyDescent="0.5">
      <c r="A5942">
        <v>32943</v>
      </c>
    </row>
    <row r="5943" spans="1:1" x14ac:dyDescent="0.5">
      <c r="A5943">
        <v>33194</v>
      </c>
    </row>
    <row r="5944" spans="1:1" x14ac:dyDescent="0.5">
      <c r="A5944">
        <v>33748</v>
      </c>
    </row>
    <row r="5945" spans="1:1" x14ac:dyDescent="0.5">
      <c r="A5945">
        <v>35118</v>
      </c>
    </row>
    <row r="5946" spans="1:1" x14ac:dyDescent="0.5">
      <c r="A5946">
        <v>36945</v>
      </c>
    </row>
    <row r="5947" spans="1:1" x14ac:dyDescent="0.5">
      <c r="A5947">
        <v>37252</v>
      </c>
    </row>
    <row r="5948" spans="1:1" x14ac:dyDescent="0.5">
      <c r="A5948">
        <v>37127</v>
      </c>
    </row>
    <row r="5949" spans="1:1" x14ac:dyDescent="0.5">
      <c r="A5949">
        <v>37265</v>
      </c>
    </row>
    <row r="5950" spans="1:1" x14ac:dyDescent="0.5">
      <c r="A5950">
        <v>35473</v>
      </c>
    </row>
    <row r="5951" spans="1:1" x14ac:dyDescent="0.5">
      <c r="A5951">
        <v>33349</v>
      </c>
    </row>
    <row r="5952" spans="1:1" x14ac:dyDescent="0.5">
      <c r="A5952">
        <v>31704</v>
      </c>
    </row>
    <row r="5953" spans="1:1" x14ac:dyDescent="0.5">
      <c r="A5953">
        <v>29916</v>
      </c>
    </row>
    <row r="5954" spans="1:1" x14ac:dyDescent="0.5">
      <c r="A5954">
        <v>28737</v>
      </c>
    </row>
    <row r="5955" spans="1:1" x14ac:dyDescent="0.5">
      <c r="A5955">
        <v>28202</v>
      </c>
    </row>
    <row r="5956" spans="1:1" x14ac:dyDescent="0.5">
      <c r="A5956">
        <v>27508</v>
      </c>
    </row>
    <row r="5957" spans="1:1" x14ac:dyDescent="0.5">
      <c r="A5957">
        <v>27789</v>
      </c>
    </row>
    <row r="5958" spans="1:1" x14ac:dyDescent="0.5">
      <c r="A5958">
        <v>28758</v>
      </c>
    </row>
    <row r="5959" spans="1:1" x14ac:dyDescent="0.5">
      <c r="A5959">
        <v>31369</v>
      </c>
    </row>
    <row r="5960" spans="1:1" x14ac:dyDescent="0.5">
      <c r="A5960">
        <v>33708</v>
      </c>
    </row>
    <row r="5961" spans="1:1" x14ac:dyDescent="0.5">
      <c r="A5961">
        <v>35136</v>
      </c>
    </row>
    <row r="5962" spans="1:1" x14ac:dyDescent="0.5">
      <c r="A5962">
        <v>36144</v>
      </c>
    </row>
    <row r="5963" spans="1:1" x14ac:dyDescent="0.5">
      <c r="A5963">
        <v>36497</v>
      </c>
    </row>
    <row r="5964" spans="1:1" x14ac:dyDescent="0.5">
      <c r="A5964">
        <v>36580</v>
      </c>
    </row>
    <row r="5965" spans="1:1" x14ac:dyDescent="0.5">
      <c r="A5965">
        <v>37413</v>
      </c>
    </row>
    <row r="5966" spans="1:1" x14ac:dyDescent="0.5">
      <c r="A5966">
        <v>37706</v>
      </c>
    </row>
    <row r="5967" spans="1:1" x14ac:dyDescent="0.5">
      <c r="A5967">
        <v>38322</v>
      </c>
    </row>
    <row r="5968" spans="1:1" x14ac:dyDescent="0.5">
      <c r="A5968">
        <v>39955</v>
      </c>
    </row>
    <row r="5969" spans="1:1" x14ac:dyDescent="0.5">
      <c r="A5969">
        <v>41120</v>
      </c>
    </row>
    <row r="5970" spans="1:1" x14ac:dyDescent="0.5">
      <c r="A5970">
        <v>42262</v>
      </c>
    </row>
    <row r="5971" spans="1:1" x14ac:dyDescent="0.5">
      <c r="A5971">
        <v>42167</v>
      </c>
    </row>
    <row r="5972" spans="1:1" x14ac:dyDescent="0.5">
      <c r="A5972">
        <v>41535</v>
      </c>
    </row>
    <row r="5973" spans="1:1" x14ac:dyDescent="0.5">
      <c r="A5973">
        <v>40998</v>
      </c>
    </row>
    <row r="5974" spans="1:1" x14ac:dyDescent="0.5">
      <c r="A5974">
        <v>39512</v>
      </c>
    </row>
    <row r="5975" spans="1:1" x14ac:dyDescent="0.5">
      <c r="A5975">
        <v>36910</v>
      </c>
    </row>
    <row r="5976" spans="1:1" x14ac:dyDescent="0.5">
      <c r="A5976">
        <v>34560</v>
      </c>
    </row>
    <row r="5977" spans="1:1" x14ac:dyDescent="0.5">
      <c r="A5977">
        <v>32193</v>
      </c>
    </row>
    <row r="5978" spans="1:1" x14ac:dyDescent="0.5">
      <c r="A5978">
        <v>30790</v>
      </c>
    </row>
    <row r="5979" spans="1:1" x14ac:dyDescent="0.5">
      <c r="A5979">
        <v>29803</v>
      </c>
    </row>
    <row r="5980" spans="1:1" x14ac:dyDescent="0.5">
      <c r="A5980">
        <v>28848</v>
      </c>
    </row>
    <row r="5981" spans="1:1" x14ac:dyDescent="0.5">
      <c r="A5981">
        <v>29226</v>
      </c>
    </row>
    <row r="5982" spans="1:1" x14ac:dyDescent="0.5">
      <c r="A5982">
        <v>29990</v>
      </c>
    </row>
    <row r="5983" spans="1:1" x14ac:dyDescent="0.5">
      <c r="A5983">
        <v>32668</v>
      </c>
    </row>
    <row r="5984" spans="1:1" x14ac:dyDescent="0.5">
      <c r="A5984">
        <v>35097</v>
      </c>
    </row>
    <row r="5985" spans="1:1" x14ac:dyDescent="0.5">
      <c r="A5985">
        <v>35771</v>
      </c>
    </row>
    <row r="5986" spans="1:1" x14ac:dyDescent="0.5">
      <c r="A5986">
        <v>35976</v>
      </c>
    </row>
    <row r="5987" spans="1:1" x14ac:dyDescent="0.5">
      <c r="A5987">
        <v>36613</v>
      </c>
    </row>
    <row r="5988" spans="1:1" x14ac:dyDescent="0.5">
      <c r="A5988">
        <v>37429</v>
      </c>
    </row>
    <row r="5989" spans="1:1" x14ac:dyDescent="0.5">
      <c r="A5989">
        <v>38506</v>
      </c>
    </row>
    <row r="5990" spans="1:1" x14ac:dyDescent="0.5">
      <c r="A5990">
        <v>39115</v>
      </c>
    </row>
    <row r="5991" spans="1:1" x14ac:dyDescent="0.5">
      <c r="A5991">
        <v>39337</v>
      </c>
    </row>
    <row r="5992" spans="1:1" x14ac:dyDescent="0.5">
      <c r="A5992">
        <v>39914</v>
      </c>
    </row>
    <row r="5993" spans="1:1" x14ac:dyDescent="0.5">
      <c r="A5993">
        <v>41803</v>
      </c>
    </row>
    <row r="5994" spans="1:1" x14ac:dyDescent="0.5">
      <c r="A5994">
        <v>43692</v>
      </c>
    </row>
    <row r="5995" spans="1:1" x14ac:dyDescent="0.5">
      <c r="A5995">
        <v>43438</v>
      </c>
    </row>
    <row r="5996" spans="1:1" x14ac:dyDescent="0.5">
      <c r="A5996">
        <v>42313</v>
      </c>
    </row>
    <row r="5997" spans="1:1" x14ac:dyDescent="0.5">
      <c r="A5997">
        <v>42195</v>
      </c>
    </row>
    <row r="5998" spans="1:1" x14ac:dyDescent="0.5">
      <c r="A5998">
        <v>40532</v>
      </c>
    </row>
    <row r="5999" spans="1:1" x14ac:dyDescent="0.5">
      <c r="A5999">
        <v>37632</v>
      </c>
    </row>
    <row r="6000" spans="1:1" x14ac:dyDescent="0.5">
      <c r="A6000">
        <v>34788</v>
      </c>
    </row>
    <row r="6001" spans="1:1" x14ac:dyDescent="0.5">
      <c r="A6001">
        <v>32119</v>
      </c>
    </row>
    <row r="6002" spans="1:1" x14ac:dyDescent="0.5">
      <c r="A6002">
        <v>30850</v>
      </c>
    </row>
    <row r="6003" spans="1:1" x14ac:dyDescent="0.5">
      <c r="A6003">
        <v>29918</v>
      </c>
    </row>
    <row r="6004" spans="1:1" x14ac:dyDescent="0.5">
      <c r="A6004">
        <v>29561</v>
      </c>
    </row>
    <row r="6005" spans="1:1" x14ac:dyDescent="0.5">
      <c r="A6005">
        <v>29715</v>
      </c>
    </row>
    <row r="6006" spans="1:1" x14ac:dyDescent="0.5">
      <c r="A6006">
        <v>30587</v>
      </c>
    </row>
    <row r="6007" spans="1:1" x14ac:dyDescent="0.5">
      <c r="A6007">
        <v>32862</v>
      </c>
    </row>
    <row r="6008" spans="1:1" x14ac:dyDescent="0.5">
      <c r="A6008">
        <v>34809</v>
      </c>
    </row>
    <row r="6009" spans="1:1" x14ac:dyDescent="0.5">
      <c r="A6009">
        <v>35609</v>
      </c>
    </row>
    <row r="6010" spans="1:1" x14ac:dyDescent="0.5">
      <c r="A6010">
        <v>36511</v>
      </c>
    </row>
    <row r="6011" spans="1:1" x14ac:dyDescent="0.5">
      <c r="A6011">
        <v>37508</v>
      </c>
    </row>
    <row r="6012" spans="1:1" x14ac:dyDescent="0.5">
      <c r="A6012">
        <v>38809</v>
      </c>
    </row>
    <row r="6013" spans="1:1" x14ac:dyDescent="0.5">
      <c r="A6013">
        <v>39833</v>
      </c>
    </row>
    <row r="6014" spans="1:1" x14ac:dyDescent="0.5">
      <c r="A6014">
        <v>40589</v>
      </c>
    </row>
    <row r="6015" spans="1:1" x14ac:dyDescent="0.5">
      <c r="A6015">
        <v>41263</v>
      </c>
    </row>
    <row r="6016" spans="1:1" x14ac:dyDescent="0.5">
      <c r="A6016">
        <v>42414</v>
      </c>
    </row>
    <row r="6017" spans="1:1" x14ac:dyDescent="0.5">
      <c r="A6017">
        <v>44183</v>
      </c>
    </row>
    <row r="6018" spans="1:1" x14ac:dyDescent="0.5">
      <c r="A6018">
        <v>45514</v>
      </c>
    </row>
    <row r="6019" spans="1:1" x14ac:dyDescent="0.5">
      <c r="A6019">
        <v>45406</v>
      </c>
    </row>
    <row r="6020" spans="1:1" x14ac:dyDescent="0.5">
      <c r="A6020">
        <v>44310</v>
      </c>
    </row>
    <row r="6021" spans="1:1" x14ac:dyDescent="0.5">
      <c r="A6021">
        <v>43362</v>
      </c>
    </row>
    <row r="6022" spans="1:1" x14ac:dyDescent="0.5">
      <c r="A6022">
        <v>41644</v>
      </c>
    </row>
    <row r="6023" spans="1:1" x14ac:dyDescent="0.5">
      <c r="A6023">
        <v>38652</v>
      </c>
    </row>
    <row r="6024" spans="1:1" x14ac:dyDescent="0.5">
      <c r="A6024">
        <v>35485</v>
      </c>
    </row>
    <row r="6025" spans="1:1" x14ac:dyDescent="0.5">
      <c r="A6025">
        <v>33413</v>
      </c>
    </row>
    <row r="6026" spans="1:1" x14ac:dyDescent="0.5">
      <c r="A6026">
        <v>31598</v>
      </c>
    </row>
    <row r="6027" spans="1:1" x14ac:dyDescent="0.5">
      <c r="A6027">
        <v>30493</v>
      </c>
    </row>
    <row r="6028" spans="1:1" x14ac:dyDescent="0.5">
      <c r="A6028">
        <v>29771</v>
      </c>
    </row>
    <row r="6029" spans="1:1" x14ac:dyDescent="0.5">
      <c r="A6029">
        <v>29593</v>
      </c>
    </row>
    <row r="6030" spans="1:1" x14ac:dyDescent="0.5">
      <c r="A6030">
        <v>30426</v>
      </c>
    </row>
    <row r="6031" spans="1:1" x14ac:dyDescent="0.5">
      <c r="A6031">
        <v>32772</v>
      </c>
    </row>
    <row r="6032" spans="1:1" x14ac:dyDescent="0.5">
      <c r="A6032">
        <v>34682</v>
      </c>
    </row>
    <row r="6033" spans="1:1" x14ac:dyDescent="0.5">
      <c r="A6033">
        <v>35863</v>
      </c>
    </row>
    <row r="6034" spans="1:1" x14ac:dyDescent="0.5">
      <c r="A6034">
        <v>37062</v>
      </c>
    </row>
    <row r="6035" spans="1:1" x14ac:dyDescent="0.5">
      <c r="A6035">
        <v>38209</v>
      </c>
    </row>
    <row r="6036" spans="1:1" x14ac:dyDescent="0.5">
      <c r="A6036">
        <v>39152</v>
      </c>
    </row>
    <row r="6037" spans="1:1" x14ac:dyDescent="0.5">
      <c r="A6037">
        <v>40267</v>
      </c>
    </row>
    <row r="6038" spans="1:1" x14ac:dyDescent="0.5">
      <c r="A6038">
        <v>41198</v>
      </c>
    </row>
    <row r="6039" spans="1:1" x14ac:dyDescent="0.5">
      <c r="A6039">
        <v>42073</v>
      </c>
    </row>
    <row r="6040" spans="1:1" x14ac:dyDescent="0.5">
      <c r="A6040">
        <v>43127</v>
      </c>
    </row>
    <row r="6041" spans="1:1" x14ac:dyDescent="0.5">
      <c r="A6041">
        <v>44894</v>
      </c>
    </row>
    <row r="6042" spans="1:1" x14ac:dyDescent="0.5">
      <c r="A6042">
        <v>45953</v>
      </c>
    </row>
    <row r="6043" spans="1:1" x14ac:dyDescent="0.5">
      <c r="A6043">
        <v>45727</v>
      </c>
    </row>
    <row r="6044" spans="1:1" x14ac:dyDescent="0.5">
      <c r="A6044">
        <v>44686</v>
      </c>
    </row>
    <row r="6045" spans="1:1" x14ac:dyDescent="0.5">
      <c r="A6045">
        <v>43680</v>
      </c>
    </row>
    <row r="6046" spans="1:1" x14ac:dyDescent="0.5">
      <c r="A6046">
        <v>41113</v>
      </c>
    </row>
    <row r="6047" spans="1:1" x14ac:dyDescent="0.5">
      <c r="A6047">
        <v>38677</v>
      </c>
    </row>
    <row r="6048" spans="1:1" x14ac:dyDescent="0.5">
      <c r="A6048">
        <v>35791</v>
      </c>
    </row>
    <row r="6049" spans="1:1" x14ac:dyDescent="0.5">
      <c r="A6049">
        <v>33946</v>
      </c>
    </row>
    <row r="6050" spans="1:1" x14ac:dyDescent="0.5">
      <c r="A6050">
        <v>32075</v>
      </c>
    </row>
    <row r="6051" spans="1:1" x14ac:dyDescent="0.5">
      <c r="A6051">
        <v>30735</v>
      </c>
    </row>
    <row r="6052" spans="1:1" x14ac:dyDescent="0.5">
      <c r="A6052">
        <v>29939</v>
      </c>
    </row>
    <row r="6053" spans="1:1" x14ac:dyDescent="0.5">
      <c r="A6053">
        <v>30098</v>
      </c>
    </row>
    <row r="6054" spans="1:1" x14ac:dyDescent="0.5">
      <c r="A6054">
        <v>30041</v>
      </c>
    </row>
    <row r="6055" spans="1:1" x14ac:dyDescent="0.5">
      <c r="A6055">
        <v>30557</v>
      </c>
    </row>
    <row r="6056" spans="1:1" x14ac:dyDescent="0.5">
      <c r="A6056">
        <v>31734</v>
      </c>
    </row>
    <row r="6057" spans="1:1" x14ac:dyDescent="0.5">
      <c r="A6057">
        <v>33344</v>
      </c>
    </row>
    <row r="6058" spans="1:1" x14ac:dyDescent="0.5">
      <c r="A6058">
        <v>35766</v>
      </c>
    </row>
    <row r="6059" spans="1:1" x14ac:dyDescent="0.5">
      <c r="A6059">
        <v>37533</v>
      </c>
    </row>
    <row r="6060" spans="1:1" x14ac:dyDescent="0.5">
      <c r="A6060">
        <v>39796</v>
      </c>
    </row>
    <row r="6061" spans="1:1" x14ac:dyDescent="0.5">
      <c r="A6061">
        <v>41159</v>
      </c>
    </row>
    <row r="6062" spans="1:1" x14ac:dyDescent="0.5">
      <c r="A6062">
        <v>42287</v>
      </c>
    </row>
    <row r="6063" spans="1:1" x14ac:dyDescent="0.5">
      <c r="A6063">
        <v>42663</v>
      </c>
    </row>
    <row r="6064" spans="1:1" x14ac:dyDescent="0.5">
      <c r="A6064">
        <v>43062</v>
      </c>
    </row>
    <row r="6065" spans="1:1" x14ac:dyDescent="0.5">
      <c r="A6065">
        <v>43304</v>
      </c>
    </row>
    <row r="6066" spans="1:1" x14ac:dyDescent="0.5">
      <c r="A6066">
        <v>44239</v>
      </c>
    </row>
    <row r="6067" spans="1:1" x14ac:dyDescent="0.5">
      <c r="A6067">
        <v>43990</v>
      </c>
    </row>
    <row r="6068" spans="1:1" x14ac:dyDescent="0.5">
      <c r="A6068">
        <v>43311</v>
      </c>
    </row>
    <row r="6069" spans="1:1" x14ac:dyDescent="0.5">
      <c r="A6069">
        <v>42728</v>
      </c>
    </row>
    <row r="6070" spans="1:1" x14ac:dyDescent="0.5">
      <c r="A6070">
        <v>40506</v>
      </c>
    </row>
    <row r="6071" spans="1:1" x14ac:dyDescent="0.5">
      <c r="A6071">
        <v>37828</v>
      </c>
    </row>
    <row r="6072" spans="1:1" x14ac:dyDescent="0.5">
      <c r="A6072">
        <v>35987</v>
      </c>
    </row>
    <row r="6073" spans="1:1" x14ac:dyDescent="0.5">
      <c r="A6073">
        <v>33600</v>
      </c>
    </row>
    <row r="6074" spans="1:1" x14ac:dyDescent="0.5">
      <c r="A6074">
        <v>32025</v>
      </c>
    </row>
    <row r="6075" spans="1:1" x14ac:dyDescent="0.5">
      <c r="A6075">
        <v>31132</v>
      </c>
    </row>
    <row r="6076" spans="1:1" x14ac:dyDescent="0.5">
      <c r="A6076">
        <v>30248</v>
      </c>
    </row>
    <row r="6077" spans="1:1" x14ac:dyDescent="0.5">
      <c r="A6077">
        <v>29642</v>
      </c>
    </row>
    <row r="6078" spans="1:1" x14ac:dyDescent="0.5">
      <c r="A6078">
        <v>29496</v>
      </c>
    </row>
    <row r="6079" spans="1:1" x14ac:dyDescent="0.5">
      <c r="A6079">
        <v>30082</v>
      </c>
    </row>
    <row r="6080" spans="1:1" x14ac:dyDescent="0.5">
      <c r="A6080">
        <v>30371</v>
      </c>
    </row>
    <row r="6081" spans="1:1" x14ac:dyDescent="0.5">
      <c r="A6081">
        <v>32504</v>
      </c>
    </row>
    <row r="6082" spans="1:1" x14ac:dyDescent="0.5">
      <c r="A6082">
        <v>34061</v>
      </c>
    </row>
    <row r="6083" spans="1:1" x14ac:dyDescent="0.5">
      <c r="A6083">
        <v>35669</v>
      </c>
    </row>
    <row r="6084" spans="1:1" x14ac:dyDescent="0.5">
      <c r="A6084">
        <v>36956</v>
      </c>
    </row>
    <row r="6085" spans="1:1" x14ac:dyDescent="0.5">
      <c r="A6085">
        <v>38172</v>
      </c>
    </row>
    <row r="6086" spans="1:1" x14ac:dyDescent="0.5">
      <c r="A6086">
        <v>38998</v>
      </c>
    </row>
    <row r="6087" spans="1:1" x14ac:dyDescent="0.5">
      <c r="A6087">
        <v>39831</v>
      </c>
    </row>
    <row r="6088" spans="1:1" x14ac:dyDescent="0.5">
      <c r="A6088">
        <v>39828</v>
      </c>
    </row>
    <row r="6089" spans="1:1" x14ac:dyDescent="0.5">
      <c r="A6089">
        <v>40525</v>
      </c>
    </row>
    <row r="6090" spans="1:1" x14ac:dyDescent="0.5">
      <c r="A6090">
        <v>41930</v>
      </c>
    </row>
    <row r="6091" spans="1:1" x14ac:dyDescent="0.5">
      <c r="A6091">
        <v>41807</v>
      </c>
    </row>
    <row r="6092" spans="1:1" x14ac:dyDescent="0.5">
      <c r="A6092">
        <v>41217</v>
      </c>
    </row>
    <row r="6093" spans="1:1" x14ac:dyDescent="0.5">
      <c r="A6093">
        <v>41058</v>
      </c>
    </row>
    <row r="6094" spans="1:1" x14ac:dyDescent="0.5">
      <c r="A6094">
        <v>38906</v>
      </c>
    </row>
    <row r="6095" spans="1:1" x14ac:dyDescent="0.5">
      <c r="A6095">
        <v>36603</v>
      </c>
    </row>
    <row r="6096" spans="1:1" x14ac:dyDescent="0.5">
      <c r="A6096">
        <v>34465</v>
      </c>
    </row>
    <row r="6097" spans="1:1" x14ac:dyDescent="0.5">
      <c r="A6097">
        <v>32723</v>
      </c>
    </row>
    <row r="6098" spans="1:1" x14ac:dyDescent="0.5">
      <c r="A6098">
        <v>31600</v>
      </c>
    </row>
    <row r="6099" spans="1:1" x14ac:dyDescent="0.5">
      <c r="A6099">
        <v>30719</v>
      </c>
    </row>
    <row r="6100" spans="1:1" x14ac:dyDescent="0.5">
      <c r="A6100">
        <v>30175</v>
      </c>
    </row>
    <row r="6101" spans="1:1" x14ac:dyDescent="0.5">
      <c r="A6101">
        <v>30258</v>
      </c>
    </row>
    <row r="6102" spans="1:1" x14ac:dyDescent="0.5">
      <c r="A6102">
        <v>31369</v>
      </c>
    </row>
    <row r="6103" spans="1:1" x14ac:dyDescent="0.5">
      <c r="A6103">
        <v>34128</v>
      </c>
    </row>
    <row r="6104" spans="1:1" x14ac:dyDescent="0.5">
      <c r="A6104">
        <v>36938</v>
      </c>
    </row>
    <row r="6105" spans="1:1" x14ac:dyDescent="0.5">
      <c r="A6105">
        <v>38502</v>
      </c>
    </row>
    <row r="6106" spans="1:1" x14ac:dyDescent="0.5">
      <c r="A6106">
        <v>39023</v>
      </c>
    </row>
    <row r="6107" spans="1:1" x14ac:dyDescent="0.5">
      <c r="A6107">
        <v>39761</v>
      </c>
    </row>
    <row r="6108" spans="1:1" x14ac:dyDescent="0.5">
      <c r="A6108">
        <v>39992</v>
      </c>
    </row>
    <row r="6109" spans="1:1" x14ac:dyDescent="0.5">
      <c r="A6109">
        <v>40539</v>
      </c>
    </row>
    <row r="6110" spans="1:1" x14ac:dyDescent="0.5">
      <c r="A6110">
        <v>41092</v>
      </c>
    </row>
    <row r="6111" spans="1:1" x14ac:dyDescent="0.5">
      <c r="A6111">
        <v>41436</v>
      </c>
    </row>
    <row r="6112" spans="1:1" x14ac:dyDescent="0.5">
      <c r="A6112">
        <v>41448</v>
      </c>
    </row>
    <row r="6113" spans="1:1" x14ac:dyDescent="0.5">
      <c r="A6113">
        <v>42292</v>
      </c>
    </row>
    <row r="6114" spans="1:1" x14ac:dyDescent="0.5">
      <c r="A6114">
        <v>43473</v>
      </c>
    </row>
    <row r="6115" spans="1:1" x14ac:dyDescent="0.5">
      <c r="A6115">
        <v>43076</v>
      </c>
    </row>
    <row r="6116" spans="1:1" x14ac:dyDescent="0.5">
      <c r="A6116">
        <v>42469</v>
      </c>
    </row>
    <row r="6117" spans="1:1" x14ac:dyDescent="0.5">
      <c r="A6117">
        <v>41930</v>
      </c>
    </row>
    <row r="6118" spans="1:1" x14ac:dyDescent="0.5">
      <c r="A6118">
        <v>39909</v>
      </c>
    </row>
    <row r="6119" spans="1:1" x14ac:dyDescent="0.5">
      <c r="A6119">
        <v>37339</v>
      </c>
    </row>
    <row r="6120" spans="1:1" x14ac:dyDescent="0.5">
      <c r="A6120">
        <v>34587</v>
      </c>
    </row>
    <row r="6121" spans="1:1" x14ac:dyDescent="0.5">
      <c r="A6121">
        <v>32398</v>
      </c>
    </row>
    <row r="6122" spans="1:1" x14ac:dyDescent="0.5">
      <c r="A6122">
        <v>31106</v>
      </c>
    </row>
    <row r="6123" spans="1:1" x14ac:dyDescent="0.5">
      <c r="A6123">
        <v>30142</v>
      </c>
    </row>
    <row r="6124" spans="1:1" x14ac:dyDescent="0.5">
      <c r="A6124">
        <v>29561</v>
      </c>
    </row>
    <row r="6125" spans="1:1" x14ac:dyDescent="0.5">
      <c r="A6125">
        <v>29496</v>
      </c>
    </row>
    <row r="6126" spans="1:1" x14ac:dyDescent="0.5">
      <c r="A6126">
        <v>30241</v>
      </c>
    </row>
    <row r="6127" spans="1:1" x14ac:dyDescent="0.5">
      <c r="A6127">
        <v>32793</v>
      </c>
    </row>
    <row r="6128" spans="1:1" x14ac:dyDescent="0.5">
      <c r="A6128">
        <v>35169</v>
      </c>
    </row>
    <row r="6129" spans="1:1" x14ac:dyDescent="0.5">
      <c r="A6129">
        <v>36615</v>
      </c>
    </row>
    <row r="6130" spans="1:1" x14ac:dyDescent="0.5">
      <c r="A6130">
        <v>37037</v>
      </c>
    </row>
    <row r="6131" spans="1:1" x14ac:dyDescent="0.5">
      <c r="A6131">
        <v>37254</v>
      </c>
    </row>
    <row r="6132" spans="1:1" x14ac:dyDescent="0.5">
      <c r="A6132">
        <v>37835</v>
      </c>
    </row>
    <row r="6133" spans="1:1" x14ac:dyDescent="0.5">
      <c r="A6133">
        <v>37434</v>
      </c>
    </row>
    <row r="6134" spans="1:1" x14ac:dyDescent="0.5">
      <c r="A6134">
        <v>36922</v>
      </c>
    </row>
    <row r="6135" spans="1:1" x14ac:dyDescent="0.5">
      <c r="A6135">
        <v>36689</v>
      </c>
    </row>
    <row r="6136" spans="1:1" x14ac:dyDescent="0.5">
      <c r="A6136">
        <v>37353</v>
      </c>
    </row>
    <row r="6137" spans="1:1" x14ac:dyDescent="0.5">
      <c r="A6137">
        <v>38555</v>
      </c>
    </row>
    <row r="6138" spans="1:1" x14ac:dyDescent="0.5">
      <c r="A6138">
        <v>39752</v>
      </c>
    </row>
    <row r="6139" spans="1:1" x14ac:dyDescent="0.5">
      <c r="A6139">
        <v>39533</v>
      </c>
    </row>
    <row r="6140" spans="1:1" x14ac:dyDescent="0.5">
      <c r="A6140">
        <v>39143</v>
      </c>
    </row>
    <row r="6141" spans="1:1" x14ac:dyDescent="0.5">
      <c r="A6141">
        <v>39330</v>
      </c>
    </row>
    <row r="6142" spans="1:1" x14ac:dyDescent="0.5">
      <c r="A6142">
        <v>37328</v>
      </c>
    </row>
    <row r="6143" spans="1:1" x14ac:dyDescent="0.5">
      <c r="A6143">
        <v>35030</v>
      </c>
    </row>
    <row r="6144" spans="1:1" x14ac:dyDescent="0.5">
      <c r="A6144">
        <v>32246</v>
      </c>
    </row>
    <row r="6145" spans="1:1" x14ac:dyDescent="0.5">
      <c r="A6145">
        <v>30301</v>
      </c>
    </row>
    <row r="6146" spans="1:1" x14ac:dyDescent="0.5">
      <c r="A6146">
        <v>29478</v>
      </c>
    </row>
    <row r="6147" spans="1:1" x14ac:dyDescent="0.5">
      <c r="A6147">
        <v>28396</v>
      </c>
    </row>
    <row r="6148" spans="1:1" x14ac:dyDescent="0.5">
      <c r="A6148">
        <v>28131</v>
      </c>
    </row>
    <row r="6149" spans="1:1" x14ac:dyDescent="0.5">
      <c r="A6149">
        <v>28382</v>
      </c>
    </row>
    <row r="6150" spans="1:1" x14ac:dyDescent="0.5">
      <c r="A6150">
        <v>29220</v>
      </c>
    </row>
    <row r="6151" spans="1:1" x14ac:dyDescent="0.5">
      <c r="A6151">
        <v>32105</v>
      </c>
    </row>
    <row r="6152" spans="1:1" x14ac:dyDescent="0.5">
      <c r="A6152">
        <v>34400</v>
      </c>
    </row>
    <row r="6153" spans="1:1" x14ac:dyDescent="0.5">
      <c r="A6153">
        <v>35891</v>
      </c>
    </row>
    <row r="6154" spans="1:1" x14ac:dyDescent="0.5">
      <c r="A6154">
        <v>36652</v>
      </c>
    </row>
    <row r="6155" spans="1:1" x14ac:dyDescent="0.5">
      <c r="A6155">
        <v>36839</v>
      </c>
    </row>
    <row r="6156" spans="1:1" x14ac:dyDescent="0.5">
      <c r="A6156">
        <v>37233</v>
      </c>
    </row>
    <row r="6157" spans="1:1" x14ac:dyDescent="0.5">
      <c r="A6157">
        <v>37291</v>
      </c>
    </row>
    <row r="6158" spans="1:1" x14ac:dyDescent="0.5">
      <c r="A6158">
        <v>37854</v>
      </c>
    </row>
    <row r="6159" spans="1:1" x14ac:dyDescent="0.5">
      <c r="A6159">
        <v>38207</v>
      </c>
    </row>
    <row r="6160" spans="1:1" x14ac:dyDescent="0.5">
      <c r="A6160">
        <v>38592</v>
      </c>
    </row>
    <row r="6161" spans="1:1" x14ac:dyDescent="0.5">
      <c r="A6161">
        <v>39667</v>
      </c>
    </row>
    <row r="6162" spans="1:1" x14ac:dyDescent="0.5">
      <c r="A6162">
        <v>40871</v>
      </c>
    </row>
    <row r="6163" spans="1:1" x14ac:dyDescent="0.5">
      <c r="A6163">
        <v>40151</v>
      </c>
    </row>
    <row r="6164" spans="1:1" x14ac:dyDescent="0.5">
      <c r="A6164">
        <v>39602</v>
      </c>
    </row>
    <row r="6165" spans="1:1" x14ac:dyDescent="0.5">
      <c r="A6165">
        <v>39072</v>
      </c>
    </row>
    <row r="6166" spans="1:1" x14ac:dyDescent="0.5">
      <c r="A6166">
        <v>36663</v>
      </c>
    </row>
    <row r="6167" spans="1:1" x14ac:dyDescent="0.5">
      <c r="A6167">
        <v>34428</v>
      </c>
    </row>
    <row r="6168" spans="1:1" x14ac:dyDescent="0.5">
      <c r="A6168">
        <v>31962</v>
      </c>
    </row>
    <row r="6169" spans="1:1" x14ac:dyDescent="0.5">
      <c r="A6169">
        <v>29835</v>
      </c>
    </row>
    <row r="6170" spans="1:1" x14ac:dyDescent="0.5">
      <c r="A6170">
        <v>27882</v>
      </c>
    </row>
    <row r="6171" spans="1:1" x14ac:dyDescent="0.5">
      <c r="A6171">
        <v>27609</v>
      </c>
    </row>
    <row r="6172" spans="1:1" x14ac:dyDescent="0.5">
      <c r="A6172">
        <v>27531</v>
      </c>
    </row>
    <row r="6173" spans="1:1" x14ac:dyDescent="0.5">
      <c r="A6173">
        <v>27978</v>
      </c>
    </row>
    <row r="6174" spans="1:1" x14ac:dyDescent="0.5">
      <c r="A6174">
        <v>28680</v>
      </c>
    </row>
    <row r="6175" spans="1:1" x14ac:dyDescent="0.5">
      <c r="A6175">
        <v>31187</v>
      </c>
    </row>
    <row r="6176" spans="1:1" x14ac:dyDescent="0.5">
      <c r="A6176">
        <v>33229</v>
      </c>
    </row>
    <row r="6177" spans="1:1" x14ac:dyDescent="0.5">
      <c r="A6177">
        <v>33755</v>
      </c>
    </row>
    <row r="6178" spans="1:1" x14ac:dyDescent="0.5">
      <c r="A6178">
        <v>33833</v>
      </c>
    </row>
    <row r="6179" spans="1:1" x14ac:dyDescent="0.5">
      <c r="A6179">
        <v>33374</v>
      </c>
    </row>
    <row r="6180" spans="1:1" x14ac:dyDescent="0.5">
      <c r="A6180">
        <v>33381</v>
      </c>
    </row>
    <row r="6181" spans="1:1" x14ac:dyDescent="0.5">
      <c r="A6181">
        <v>33547</v>
      </c>
    </row>
    <row r="6182" spans="1:1" x14ac:dyDescent="0.5">
      <c r="A6182">
        <v>33872</v>
      </c>
    </row>
    <row r="6183" spans="1:1" x14ac:dyDescent="0.5">
      <c r="A6183">
        <v>34292</v>
      </c>
    </row>
    <row r="6184" spans="1:1" x14ac:dyDescent="0.5">
      <c r="A6184">
        <v>34936</v>
      </c>
    </row>
    <row r="6185" spans="1:1" x14ac:dyDescent="0.5">
      <c r="A6185">
        <v>36493</v>
      </c>
    </row>
    <row r="6186" spans="1:1" x14ac:dyDescent="0.5">
      <c r="A6186">
        <v>37784</v>
      </c>
    </row>
    <row r="6187" spans="1:1" x14ac:dyDescent="0.5">
      <c r="A6187">
        <v>37692</v>
      </c>
    </row>
    <row r="6188" spans="1:1" x14ac:dyDescent="0.5">
      <c r="A6188">
        <v>37808</v>
      </c>
    </row>
    <row r="6189" spans="1:1" x14ac:dyDescent="0.5">
      <c r="A6189">
        <v>38001</v>
      </c>
    </row>
    <row r="6190" spans="1:1" x14ac:dyDescent="0.5">
      <c r="A6190">
        <v>36179</v>
      </c>
    </row>
    <row r="6191" spans="1:1" x14ac:dyDescent="0.5">
      <c r="A6191">
        <v>33921</v>
      </c>
    </row>
    <row r="6192" spans="1:1" x14ac:dyDescent="0.5">
      <c r="A6192">
        <v>31655</v>
      </c>
    </row>
    <row r="6193" spans="1:1" x14ac:dyDescent="0.5">
      <c r="A6193">
        <v>29639</v>
      </c>
    </row>
    <row r="6194" spans="1:1" x14ac:dyDescent="0.5">
      <c r="A6194">
        <v>28359</v>
      </c>
    </row>
    <row r="6195" spans="1:1" x14ac:dyDescent="0.5">
      <c r="A6195">
        <v>27759</v>
      </c>
    </row>
    <row r="6196" spans="1:1" x14ac:dyDescent="0.5">
      <c r="A6196">
        <v>27441</v>
      </c>
    </row>
    <row r="6197" spans="1:1" x14ac:dyDescent="0.5">
      <c r="A6197">
        <v>27831</v>
      </c>
    </row>
    <row r="6198" spans="1:1" x14ac:dyDescent="0.5">
      <c r="A6198">
        <v>28071</v>
      </c>
    </row>
    <row r="6199" spans="1:1" x14ac:dyDescent="0.5">
      <c r="A6199">
        <v>31284</v>
      </c>
    </row>
    <row r="6200" spans="1:1" x14ac:dyDescent="0.5">
      <c r="A6200">
        <v>33944</v>
      </c>
    </row>
    <row r="6201" spans="1:1" x14ac:dyDescent="0.5">
      <c r="A6201">
        <v>35074</v>
      </c>
    </row>
    <row r="6202" spans="1:1" x14ac:dyDescent="0.5">
      <c r="A6202">
        <v>35478</v>
      </c>
    </row>
    <row r="6203" spans="1:1" x14ac:dyDescent="0.5">
      <c r="A6203">
        <v>35928</v>
      </c>
    </row>
    <row r="6204" spans="1:1" x14ac:dyDescent="0.5">
      <c r="A6204">
        <v>36656</v>
      </c>
    </row>
    <row r="6205" spans="1:1" x14ac:dyDescent="0.5">
      <c r="A6205">
        <v>36899</v>
      </c>
    </row>
    <row r="6206" spans="1:1" x14ac:dyDescent="0.5">
      <c r="A6206">
        <v>37921</v>
      </c>
    </row>
    <row r="6207" spans="1:1" x14ac:dyDescent="0.5">
      <c r="A6207">
        <v>38091</v>
      </c>
    </row>
    <row r="6208" spans="1:1" x14ac:dyDescent="0.5">
      <c r="A6208">
        <v>38084</v>
      </c>
    </row>
    <row r="6209" spans="1:1" x14ac:dyDescent="0.5">
      <c r="A6209">
        <v>38910</v>
      </c>
    </row>
    <row r="6210" spans="1:1" x14ac:dyDescent="0.5">
      <c r="A6210">
        <v>39561</v>
      </c>
    </row>
    <row r="6211" spans="1:1" x14ac:dyDescent="0.5">
      <c r="A6211">
        <v>39233</v>
      </c>
    </row>
    <row r="6212" spans="1:1" x14ac:dyDescent="0.5">
      <c r="A6212">
        <v>39429</v>
      </c>
    </row>
    <row r="6213" spans="1:1" x14ac:dyDescent="0.5">
      <c r="A6213">
        <v>39030</v>
      </c>
    </row>
    <row r="6214" spans="1:1" x14ac:dyDescent="0.5">
      <c r="A6214">
        <v>37674</v>
      </c>
    </row>
    <row r="6215" spans="1:1" x14ac:dyDescent="0.5">
      <c r="A6215">
        <v>35298</v>
      </c>
    </row>
    <row r="6216" spans="1:1" x14ac:dyDescent="0.5">
      <c r="A6216">
        <v>32779</v>
      </c>
    </row>
    <row r="6217" spans="1:1" x14ac:dyDescent="0.5">
      <c r="A6217">
        <v>30765</v>
      </c>
    </row>
    <row r="6218" spans="1:1" x14ac:dyDescent="0.5">
      <c r="A6218">
        <v>29404</v>
      </c>
    </row>
    <row r="6219" spans="1:1" x14ac:dyDescent="0.5">
      <c r="A6219">
        <v>28606</v>
      </c>
    </row>
    <row r="6220" spans="1:1" x14ac:dyDescent="0.5">
      <c r="A6220">
        <v>28126</v>
      </c>
    </row>
    <row r="6221" spans="1:1" x14ac:dyDescent="0.5">
      <c r="A6221">
        <v>27849</v>
      </c>
    </row>
    <row r="6222" spans="1:1" x14ac:dyDescent="0.5">
      <c r="A6222">
        <v>28071</v>
      </c>
    </row>
    <row r="6223" spans="1:1" x14ac:dyDescent="0.5">
      <c r="A6223">
        <v>28567</v>
      </c>
    </row>
    <row r="6224" spans="1:1" x14ac:dyDescent="0.5">
      <c r="A6224">
        <v>29572</v>
      </c>
    </row>
    <row r="6225" spans="1:1" x14ac:dyDescent="0.5">
      <c r="A6225">
        <v>31446</v>
      </c>
    </row>
    <row r="6226" spans="1:1" x14ac:dyDescent="0.5">
      <c r="A6226">
        <v>33125</v>
      </c>
    </row>
    <row r="6227" spans="1:1" x14ac:dyDescent="0.5">
      <c r="A6227">
        <v>33854</v>
      </c>
    </row>
    <row r="6228" spans="1:1" x14ac:dyDescent="0.5">
      <c r="A6228">
        <v>34031</v>
      </c>
    </row>
    <row r="6229" spans="1:1" x14ac:dyDescent="0.5">
      <c r="A6229">
        <v>34274</v>
      </c>
    </row>
    <row r="6230" spans="1:1" x14ac:dyDescent="0.5">
      <c r="A6230">
        <v>35065</v>
      </c>
    </row>
    <row r="6231" spans="1:1" x14ac:dyDescent="0.5">
      <c r="A6231">
        <v>35851</v>
      </c>
    </row>
    <row r="6232" spans="1:1" x14ac:dyDescent="0.5">
      <c r="A6232">
        <v>36142</v>
      </c>
    </row>
    <row r="6233" spans="1:1" x14ac:dyDescent="0.5">
      <c r="A6233">
        <v>37390</v>
      </c>
    </row>
    <row r="6234" spans="1:1" x14ac:dyDescent="0.5">
      <c r="A6234">
        <v>38959</v>
      </c>
    </row>
    <row r="6235" spans="1:1" x14ac:dyDescent="0.5">
      <c r="A6235">
        <v>39164</v>
      </c>
    </row>
    <row r="6236" spans="1:1" x14ac:dyDescent="0.5">
      <c r="A6236">
        <v>38137</v>
      </c>
    </row>
    <row r="6237" spans="1:1" x14ac:dyDescent="0.5">
      <c r="A6237">
        <v>37353</v>
      </c>
    </row>
    <row r="6238" spans="1:1" x14ac:dyDescent="0.5">
      <c r="A6238">
        <v>36071</v>
      </c>
    </row>
    <row r="6239" spans="1:1" x14ac:dyDescent="0.5">
      <c r="A6239">
        <v>34405</v>
      </c>
    </row>
    <row r="6240" spans="1:1" x14ac:dyDescent="0.5">
      <c r="A6240">
        <v>31918</v>
      </c>
    </row>
    <row r="6241" spans="1:1" x14ac:dyDescent="0.5">
      <c r="A6241">
        <v>29948</v>
      </c>
    </row>
    <row r="6242" spans="1:1" x14ac:dyDescent="0.5">
      <c r="A6242">
        <v>28788</v>
      </c>
    </row>
    <row r="6243" spans="1:1" x14ac:dyDescent="0.5">
      <c r="A6243">
        <v>28145</v>
      </c>
    </row>
    <row r="6244" spans="1:1" x14ac:dyDescent="0.5">
      <c r="A6244">
        <v>27589</v>
      </c>
    </row>
    <row r="6245" spans="1:1" x14ac:dyDescent="0.5">
      <c r="A6245">
        <v>27713</v>
      </c>
    </row>
    <row r="6246" spans="1:1" x14ac:dyDescent="0.5">
      <c r="A6246">
        <v>27746</v>
      </c>
    </row>
    <row r="6247" spans="1:1" x14ac:dyDescent="0.5">
      <c r="A6247">
        <v>28320</v>
      </c>
    </row>
    <row r="6248" spans="1:1" x14ac:dyDescent="0.5">
      <c r="A6248">
        <v>29293</v>
      </c>
    </row>
    <row r="6249" spans="1:1" x14ac:dyDescent="0.5">
      <c r="A6249">
        <v>31162</v>
      </c>
    </row>
    <row r="6250" spans="1:1" x14ac:dyDescent="0.5">
      <c r="A6250">
        <v>33598</v>
      </c>
    </row>
    <row r="6251" spans="1:1" x14ac:dyDescent="0.5">
      <c r="A6251">
        <v>35810</v>
      </c>
    </row>
    <row r="6252" spans="1:1" x14ac:dyDescent="0.5">
      <c r="A6252">
        <v>37369</v>
      </c>
    </row>
    <row r="6253" spans="1:1" x14ac:dyDescent="0.5">
      <c r="A6253">
        <v>38550</v>
      </c>
    </row>
    <row r="6254" spans="1:1" x14ac:dyDescent="0.5">
      <c r="A6254">
        <v>38862</v>
      </c>
    </row>
    <row r="6255" spans="1:1" x14ac:dyDescent="0.5">
      <c r="A6255">
        <v>38273</v>
      </c>
    </row>
    <row r="6256" spans="1:1" x14ac:dyDescent="0.5">
      <c r="A6256">
        <v>37819</v>
      </c>
    </row>
    <row r="6257" spans="1:1" x14ac:dyDescent="0.5">
      <c r="A6257">
        <v>38975</v>
      </c>
    </row>
    <row r="6258" spans="1:1" x14ac:dyDescent="0.5">
      <c r="A6258">
        <v>40479</v>
      </c>
    </row>
    <row r="6259" spans="1:1" x14ac:dyDescent="0.5">
      <c r="A6259">
        <v>40809</v>
      </c>
    </row>
    <row r="6260" spans="1:1" x14ac:dyDescent="0.5">
      <c r="A6260">
        <v>40993</v>
      </c>
    </row>
    <row r="6261" spans="1:1" x14ac:dyDescent="0.5">
      <c r="A6261">
        <v>40506</v>
      </c>
    </row>
    <row r="6262" spans="1:1" x14ac:dyDescent="0.5">
      <c r="A6262">
        <v>38756</v>
      </c>
    </row>
    <row r="6263" spans="1:1" x14ac:dyDescent="0.5">
      <c r="A6263">
        <v>36126</v>
      </c>
    </row>
    <row r="6264" spans="1:1" x14ac:dyDescent="0.5">
      <c r="A6264">
        <v>33579</v>
      </c>
    </row>
    <row r="6265" spans="1:1" x14ac:dyDescent="0.5">
      <c r="A6265">
        <v>31685</v>
      </c>
    </row>
    <row r="6266" spans="1:1" x14ac:dyDescent="0.5">
      <c r="A6266">
        <v>30080</v>
      </c>
    </row>
    <row r="6267" spans="1:1" x14ac:dyDescent="0.5">
      <c r="A6267">
        <v>29238</v>
      </c>
    </row>
    <row r="6268" spans="1:1" x14ac:dyDescent="0.5">
      <c r="A6268">
        <v>28860</v>
      </c>
    </row>
    <row r="6269" spans="1:1" x14ac:dyDescent="0.5">
      <c r="A6269">
        <v>28950</v>
      </c>
    </row>
    <row r="6270" spans="1:1" x14ac:dyDescent="0.5">
      <c r="A6270">
        <v>30398</v>
      </c>
    </row>
    <row r="6271" spans="1:1" x14ac:dyDescent="0.5">
      <c r="A6271">
        <v>33014</v>
      </c>
    </row>
    <row r="6272" spans="1:1" x14ac:dyDescent="0.5">
      <c r="A6272">
        <v>35955</v>
      </c>
    </row>
    <row r="6273" spans="1:1" x14ac:dyDescent="0.5">
      <c r="A6273">
        <v>38855</v>
      </c>
    </row>
    <row r="6274" spans="1:1" x14ac:dyDescent="0.5">
      <c r="A6274">
        <v>39568</v>
      </c>
    </row>
    <row r="6275" spans="1:1" x14ac:dyDescent="0.5">
      <c r="A6275">
        <v>39365</v>
      </c>
    </row>
    <row r="6276" spans="1:1" x14ac:dyDescent="0.5">
      <c r="A6276">
        <v>39874</v>
      </c>
    </row>
    <row r="6277" spans="1:1" x14ac:dyDescent="0.5">
      <c r="A6277">
        <v>40523</v>
      </c>
    </row>
    <row r="6278" spans="1:1" x14ac:dyDescent="0.5">
      <c r="A6278">
        <v>41625</v>
      </c>
    </row>
    <row r="6279" spans="1:1" x14ac:dyDescent="0.5">
      <c r="A6279">
        <v>41263</v>
      </c>
    </row>
    <row r="6280" spans="1:1" x14ac:dyDescent="0.5">
      <c r="A6280">
        <v>41235</v>
      </c>
    </row>
    <row r="6281" spans="1:1" x14ac:dyDescent="0.5">
      <c r="A6281">
        <v>42481</v>
      </c>
    </row>
    <row r="6282" spans="1:1" x14ac:dyDescent="0.5">
      <c r="A6282">
        <v>43302</v>
      </c>
    </row>
    <row r="6283" spans="1:1" x14ac:dyDescent="0.5">
      <c r="A6283">
        <v>42230</v>
      </c>
    </row>
    <row r="6284" spans="1:1" x14ac:dyDescent="0.5">
      <c r="A6284">
        <v>41572</v>
      </c>
    </row>
    <row r="6285" spans="1:1" x14ac:dyDescent="0.5">
      <c r="A6285">
        <v>40622</v>
      </c>
    </row>
    <row r="6286" spans="1:1" x14ac:dyDescent="0.5">
      <c r="A6286">
        <v>38350</v>
      </c>
    </row>
    <row r="6287" spans="1:1" x14ac:dyDescent="0.5">
      <c r="A6287">
        <v>35482</v>
      </c>
    </row>
    <row r="6288" spans="1:1" x14ac:dyDescent="0.5">
      <c r="A6288">
        <v>32627</v>
      </c>
    </row>
    <row r="6289" spans="1:1" x14ac:dyDescent="0.5">
      <c r="A6289">
        <v>30371</v>
      </c>
    </row>
    <row r="6290" spans="1:1" x14ac:dyDescent="0.5">
      <c r="A6290">
        <v>29012</v>
      </c>
    </row>
    <row r="6291" spans="1:1" x14ac:dyDescent="0.5">
      <c r="A6291">
        <v>28373</v>
      </c>
    </row>
    <row r="6292" spans="1:1" x14ac:dyDescent="0.5">
      <c r="A6292">
        <v>27752</v>
      </c>
    </row>
    <row r="6293" spans="1:1" x14ac:dyDescent="0.5">
      <c r="A6293">
        <v>27725</v>
      </c>
    </row>
    <row r="6294" spans="1:1" x14ac:dyDescent="0.5">
      <c r="A6294">
        <v>28530</v>
      </c>
    </row>
    <row r="6295" spans="1:1" x14ac:dyDescent="0.5">
      <c r="A6295">
        <v>31210</v>
      </c>
    </row>
    <row r="6296" spans="1:1" x14ac:dyDescent="0.5">
      <c r="A6296">
        <v>34430</v>
      </c>
    </row>
    <row r="6297" spans="1:1" x14ac:dyDescent="0.5">
      <c r="A6297">
        <v>35914</v>
      </c>
    </row>
    <row r="6298" spans="1:1" x14ac:dyDescent="0.5">
      <c r="A6298">
        <v>36334</v>
      </c>
    </row>
    <row r="6299" spans="1:1" x14ac:dyDescent="0.5">
      <c r="A6299">
        <v>37039</v>
      </c>
    </row>
    <row r="6300" spans="1:1" x14ac:dyDescent="0.5">
      <c r="A6300">
        <v>37731</v>
      </c>
    </row>
    <row r="6301" spans="1:1" x14ac:dyDescent="0.5">
      <c r="A6301">
        <v>38149</v>
      </c>
    </row>
    <row r="6302" spans="1:1" x14ac:dyDescent="0.5">
      <c r="A6302">
        <v>38834</v>
      </c>
    </row>
    <row r="6303" spans="1:1" x14ac:dyDescent="0.5">
      <c r="A6303">
        <v>39420</v>
      </c>
    </row>
    <row r="6304" spans="1:1" x14ac:dyDescent="0.5">
      <c r="A6304">
        <v>39902</v>
      </c>
    </row>
    <row r="6305" spans="1:1" x14ac:dyDescent="0.5">
      <c r="A6305">
        <v>40571</v>
      </c>
    </row>
    <row r="6306" spans="1:1" x14ac:dyDescent="0.5">
      <c r="A6306">
        <v>42329</v>
      </c>
    </row>
    <row r="6307" spans="1:1" x14ac:dyDescent="0.5">
      <c r="A6307">
        <v>42010</v>
      </c>
    </row>
    <row r="6308" spans="1:1" x14ac:dyDescent="0.5">
      <c r="A6308">
        <v>41441</v>
      </c>
    </row>
    <row r="6309" spans="1:1" x14ac:dyDescent="0.5">
      <c r="A6309">
        <v>40589</v>
      </c>
    </row>
    <row r="6310" spans="1:1" x14ac:dyDescent="0.5">
      <c r="A6310">
        <v>38949</v>
      </c>
    </row>
    <row r="6311" spans="1:1" x14ac:dyDescent="0.5">
      <c r="A6311">
        <v>36320</v>
      </c>
    </row>
    <row r="6312" spans="1:1" x14ac:dyDescent="0.5">
      <c r="A6312">
        <v>33632</v>
      </c>
    </row>
    <row r="6313" spans="1:1" x14ac:dyDescent="0.5">
      <c r="A6313">
        <v>31178</v>
      </c>
    </row>
    <row r="6314" spans="1:1" x14ac:dyDescent="0.5">
      <c r="A6314">
        <v>29725</v>
      </c>
    </row>
    <row r="6315" spans="1:1" x14ac:dyDescent="0.5">
      <c r="A6315">
        <v>28587</v>
      </c>
    </row>
    <row r="6316" spans="1:1" x14ac:dyDescent="0.5">
      <c r="A6316">
        <v>28175</v>
      </c>
    </row>
    <row r="6317" spans="1:1" x14ac:dyDescent="0.5">
      <c r="A6317">
        <v>28156</v>
      </c>
    </row>
    <row r="6318" spans="1:1" x14ac:dyDescent="0.5">
      <c r="A6318">
        <v>28857</v>
      </c>
    </row>
    <row r="6319" spans="1:1" x14ac:dyDescent="0.5">
      <c r="A6319">
        <v>32168</v>
      </c>
    </row>
    <row r="6320" spans="1:1" x14ac:dyDescent="0.5">
      <c r="A6320">
        <v>34045</v>
      </c>
    </row>
    <row r="6321" spans="1:1" x14ac:dyDescent="0.5">
      <c r="A6321">
        <v>35376</v>
      </c>
    </row>
    <row r="6322" spans="1:1" x14ac:dyDescent="0.5">
      <c r="A6322">
        <v>36149</v>
      </c>
    </row>
    <row r="6323" spans="1:1" x14ac:dyDescent="0.5">
      <c r="A6323">
        <v>37275</v>
      </c>
    </row>
    <row r="6324" spans="1:1" x14ac:dyDescent="0.5">
      <c r="A6324">
        <v>39309</v>
      </c>
    </row>
    <row r="6325" spans="1:1" x14ac:dyDescent="0.5">
      <c r="A6325">
        <v>39854</v>
      </c>
    </row>
    <row r="6326" spans="1:1" x14ac:dyDescent="0.5">
      <c r="A6326">
        <v>39821</v>
      </c>
    </row>
    <row r="6327" spans="1:1" x14ac:dyDescent="0.5">
      <c r="A6327">
        <v>38855</v>
      </c>
    </row>
    <row r="6328" spans="1:1" x14ac:dyDescent="0.5">
      <c r="A6328">
        <v>39279</v>
      </c>
    </row>
    <row r="6329" spans="1:1" x14ac:dyDescent="0.5">
      <c r="A6329">
        <v>42375</v>
      </c>
    </row>
    <row r="6330" spans="1:1" x14ac:dyDescent="0.5">
      <c r="A6330">
        <v>43535</v>
      </c>
    </row>
    <row r="6331" spans="1:1" x14ac:dyDescent="0.5">
      <c r="A6331">
        <v>43245</v>
      </c>
    </row>
    <row r="6332" spans="1:1" x14ac:dyDescent="0.5">
      <c r="A6332">
        <v>43332</v>
      </c>
    </row>
    <row r="6333" spans="1:1" x14ac:dyDescent="0.5">
      <c r="A6333">
        <v>42700</v>
      </c>
    </row>
    <row r="6334" spans="1:1" x14ac:dyDescent="0.5">
      <c r="A6334">
        <v>40375</v>
      </c>
    </row>
    <row r="6335" spans="1:1" x14ac:dyDescent="0.5">
      <c r="A6335">
        <v>37639</v>
      </c>
    </row>
    <row r="6336" spans="1:1" x14ac:dyDescent="0.5">
      <c r="A6336">
        <v>34117</v>
      </c>
    </row>
    <row r="6337" spans="1:1" x14ac:dyDescent="0.5">
      <c r="A6337">
        <v>30933</v>
      </c>
    </row>
    <row r="6338" spans="1:1" x14ac:dyDescent="0.5">
      <c r="A6338">
        <v>29353</v>
      </c>
    </row>
    <row r="6339" spans="1:1" x14ac:dyDescent="0.5">
      <c r="A6339">
        <v>28269</v>
      </c>
    </row>
    <row r="6340" spans="1:1" x14ac:dyDescent="0.5">
      <c r="A6340">
        <v>27639</v>
      </c>
    </row>
    <row r="6341" spans="1:1" x14ac:dyDescent="0.5">
      <c r="A6341">
        <v>27489</v>
      </c>
    </row>
    <row r="6342" spans="1:1" x14ac:dyDescent="0.5">
      <c r="A6342">
        <v>28181</v>
      </c>
    </row>
    <row r="6343" spans="1:1" x14ac:dyDescent="0.5">
      <c r="A6343">
        <v>30783</v>
      </c>
    </row>
    <row r="6344" spans="1:1" x14ac:dyDescent="0.5">
      <c r="A6344">
        <v>33208</v>
      </c>
    </row>
    <row r="6345" spans="1:1" x14ac:dyDescent="0.5">
      <c r="A6345">
        <v>33842</v>
      </c>
    </row>
    <row r="6346" spans="1:1" x14ac:dyDescent="0.5">
      <c r="A6346">
        <v>33748</v>
      </c>
    </row>
    <row r="6347" spans="1:1" x14ac:dyDescent="0.5">
      <c r="A6347">
        <v>33466</v>
      </c>
    </row>
    <row r="6348" spans="1:1" x14ac:dyDescent="0.5">
      <c r="A6348">
        <v>34167</v>
      </c>
    </row>
    <row r="6349" spans="1:1" x14ac:dyDescent="0.5">
      <c r="A6349">
        <v>33821</v>
      </c>
    </row>
    <row r="6350" spans="1:1" x14ac:dyDescent="0.5">
      <c r="A6350">
        <v>33512</v>
      </c>
    </row>
    <row r="6351" spans="1:1" x14ac:dyDescent="0.5">
      <c r="A6351">
        <v>33429</v>
      </c>
    </row>
    <row r="6352" spans="1:1" x14ac:dyDescent="0.5">
      <c r="A6352">
        <v>33086</v>
      </c>
    </row>
    <row r="6353" spans="1:1" x14ac:dyDescent="0.5">
      <c r="A6353">
        <v>33683</v>
      </c>
    </row>
    <row r="6354" spans="1:1" x14ac:dyDescent="0.5">
      <c r="A6354">
        <v>34774</v>
      </c>
    </row>
    <row r="6355" spans="1:1" x14ac:dyDescent="0.5">
      <c r="A6355">
        <v>34816</v>
      </c>
    </row>
    <row r="6356" spans="1:1" x14ac:dyDescent="0.5">
      <c r="A6356">
        <v>35738</v>
      </c>
    </row>
    <row r="6357" spans="1:1" x14ac:dyDescent="0.5">
      <c r="A6357">
        <v>35948</v>
      </c>
    </row>
    <row r="6358" spans="1:1" x14ac:dyDescent="0.5">
      <c r="A6358">
        <v>34820</v>
      </c>
    </row>
    <row r="6359" spans="1:1" x14ac:dyDescent="0.5">
      <c r="A6359">
        <v>32968</v>
      </c>
    </row>
    <row r="6360" spans="1:1" x14ac:dyDescent="0.5">
      <c r="A6360">
        <v>30793</v>
      </c>
    </row>
    <row r="6361" spans="1:1" x14ac:dyDescent="0.5">
      <c r="A6361">
        <v>29023</v>
      </c>
    </row>
    <row r="6362" spans="1:1" x14ac:dyDescent="0.5">
      <c r="A6362">
        <v>27316</v>
      </c>
    </row>
    <row r="6363" spans="1:1" x14ac:dyDescent="0.5">
      <c r="A6363">
        <v>27180</v>
      </c>
    </row>
    <row r="6364" spans="1:1" x14ac:dyDescent="0.5">
      <c r="A6364">
        <v>27060</v>
      </c>
    </row>
    <row r="6365" spans="1:1" x14ac:dyDescent="0.5">
      <c r="A6365">
        <v>27208</v>
      </c>
    </row>
    <row r="6366" spans="1:1" x14ac:dyDescent="0.5">
      <c r="A6366">
        <v>27976</v>
      </c>
    </row>
    <row r="6367" spans="1:1" x14ac:dyDescent="0.5">
      <c r="A6367">
        <v>30664</v>
      </c>
    </row>
    <row r="6368" spans="1:1" x14ac:dyDescent="0.5">
      <c r="A6368">
        <v>33427</v>
      </c>
    </row>
    <row r="6369" spans="1:1" x14ac:dyDescent="0.5">
      <c r="A6369">
        <v>34260</v>
      </c>
    </row>
    <row r="6370" spans="1:1" x14ac:dyDescent="0.5">
      <c r="A6370">
        <v>33452</v>
      </c>
    </row>
    <row r="6371" spans="1:1" x14ac:dyDescent="0.5">
      <c r="A6371">
        <v>32830</v>
      </c>
    </row>
    <row r="6372" spans="1:1" x14ac:dyDescent="0.5">
      <c r="A6372">
        <v>32777</v>
      </c>
    </row>
    <row r="6373" spans="1:1" x14ac:dyDescent="0.5">
      <c r="A6373">
        <v>32287</v>
      </c>
    </row>
    <row r="6374" spans="1:1" x14ac:dyDescent="0.5">
      <c r="A6374">
        <v>32407</v>
      </c>
    </row>
    <row r="6375" spans="1:1" x14ac:dyDescent="0.5">
      <c r="A6375">
        <v>31690</v>
      </c>
    </row>
    <row r="6376" spans="1:1" x14ac:dyDescent="0.5">
      <c r="A6376">
        <v>31745</v>
      </c>
    </row>
    <row r="6377" spans="1:1" x14ac:dyDescent="0.5">
      <c r="A6377">
        <v>32892</v>
      </c>
    </row>
    <row r="6378" spans="1:1" x14ac:dyDescent="0.5">
      <c r="A6378">
        <v>34241</v>
      </c>
    </row>
    <row r="6379" spans="1:1" x14ac:dyDescent="0.5">
      <c r="A6379">
        <v>34686</v>
      </c>
    </row>
    <row r="6380" spans="1:1" x14ac:dyDescent="0.5">
      <c r="A6380">
        <v>35706</v>
      </c>
    </row>
    <row r="6381" spans="1:1" x14ac:dyDescent="0.5">
      <c r="A6381">
        <v>35755</v>
      </c>
    </row>
    <row r="6382" spans="1:1" x14ac:dyDescent="0.5">
      <c r="A6382">
        <v>33997</v>
      </c>
    </row>
    <row r="6383" spans="1:1" x14ac:dyDescent="0.5">
      <c r="A6383">
        <v>31932</v>
      </c>
    </row>
    <row r="6384" spans="1:1" x14ac:dyDescent="0.5">
      <c r="A6384">
        <v>29928</v>
      </c>
    </row>
    <row r="6385" spans="1:1" x14ac:dyDescent="0.5">
      <c r="A6385">
        <v>28414</v>
      </c>
    </row>
    <row r="6386" spans="1:1" x14ac:dyDescent="0.5">
      <c r="A6386">
        <v>27441</v>
      </c>
    </row>
    <row r="6387" spans="1:1" x14ac:dyDescent="0.5">
      <c r="A6387">
        <v>26809</v>
      </c>
    </row>
    <row r="6388" spans="1:1" x14ac:dyDescent="0.5">
      <c r="A6388">
        <v>26438</v>
      </c>
    </row>
    <row r="6389" spans="1:1" x14ac:dyDescent="0.5">
      <c r="A6389">
        <v>26338</v>
      </c>
    </row>
    <row r="6390" spans="1:1" x14ac:dyDescent="0.5">
      <c r="A6390">
        <v>26624</v>
      </c>
    </row>
    <row r="6391" spans="1:1" x14ac:dyDescent="0.5">
      <c r="A6391">
        <v>27623</v>
      </c>
    </row>
    <row r="6392" spans="1:1" x14ac:dyDescent="0.5">
      <c r="A6392">
        <v>28910</v>
      </c>
    </row>
    <row r="6393" spans="1:1" x14ac:dyDescent="0.5">
      <c r="A6393">
        <v>29942</v>
      </c>
    </row>
    <row r="6394" spans="1:1" x14ac:dyDescent="0.5">
      <c r="A6394">
        <v>30615</v>
      </c>
    </row>
    <row r="6395" spans="1:1" x14ac:dyDescent="0.5">
      <c r="A6395">
        <v>30989</v>
      </c>
    </row>
    <row r="6396" spans="1:1" x14ac:dyDescent="0.5">
      <c r="A6396">
        <v>31116</v>
      </c>
    </row>
    <row r="6397" spans="1:1" x14ac:dyDescent="0.5">
      <c r="A6397">
        <v>31651</v>
      </c>
    </row>
    <row r="6398" spans="1:1" x14ac:dyDescent="0.5">
      <c r="A6398">
        <v>31321</v>
      </c>
    </row>
    <row r="6399" spans="1:1" x14ac:dyDescent="0.5">
      <c r="A6399">
        <v>31180</v>
      </c>
    </row>
    <row r="6400" spans="1:1" x14ac:dyDescent="0.5">
      <c r="A6400">
        <v>31411</v>
      </c>
    </row>
    <row r="6401" spans="1:1" x14ac:dyDescent="0.5">
      <c r="A6401">
        <v>31831</v>
      </c>
    </row>
    <row r="6402" spans="1:1" x14ac:dyDescent="0.5">
      <c r="A6402">
        <v>33199</v>
      </c>
    </row>
    <row r="6403" spans="1:1" x14ac:dyDescent="0.5">
      <c r="A6403">
        <v>34020</v>
      </c>
    </row>
    <row r="6404" spans="1:1" x14ac:dyDescent="0.5">
      <c r="A6404">
        <v>34636</v>
      </c>
    </row>
    <row r="6405" spans="1:1" x14ac:dyDescent="0.5">
      <c r="A6405">
        <v>33360</v>
      </c>
    </row>
    <row r="6406" spans="1:1" x14ac:dyDescent="0.5">
      <c r="A6406">
        <v>31845</v>
      </c>
    </row>
    <row r="6407" spans="1:1" x14ac:dyDescent="0.5">
      <c r="A6407">
        <v>30518</v>
      </c>
    </row>
    <row r="6408" spans="1:1" x14ac:dyDescent="0.5">
      <c r="A6408">
        <v>29132</v>
      </c>
    </row>
    <row r="6409" spans="1:1" x14ac:dyDescent="0.5">
      <c r="A6409">
        <v>27370</v>
      </c>
    </row>
    <row r="6410" spans="1:1" x14ac:dyDescent="0.5">
      <c r="A6410">
        <v>26438</v>
      </c>
    </row>
    <row r="6411" spans="1:1" x14ac:dyDescent="0.5">
      <c r="A6411">
        <v>25919</v>
      </c>
    </row>
    <row r="6412" spans="1:1" x14ac:dyDescent="0.5">
      <c r="A6412">
        <v>25607</v>
      </c>
    </row>
    <row r="6413" spans="1:1" x14ac:dyDescent="0.5">
      <c r="A6413">
        <v>25563</v>
      </c>
    </row>
    <row r="6414" spans="1:1" x14ac:dyDescent="0.5">
      <c r="A6414">
        <v>25923</v>
      </c>
    </row>
    <row r="6415" spans="1:1" x14ac:dyDescent="0.5">
      <c r="A6415">
        <v>26564</v>
      </c>
    </row>
    <row r="6416" spans="1:1" x14ac:dyDescent="0.5">
      <c r="A6416">
        <v>27510</v>
      </c>
    </row>
    <row r="6417" spans="1:1" x14ac:dyDescent="0.5">
      <c r="A6417">
        <v>29245</v>
      </c>
    </row>
    <row r="6418" spans="1:1" x14ac:dyDescent="0.5">
      <c r="A6418">
        <v>30848</v>
      </c>
    </row>
    <row r="6419" spans="1:1" x14ac:dyDescent="0.5">
      <c r="A6419">
        <v>31607</v>
      </c>
    </row>
    <row r="6420" spans="1:1" x14ac:dyDescent="0.5">
      <c r="A6420">
        <v>32430</v>
      </c>
    </row>
    <row r="6421" spans="1:1" x14ac:dyDescent="0.5">
      <c r="A6421">
        <v>32873</v>
      </c>
    </row>
    <row r="6422" spans="1:1" x14ac:dyDescent="0.5">
      <c r="A6422">
        <v>32633</v>
      </c>
    </row>
    <row r="6423" spans="1:1" x14ac:dyDescent="0.5">
      <c r="A6423">
        <v>32712</v>
      </c>
    </row>
    <row r="6424" spans="1:1" x14ac:dyDescent="0.5">
      <c r="A6424">
        <v>32894</v>
      </c>
    </row>
    <row r="6425" spans="1:1" x14ac:dyDescent="0.5">
      <c r="A6425">
        <v>33637</v>
      </c>
    </row>
    <row r="6426" spans="1:1" x14ac:dyDescent="0.5">
      <c r="A6426">
        <v>35152</v>
      </c>
    </row>
    <row r="6427" spans="1:1" x14ac:dyDescent="0.5">
      <c r="A6427">
        <v>34945</v>
      </c>
    </row>
    <row r="6428" spans="1:1" x14ac:dyDescent="0.5">
      <c r="A6428">
        <v>35397</v>
      </c>
    </row>
    <row r="6429" spans="1:1" x14ac:dyDescent="0.5">
      <c r="A6429">
        <v>34334</v>
      </c>
    </row>
    <row r="6430" spans="1:1" x14ac:dyDescent="0.5">
      <c r="A6430">
        <v>32866</v>
      </c>
    </row>
    <row r="6431" spans="1:1" x14ac:dyDescent="0.5">
      <c r="A6431">
        <v>31157</v>
      </c>
    </row>
    <row r="6432" spans="1:1" x14ac:dyDescent="0.5">
      <c r="A6432">
        <v>29049</v>
      </c>
    </row>
    <row r="6433" spans="1:1" x14ac:dyDescent="0.5">
      <c r="A6433">
        <v>27651</v>
      </c>
    </row>
    <row r="6434" spans="1:1" x14ac:dyDescent="0.5">
      <c r="A6434">
        <v>26664</v>
      </c>
    </row>
    <row r="6435" spans="1:1" x14ac:dyDescent="0.5">
      <c r="A6435">
        <v>26331</v>
      </c>
    </row>
    <row r="6436" spans="1:1" x14ac:dyDescent="0.5">
      <c r="A6436">
        <v>26027</v>
      </c>
    </row>
    <row r="6437" spans="1:1" x14ac:dyDescent="0.5">
      <c r="A6437">
        <v>26207</v>
      </c>
    </row>
    <row r="6438" spans="1:1" x14ac:dyDescent="0.5">
      <c r="A6438">
        <v>27328</v>
      </c>
    </row>
    <row r="6439" spans="1:1" x14ac:dyDescent="0.5">
      <c r="A6439">
        <v>30025</v>
      </c>
    </row>
    <row r="6440" spans="1:1" x14ac:dyDescent="0.5">
      <c r="A6440">
        <v>32779</v>
      </c>
    </row>
    <row r="6441" spans="1:1" x14ac:dyDescent="0.5">
      <c r="A6441">
        <v>34036</v>
      </c>
    </row>
    <row r="6442" spans="1:1" x14ac:dyDescent="0.5">
      <c r="A6442">
        <v>33702</v>
      </c>
    </row>
    <row r="6443" spans="1:1" x14ac:dyDescent="0.5">
      <c r="A6443">
        <v>34080</v>
      </c>
    </row>
    <row r="6444" spans="1:1" x14ac:dyDescent="0.5">
      <c r="A6444">
        <v>34227</v>
      </c>
    </row>
    <row r="6445" spans="1:1" x14ac:dyDescent="0.5">
      <c r="A6445">
        <v>34502</v>
      </c>
    </row>
    <row r="6446" spans="1:1" x14ac:dyDescent="0.5">
      <c r="A6446">
        <v>34214</v>
      </c>
    </row>
    <row r="6447" spans="1:1" x14ac:dyDescent="0.5">
      <c r="A6447">
        <v>34137</v>
      </c>
    </row>
    <row r="6448" spans="1:1" x14ac:dyDescent="0.5">
      <c r="A6448">
        <v>34223</v>
      </c>
    </row>
    <row r="6449" spans="1:1" x14ac:dyDescent="0.5">
      <c r="A6449">
        <v>35219</v>
      </c>
    </row>
    <row r="6450" spans="1:1" x14ac:dyDescent="0.5">
      <c r="A6450">
        <v>36117</v>
      </c>
    </row>
    <row r="6451" spans="1:1" x14ac:dyDescent="0.5">
      <c r="A6451">
        <v>36283</v>
      </c>
    </row>
    <row r="6452" spans="1:1" x14ac:dyDescent="0.5">
      <c r="A6452">
        <v>37104</v>
      </c>
    </row>
    <row r="6453" spans="1:1" x14ac:dyDescent="0.5">
      <c r="A6453">
        <v>36530</v>
      </c>
    </row>
    <row r="6454" spans="1:1" x14ac:dyDescent="0.5">
      <c r="A6454">
        <v>35053</v>
      </c>
    </row>
    <row r="6455" spans="1:1" x14ac:dyDescent="0.5">
      <c r="A6455">
        <v>32740</v>
      </c>
    </row>
    <row r="6456" spans="1:1" x14ac:dyDescent="0.5">
      <c r="A6456">
        <v>30230</v>
      </c>
    </row>
    <row r="6457" spans="1:1" x14ac:dyDescent="0.5">
      <c r="A6457">
        <v>28707</v>
      </c>
    </row>
    <row r="6458" spans="1:1" x14ac:dyDescent="0.5">
      <c r="A6458">
        <v>28050</v>
      </c>
    </row>
    <row r="6459" spans="1:1" x14ac:dyDescent="0.5">
      <c r="A6459">
        <v>27070</v>
      </c>
    </row>
    <row r="6460" spans="1:1" x14ac:dyDescent="0.5">
      <c r="A6460">
        <v>26857</v>
      </c>
    </row>
    <row r="6461" spans="1:1" x14ac:dyDescent="0.5">
      <c r="A6461">
        <v>27660</v>
      </c>
    </row>
    <row r="6462" spans="1:1" x14ac:dyDescent="0.5">
      <c r="A6462">
        <v>28419</v>
      </c>
    </row>
    <row r="6463" spans="1:1" x14ac:dyDescent="0.5">
      <c r="A6463">
        <v>30832</v>
      </c>
    </row>
    <row r="6464" spans="1:1" x14ac:dyDescent="0.5">
      <c r="A6464">
        <v>33764</v>
      </c>
    </row>
    <row r="6465" spans="1:1" x14ac:dyDescent="0.5">
      <c r="A6465">
        <v>34943</v>
      </c>
    </row>
    <row r="6466" spans="1:1" x14ac:dyDescent="0.5">
      <c r="A6466">
        <v>34947</v>
      </c>
    </row>
    <row r="6467" spans="1:1" x14ac:dyDescent="0.5">
      <c r="A6467">
        <v>34652</v>
      </c>
    </row>
    <row r="6468" spans="1:1" x14ac:dyDescent="0.5">
      <c r="A6468">
        <v>34910</v>
      </c>
    </row>
    <row r="6469" spans="1:1" x14ac:dyDescent="0.5">
      <c r="A6469">
        <v>34276</v>
      </c>
    </row>
    <row r="6470" spans="1:1" x14ac:dyDescent="0.5">
      <c r="A6470">
        <v>34359</v>
      </c>
    </row>
    <row r="6471" spans="1:1" x14ac:dyDescent="0.5">
      <c r="A6471">
        <v>33854</v>
      </c>
    </row>
    <row r="6472" spans="1:1" x14ac:dyDescent="0.5">
      <c r="A6472">
        <v>34230</v>
      </c>
    </row>
    <row r="6473" spans="1:1" x14ac:dyDescent="0.5">
      <c r="A6473">
        <v>35325</v>
      </c>
    </row>
    <row r="6474" spans="1:1" x14ac:dyDescent="0.5">
      <c r="A6474">
        <v>36234</v>
      </c>
    </row>
    <row r="6475" spans="1:1" x14ac:dyDescent="0.5">
      <c r="A6475">
        <v>37053</v>
      </c>
    </row>
    <row r="6476" spans="1:1" x14ac:dyDescent="0.5">
      <c r="A6476">
        <v>37669</v>
      </c>
    </row>
    <row r="6477" spans="1:1" x14ac:dyDescent="0.5">
      <c r="A6477">
        <v>36952</v>
      </c>
    </row>
    <row r="6478" spans="1:1" x14ac:dyDescent="0.5">
      <c r="A6478">
        <v>35226</v>
      </c>
    </row>
    <row r="6479" spans="1:1" x14ac:dyDescent="0.5">
      <c r="A6479">
        <v>33222</v>
      </c>
    </row>
    <row r="6480" spans="1:1" x14ac:dyDescent="0.5">
      <c r="A6480">
        <v>31208</v>
      </c>
    </row>
    <row r="6481" spans="1:1" x14ac:dyDescent="0.5">
      <c r="A6481">
        <v>29672</v>
      </c>
    </row>
    <row r="6482" spans="1:1" x14ac:dyDescent="0.5">
      <c r="A6482">
        <v>28202</v>
      </c>
    </row>
    <row r="6483" spans="1:1" x14ac:dyDescent="0.5">
      <c r="A6483">
        <v>27981</v>
      </c>
    </row>
    <row r="6484" spans="1:1" x14ac:dyDescent="0.5">
      <c r="A6484">
        <v>27423</v>
      </c>
    </row>
    <row r="6485" spans="1:1" x14ac:dyDescent="0.5">
      <c r="A6485">
        <v>27261</v>
      </c>
    </row>
    <row r="6486" spans="1:1" x14ac:dyDescent="0.5">
      <c r="A6486">
        <v>28193</v>
      </c>
    </row>
    <row r="6487" spans="1:1" x14ac:dyDescent="0.5">
      <c r="A6487">
        <v>30276</v>
      </c>
    </row>
    <row r="6488" spans="1:1" x14ac:dyDescent="0.5">
      <c r="A6488">
        <v>33713</v>
      </c>
    </row>
    <row r="6489" spans="1:1" x14ac:dyDescent="0.5">
      <c r="A6489">
        <v>34919</v>
      </c>
    </row>
    <row r="6490" spans="1:1" x14ac:dyDescent="0.5">
      <c r="A6490">
        <v>34504</v>
      </c>
    </row>
    <row r="6491" spans="1:1" x14ac:dyDescent="0.5">
      <c r="A6491">
        <v>34232</v>
      </c>
    </row>
    <row r="6492" spans="1:1" x14ac:dyDescent="0.5">
      <c r="A6492">
        <v>34174</v>
      </c>
    </row>
    <row r="6493" spans="1:1" x14ac:dyDescent="0.5">
      <c r="A6493">
        <v>34322</v>
      </c>
    </row>
    <row r="6494" spans="1:1" x14ac:dyDescent="0.5">
      <c r="A6494">
        <v>34327</v>
      </c>
    </row>
    <row r="6495" spans="1:1" x14ac:dyDescent="0.5">
      <c r="A6495">
        <v>34663</v>
      </c>
    </row>
    <row r="6496" spans="1:1" x14ac:dyDescent="0.5">
      <c r="A6496">
        <v>34539</v>
      </c>
    </row>
    <row r="6497" spans="1:1" x14ac:dyDescent="0.5">
      <c r="A6497">
        <v>35268</v>
      </c>
    </row>
    <row r="6498" spans="1:1" x14ac:dyDescent="0.5">
      <c r="A6498">
        <v>36094</v>
      </c>
    </row>
    <row r="6499" spans="1:1" x14ac:dyDescent="0.5">
      <c r="A6499">
        <v>36094</v>
      </c>
    </row>
    <row r="6500" spans="1:1" x14ac:dyDescent="0.5">
      <c r="A6500">
        <v>37332</v>
      </c>
    </row>
    <row r="6501" spans="1:1" x14ac:dyDescent="0.5">
      <c r="A6501">
        <v>36606</v>
      </c>
    </row>
    <row r="6502" spans="1:1" x14ac:dyDescent="0.5">
      <c r="A6502">
        <v>35035</v>
      </c>
    </row>
    <row r="6503" spans="1:1" x14ac:dyDescent="0.5">
      <c r="A6503">
        <v>33035</v>
      </c>
    </row>
    <row r="6504" spans="1:1" x14ac:dyDescent="0.5">
      <c r="A6504">
        <v>31010</v>
      </c>
    </row>
    <row r="6505" spans="1:1" x14ac:dyDescent="0.5">
      <c r="A6505">
        <v>29589</v>
      </c>
    </row>
    <row r="6506" spans="1:1" x14ac:dyDescent="0.5">
      <c r="A6506">
        <v>28447</v>
      </c>
    </row>
    <row r="6507" spans="1:1" x14ac:dyDescent="0.5">
      <c r="A6507">
        <v>27916</v>
      </c>
    </row>
    <row r="6508" spans="1:1" x14ac:dyDescent="0.5">
      <c r="A6508">
        <v>27476</v>
      </c>
    </row>
    <row r="6509" spans="1:1" x14ac:dyDescent="0.5">
      <c r="A6509">
        <v>27455</v>
      </c>
    </row>
    <row r="6510" spans="1:1" x14ac:dyDescent="0.5">
      <c r="A6510">
        <v>28742</v>
      </c>
    </row>
    <row r="6511" spans="1:1" x14ac:dyDescent="0.5">
      <c r="A6511">
        <v>31284</v>
      </c>
    </row>
    <row r="6512" spans="1:1" x14ac:dyDescent="0.5">
      <c r="A6512">
        <v>34188</v>
      </c>
    </row>
    <row r="6513" spans="1:1" x14ac:dyDescent="0.5">
      <c r="A6513">
        <v>34698</v>
      </c>
    </row>
    <row r="6514" spans="1:1" x14ac:dyDescent="0.5">
      <c r="A6514">
        <v>33870</v>
      </c>
    </row>
    <row r="6515" spans="1:1" x14ac:dyDescent="0.5">
      <c r="A6515">
        <v>32823</v>
      </c>
    </row>
    <row r="6516" spans="1:1" x14ac:dyDescent="0.5">
      <c r="A6516">
        <v>32539</v>
      </c>
    </row>
    <row r="6517" spans="1:1" x14ac:dyDescent="0.5">
      <c r="A6517">
        <v>32414</v>
      </c>
    </row>
    <row r="6518" spans="1:1" x14ac:dyDescent="0.5">
      <c r="A6518">
        <v>32301</v>
      </c>
    </row>
    <row r="6519" spans="1:1" x14ac:dyDescent="0.5">
      <c r="A6519">
        <v>32223</v>
      </c>
    </row>
    <row r="6520" spans="1:1" x14ac:dyDescent="0.5">
      <c r="A6520">
        <v>32751</v>
      </c>
    </row>
    <row r="6521" spans="1:1" x14ac:dyDescent="0.5">
      <c r="A6521">
        <v>33478</v>
      </c>
    </row>
    <row r="6522" spans="1:1" x14ac:dyDescent="0.5">
      <c r="A6522">
        <v>35210</v>
      </c>
    </row>
    <row r="6523" spans="1:1" x14ac:dyDescent="0.5">
      <c r="A6523">
        <v>35879</v>
      </c>
    </row>
    <row r="6524" spans="1:1" x14ac:dyDescent="0.5">
      <c r="A6524">
        <v>37099</v>
      </c>
    </row>
    <row r="6525" spans="1:1" x14ac:dyDescent="0.5">
      <c r="A6525">
        <v>36883</v>
      </c>
    </row>
    <row r="6526" spans="1:1" x14ac:dyDescent="0.5">
      <c r="A6526">
        <v>35676</v>
      </c>
    </row>
    <row r="6527" spans="1:1" x14ac:dyDescent="0.5">
      <c r="A6527">
        <v>33683</v>
      </c>
    </row>
    <row r="6528" spans="1:1" x14ac:dyDescent="0.5">
      <c r="A6528">
        <v>31492</v>
      </c>
    </row>
    <row r="6529" spans="1:1" x14ac:dyDescent="0.5">
      <c r="A6529">
        <v>29759</v>
      </c>
    </row>
    <row r="6530" spans="1:1" x14ac:dyDescent="0.5">
      <c r="A6530">
        <v>28754</v>
      </c>
    </row>
    <row r="6531" spans="1:1" x14ac:dyDescent="0.5">
      <c r="A6531">
        <v>28253</v>
      </c>
    </row>
    <row r="6532" spans="1:1" x14ac:dyDescent="0.5">
      <c r="A6532">
        <v>28094</v>
      </c>
    </row>
    <row r="6533" spans="1:1" x14ac:dyDescent="0.5">
      <c r="A6533">
        <v>28092</v>
      </c>
    </row>
    <row r="6534" spans="1:1" x14ac:dyDescent="0.5">
      <c r="A6534">
        <v>29023</v>
      </c>
    </row>
    <row r="6535" spans="1:1" x14ac:dyDescent="0.5">
      <c r="A6535">
        <v>31321</v>
      </c>
    </row>
    <row r="6536" spans="1:1" x14ac:dyDescent="0.5">
      <c r="A6536">
        <v>33951</v>
      </c>
    </row>
    <row r="6537" spans="1:1" x14ac:dyDescent="0.5">
      <c r="A6537">
        <v>34407</v>
      </c>
    </row>
    <row r="6538" spans="1:1" x14ac:dyDescent="0.5">
      <c r="A6538">
        <v>33376</v>
      </c>
    </row>
    <row r="6539" spans="1:1" x14ac:dyDescent="0.5">
      <c r="A6539">
        <v>32779</v>
      </c>
    </row>
    <row r="6540" spans="1:1" x14ac:dyDescent="0.5">
      <c r="A6540">
        <v>32677</v>
      </c>
    </row>
    <row r="6541" spans="1:1" x14ac:dyDescent="0.5">
      <c r="A6541">
        <v>32569</v>
      </c>
    </row>
    <row r="6542" spans="1:1" x14ac:dyDescent="0.5">
      <c r="A6542">
        <v>32103</v>
      </c>
    </row>
    <row r="6543" spans="1:1" x14ac:dyDescent="0.5">
      <c r="A6543">
        <v>32073</v>
      </c>
    </row>
    <row r="6544" spans="1:1" x14ac:dyDescent="0.5">
      <c r="A6544">
        <v>32767</v>
      </c>
    </row>
    <row r="6545" spans="1:1" x14ac:dyDescent="0.5">
      <c r="A6545">
        <v>34133</v>
      </c>
    </row>
    <row r="6546" spans="1:1" x14ac:dyDescent="0.5">
      <c r="A6546">
        <v>35388</v>
      </c>
    </row>
    <row r="6547" spans="1:1" x14ac:dyDescent="0.5">
      <c r="A6547">
        <v>35734</v>
      </c>
    </row>
    <row r="6548" spans="1:1" x14ac:dyDescent="0.5">
      <c r="A6548">
        <v>36423</v>
      </c>
    </row>
    <row r="6549" spans="1:1" x14ac:dyDescent="0.5">
      <c r="A6549">
        <v>35803</v>
      </c>
    </row>
    <row r="6550" spans="1:1" x14ac:dyDescent="0.5">
      <c r="A6550">
        <v>34719</v>
      </c>
    </row>
    <row r="6551" spans="1:1" x14ac:dyDescent="0.5">
      <c r="A6551">
        <v>32687</v>
      </c>
    </row>
    <row r="6552" spans="1:1" x14ac:dyDescent="0.5">
      <c r="A6552">
        <v>30412</v>
      </c>
    </row>
    <row r="6553" spans="1:1" x14ac:dyDescent="0.5">
      <c r="A6553">
        <v>28943</v>
      </c>
    </row>
    <row r="6554" spans="1:1" x14ac:dyDescent="0.5">
      <c r="A6554">
        <v>28163</v>
      </c>
    </row>
    <row r="6555" spans="1:1" x14ac:dyDescent="0.5">
      <c r="A6555">
        <v>27381</v>
      </c>
    </row>
    <row r="6556" spans="1:1" x14ac:dyDescent="0.5">
      <c r="A6556">
        <v>27049</v>
      </c>
    </row>
    <row r="6557" spans="1:1" x14ac:dyDescent="0.5">
      <c r="A6557">
        <v>27229</v>
      </c>
    </row>
    <row r="6558" spans="1:1" x14ac:dyDescent="0.5">
      <c r="A6558">
        <v>27628</v>
      </c>
    </row>
    <row r="6559" spans="1:1" x14ac:dyDescent="0.5">
      <c r="A6559">
        <v>28682</v>
      </c>
    </row>
    <row r="6560" spans="1:1" x14ac:dyDescent="0.5">
      <c r="A6560">
        <v>29732</v>
      </c>
    </row>
    <row r="6561" spans="1:1" x14ac:dyDescent="0.5">
      <c r="A6561">
        <v>30818</v>
      </c>
    </row>
    <row r="6562" spans="1:1" x14ac:dyDescent="0.5">
      <c r="A6562">
        <v>32343</v>
      </c>
    </row>
    <row r="6563" spans="1:1" x14ac:dyDescent="0.5">
      <c r="A6563">
        <v>32421</v>
      </c>
    </row>
    <row r="6564" spans="1:1" x14ac:dyDescent="0.5">
      <c r="A6564">
        <v>30954</v>
      </c>
    </row>
    <row r="6565" spans="1:1" x14ac:dyDescent="0.5">
      <c r="A6565">
        <v>30680</v>
      </c>
    </row>
    <row r="6566" spans="1:1" x14ac:dyDescent="0.5">
      <c r="A6566">
        <v>30389</v>
      </c>
    </row>
    <row r="6567" spans="1:1" x14ac:dyDescent="0.5">
      <c r="A6567">
        <v>30461</v>
      </c>
    </row>
    <row r="6568" spans="1:1" x14ac:dyDescent="0.5">
      <c r="A6568">
        <v>30717</v>
      </c>
    </row>
    <row r="6569" spans="1:1" x14ac:dyDescent="0.5">
      <c r="A6569">
        <v>31817</v>
      </c>
    </row>
    <row r="6570" spans="1:1" x14ac:dyDescent="0.5">
      <c r="A6570">
        <v>32984</v>
      </c>
    </row>
    <row r="6571" spans="1:1" x14ac:dyDescent="0.5">
      <c r="A6571">
        <v>33469</v>
      </c>
    </row>
    <row r="6572" spans="1:1" x14ac:dyDescent="0.5">
      <c r="A6572">
        <v>34200</v>
      </c>
    </row>
    <row r="6573" spans="1:1" x14ac:dyDescent="0.5">
      <c r="A6573">
        <v>33203</v>
      </c>
    </row>
    <row r="6574" spans="1:1" x14ac:dyDescent="0.5">
      <c r="A6574">
        <v>32324</v>
      </c>
    </row>
    <row r="6575" spans="1:1" x14ac:dyDescent="0.5">
      <c r="A6575">
        <v>31026</v>
      </c>
    </row>
    <row r="6576" spans="1:1" x14ac:dyDescent="0.5">
      <c r="A6576">
        <v>28927</v>
      </c>
    </row>
    <row r="6577" spans="1:1" x14ac:dyDescent="0.5">
      <c r="A6577">
        <v>27778</v>
      </c>
    </row>
    <row r="6578" spans="1:1" x14ac:dyDescent="0.5">
      <c r="A6578">
        <v>26701</v>
      </c>
    </row>
    <row r="6579" spans="1:1" x14ac:dyDescent="0.5">
      <c r="A6579">
        <v>26068</v>
      </c>
    </row>
    <row r="6580" spans="1:1" x14ac:dyDescent="0.5">
      <c r="A6580">
        <v>25752</v>
      </c>
    </row>
    <row r="6581" spans="1:1" x14ac:dyDescent="0.5">
      <c r="A6581">
        <v>25969</v>
      </c>
    </row>
    <row r="6582" spans="1:1" x14ac:dyDescent="0.5">
      <c r="A6582">
        <v>26271</v>
      </c>
    </row>
    <row r="6583" spans="1:1" x14ac:dyDescent="0.5">
      <c r="A6583">
        <v>27067</v>
      </c>
    </row>
    <row r="6584" spans="1:1" x14ac:dyDescent="0.5">
      <c r="A6584">
        <v>27972</v>
      </c>
    </row>
    <row r="6585" spans="1:1" x14ac:dyDescent="0.5">
      <c r="A6585">
        <v>28991</v>
      </c>
    </row>
    <row r="6586" spans="1:1" x14ac:dyDescent="0.5">
      <c r="A6586">
        <v>28620</v>
      </c>
    </row>
    <row r="6587" spans="1:1" x14ac:dyDescent="0.5">
      <c r="A6587">
        <v>28447</v>
      </c>
    </row>
    <row r="6588" spans="1:1" x14ac:dyDescent="0.5">
      <c r="A6588">
        <v>28818</v>
      </c>
    </row>
    <row r="6589" spans="1:1" x14ac:dyDescent="0.5">
      <c r="A6589">
        <v>29273</v>
      </c>
    </row>
    <row r="6590" spans="1:1" x14ac:dyDescent="0.5">
      <c r="A6590">
        <v>28987</v>
      </c>
    </row>
    <row r="6591" spans="1:1" x14ac:dyDescent="0.5">
      <c r="A6591">
        <v>28650</v>
      </c>
    </row>
    <row r="6592" spans="1:1" x14ac:dyDescent="0.5">
      <c r="A6592">
        <v>29033</v>
      </c>
    </row>
    <row r="6593" spans="1:1" x14ac:dyDescent="0.5">
      <c r="A6593">
        <v>30670</v>
      </c>
    </row>
    <row r="6594" spans="1:1" x14ac:dyDescent="0.5">
      <c r="A6594">
        <v>32959</v>
      </c>
    </row>
    <row r="6595" spans="1:1" x14ac:dyDescent="0.5">
      <c r="A6595">
        <v>34257</v>
      </c>
    </row>
    <row r="6596" spans="1:1" x14ac:dyDescent="0.5">
      <c r="A6596">
        <v>34924</v>
      </c>
    </row>
    <row r="6597" spans="1:1" x14ac:dyDescent="0.5">
      <c r="A6597">
        <v>34696</v>
      </c>
    </row>
    <row r="6598" spans="1:1" x14ac:dyDescent="0.5">
      <c r="A6598">
        <v>33524</v>
      </c>
    </row>
    <row r="6599" spans="1:1" x14ac:dyDescent="0.5">
      <c r="A6599">
        <v>31822</v>
      </c>
    </row>
    <row r="6600" spans="1:1" x14ac:dyDescent="0.5">
      <c r="A6600">
        <v>29893</v>
      </c>
    </row>
    <row r="6601" spans="1:1" x14ac:dyDescent="0.5">
      <c r="A6601">
        <v>28181</v>
      </c>
    </row>
    <row r="6602" spans="1:1" x14ac:dyDescent="0.5">
      <c r="A6602">
        <v>27360</v>
      </c>
    </row>
    <row r="6603" spans="1:1" x14ac:dyDescent="0.5">
      <c r="A6603">
        <v>26973</v>
      </c>
    </row>
    <row r="6604" spans="1:1" x14ac:dyDescent="0.5">
      <c r="A6604">
        <v>27056</v>
      </c>
    </row>
    <row r="6605" spans="1:1" x14ac:dyDescent="0.5">
      <c r="A6605">
        <v>27808</v>
      </c>
    </row>
    <row r="6606" spans="1:1" x14ac:dyDescent="0.5">
      <c r="A6606">
        <v>28530</v>
      </c>
    </row>
    <row r="6607" spans="1:1" x14ac:dyDescent="0.5">
      <c r="A6607">
        <v>31563</v>
      </c>
    </row>
    <row r="6608" spans="1:1" x14ac:dyDescent="0.5">
      <c r="A6608">
        <v>34938</v>
      </c>
    </row>
    <row r="6609" spans="1:1" x14ac:dyDescent="0.5">
      <c r="A6609">
        <v>35339</v>
      </c>
    </row>
    <row r="6610" spans="1:1" x14ac:dyDescent="0.5">
      <c r="A6610">
        <v>34481</v>
      </c>
    </row>
    <row r="6611" spans="1:1" x14ac:dyDescent="0.5">
      <c r="A6611">
        <v>33842</v>
      </c>
    </row>
    <row r="6612" spans="1:1" x14ac:dyDescent="0.5">
      <c r="A6612">
        <v>33259</v>
      </c>
    </row>
    <row r="6613" spans="1:1" x14ac:dyDescent="0.5">
      <c r="A6613">
        <v>32848</v>
      </c>
    </row>
    <row r="6614" spans="1:1" x14ac:dyDescent="0.5">
      <c r="A6614">
        <v>32396</v>
      </c>
    </row>
    <row r="6615" spans="1:1" x14ac:dyDescent="0.5">
      <c r="A6615">
        <v>32451</v>
      </c>
    </row>
    <row r="6616" spans="1:1" x14ac:dyDescent="0.5">
      <c r="A6616">
        <v>32760</v>
      </c>
    </row>
    <row r="6617" spans="1:1" x14ac:dyDescent="0.5">
      <c r="A6617">
        <v>34078</v>
      </c>
    </row>
    <row r="6618" spans="1:1" x14ac:dyDescent="0.5">
      <c r="A6618">
        <v>36283</v>
      </c>
    </row>
    <row r="6619" spans="1:1" x14ac:dyDescent="0.5">
      <c r="A6619">
        <v>37173</v>
      </c>
    </row>
    <row r="6620" spans="1:1" x14ac:dyDescent="0.5">
      <c r="A6620">
        <v>38066</v>
      </c>
    </row>
    <row r="6621" spans="1:1" x14ac:dyDescent="0.5">
      <c r="A6621">
        <v>36922</v>
      </c>
    </row>
    <row r="6622" spans="1:1" x14ac:dyDescent="0.5">
      <c r="A6622">
        <v>35450</v>
      </c>
    </row>
    <row r="6623" spans="1:1" x14ac:dyDescent="0.5">
      <c r="A6623">
        <v>33293</v>
      </c>
    </row>
    <row r="6624" spans="1:1" x14ac:dyDescent="0.5">
      <c r="A6624">
        <v>30924</v>
      </c>
    </row>
    <row r="6625" spans="1:1" x14ac:dyDescent="0.5">
      <c r="A6625">
        <v>29406</v>
      </c>
    </row>
    <row r="6626" spans="1:1" x14ac:dyDescent="0.5">
      <c r="A6626">
        <v>28481</v>
      </c>
    </row>
    <row r="6627" spans="1:1" x14ac:dyDescent="0.5">
      <c r="A6627">
        <v>27868</v>
      </c>
    </row>
    <row r="6628" spans="1:1" x14ac:dyDescent="0.5">
      <c r="A6628">
        <v>27690</v>
      </c>
    </row>
    <row r="6629" spans="1:1" x14ac:dyDescent="0.5">
      <c r="A6629">
        <v>28103</v>
      </c>
    </row>
    <row r="6630" spans="1:1" x14ac:dyDescent="0.5">
      <c r="A6630">
        <v>29552</v>
      </c>
    </row>
    <row r="6631" spans="1:1" x14ac:dyDescent="0.5">
      <c r="A6631">
        <v>32380</v>
      </c>
    </row>
    <row r="6632" spans="1:1" x14ac:dyDescent="0.5">
      <c r="A6632">
        <v>35049</v>
      </c>
    </row>
    <row r="6633" spans="1:1" x14ac:dyDescent="0.5">
      <c r="A6633">
        <v>35646</v>
      </c>
    </row>
    <row r="6634" spans="1:1" x14ac:dyDescent="0.5">
      <c r="A6634">
        <v>34567</v>
      </c>
    </row>
    <row r="6635" spans="1:1" x14ac:dyDescent="0.5">
      <c r="A6635">
        <v>33372</v>
      </c>
    </row>
    <row r="6636" spans="1:1" x14ac:dyDescent="0.5">
      <c r="A6636">
        <v>33404</v>
      </c>
    </row>
    <row r="6637" spans="1:1" x14ac:dyDescent="0.5">
      <c r="A6637">
        <v>32857</v>
      </c>
    </row>
    <row r="6638" spans="1:1" x14ac:dyDescent="0.5">
      <c r="A6638">
        <v>32735</v>
      </c>
    </row>
    <row r="6639" spans="1:1" x14ac:dyDescent="0.5">
      <c r="A6639">
        <v>32793</v>
      </c>
    </row>
    <row r="6640" spans="1:1" x14ac:dyDescent="0.5">
      <c r="A6640">
        <v>33390</v>
      </c>
    </row>
    <row r="6641" spans="1:1" x14ac:dyDescent="0.5">
      <c r="A6641">
        <v>34617</v>
      </c>
    </row>
    <row r="6642" spans="1:1" x14ac:dyDescent="0.5">
      <c r="A6642">
        <v>36209</v>
      </c>
    </row>
    <row r="6643" spans="1:1" x14ac:dyDescent="0.5">
      <c r="A6643">
        <v>37053</v>
      </c>
    </row>
    <row r="6644" spans="1:1" x14ac:dyDescent="0.5">
      <c r="A6644">
        <v>37791</v>
      </c>
    </row>
    <row r="6645" spans="1:1" x14ac:dyDescent="0.5">
      <c r="A6645">
        <v>37282</v>
      </c>
    </row>
    <row r="6646" spans="1:1" x14ac:dyDescent="0.5">
      <c r="A6646">
        <v>35688</v>
      </c>
    </row>
    <row r="6647" spans="1:1" x14ac:dyDescent="0.5">
      <c r="A6647">
        <v>33517</v>
      </c>
    </row>
    <row r="6648" spans="1:1" x14ac:dyDescent="0.5">
      <c r="A6648">
        <v>31316</v>
      </c>
    </row>
    <row r="6649" spans="1:1" x14ac:dyDescent="0.5">
      <c r="A6649">
        <v>29621</v>
      </c>
    </row>
    <row r="6650" spans="1:1" x14ac:dyDescent="0.5">
      <c r="A6650">
        <v>28629</v>
      </c>
    </row>
    <row r="6651" spans="1:1" x14ac:dyDescent="0.5">
      <c r="A6651">
        <v>28038</v>
      </c>
    </row>
    <row r="6652" spans="1:1" x14ac:dyDescent="0.5">
      <c r="A6652">
        <v>27831</v>
      </c>
    </row>
    <row r="6653" spans="1:1" x14ac:dyDescent="0.5">
      <c r="A6653">
        <v>27845</v>
      </c>
    </row>
    <row r="6654" spans="1:1" x14ac:dyDescent="0.5">
      <c r="A6654">
        <v>29023</v>
      </c>
    </row>
    <row r="6655" spans="1:1" x14ac:dyDescent="0.5">
      <c r="A6655">
        <v>31824</v>
      </c>
    </row>
    <row r="6656" spans="1:1" x14ac:dyDescent="0.5">
      <c r="A6656">
        <v>34502</v>
      </c>
    </row>
    <row r="6657" spans="1:1" x14ac:dyDescent="0.5">
      <c r="A6657">
        <v>34670</v>
      </c>
    </row>
    <row r="6658" spans="1:1" x14ac:dyDescent="0.5">
      <c r="A6658">
        <v>33905</v>
      </c>
    </row>
    <row r="6659" spans="1:1" x14ac:dyDescent="0.5">
      <c r="A6659">
        <v>33399</v>
      </c>
    </row>
    <row r="6660" spans="1:1" x14ac:dyDescent="0.5">
      <c r="A6660">
        <v>33176</v>
      </c>
    </row>
    <row r="6661" spans="1:1" x14ac:dyDescent="0.5">
      <c r="A6661">
        <v>33132</v>
      </c>
    </row>
    <row r="6662" spans="1:1" x14ac:dyDescent="0.5">
      <c r="A6662">
        <v>33083</v>
      </c>
    </row>
    <row r="6663" spans="1:1" x14ac:dyDescent="0.5">
      <c r="A6663">
        <v>33282</v>
      </c>
    </row>
    <row r="6664" spans="1:1" x14ac:dyDescent="0.5">
      <c r="A6664">
        <v>33994</v>
      </c>
    </row>
    <row r="6665" spans="1:1" x14ac:dyDescent="0.5">
      <c r="A6665">
        <v>35489</v>
      </c>
    </row>
    <row r="6666" spans="1:1" x14ac:dyDescent="0.5">
      <c r="A6666">
        <v>37309</v>
      </c>
    </row>
    <row r="6667" spans="1:1" x14ac:dyDescent="0.5">
      <c r="A6667">
        <v>37801</v>
      </c>
    </row>
    <row r="6668" spans="1:1" x14ac:dyDescent="0.5">
      <c r="A6668">
        <v>38347</v>
      </c>
    </row>
    <row r="6669" spans="1:1" x14ac:dyDescent="0.5">
      <c r="A6669">
        <v>37752</v>
      </c>
    </row>
    <row r="6670" spans="1:1" x14ac:dyDescent="0.5">
      <c r="A6670">
        <v>35953</v>
      </c>
    </row>
    <row r="6671" spans="1:1" x14ac:dyDescent="0.5">
      <c r="A6671">
        <v>33535</v>
      </c>
    </row>
    <row r="6672" spans="1:1" x14ac:dyDescent="0.5">
      <c r="A6672">
        <v>31404</v>
      </c>
    </row>
    <row r="6673" spans="1:1" x14ac:dyDescent="0.5">
      <c r="A6673">
        <v>29852</v>
      </c>
    </row>
    <row r="6674" spans="1:1" x14ac:dyDescent="0.5">
      <c r="A6674">
        <v>28892</v>
      </c>
    </row>
    <row r="6675" spans="1:1" x14ac:dyDescent="0.5">
      <c r="A6675">
        <v>28228</v>
      </c>
    </row>
    <row r="6676" spans="1:1" x14ac:dyDescent="0.5">
      <c r="A6676">
        <v>28133</v>
      </c>
    </row>
    <row r="6677" spans="1:1" x14ac:dyDescent="0.5">
      <c r="A6677">
        <v>28098</v>
      </c>
    </row>
    <row r="6678" spans="1:1" x14ac:dyDescent="0.5">
      <c r="A6678">
        <v>29309</v>
      </c>
    </row>
    <row r="6679" spans="1:1" x14ac:dyDescent="0.5">
      <c r="A6679">
        <v>32066</v>
      </c>
    </row>
    <row r="6680" spans="1:1" x14ac:dyDescent="0.5">
      <c r="A6680">
        <v>34772</v>
      </c>
    </row>
    <row r="6681" spans="1:1" x14ac:dyDescent="0.5">
      <c r="A6681">
        <v>35081</v>
      </c>
    </row>
    <row r="6682" spans="1:1" x14ac:dyDescent="0.5">
      <c r="A6682">
        <v>34889</v>
      </c>
    </row>
    <row r="6683" spans="1:1" x14ac:dyDescent="0.5">
      <c r="A6683">
        <v>34952</v>
      </c>
    </row>
    <row r="6684" spans="1:1" x14ac:dyDescent="0.5">
      <c r="A6684">
        <v>34922</v>
      </c>
    </row>
    <row r="6685" spans="1:1" x14ac:dyDescent="0.5">
      <c r="A6685">
        <v>34901</v>
      </c>
    </row>
    <row r="6686" spans="1:1" x14ac:dyDescent="0.5">
      <c r="A6686">
        <v>34740</v>
      </c>
    </row>
    <row r="6687" spans="1:1" x14ac:dyDescent="0.5">
      <c r="A6687">
        <v>34603</v>
      </c>
    </row>
    <row r="6688" spans="1:1" x14ac:dyDescent="0.5">
      <c r="A6688">
        <v>34901</v>
      </c>
    </row>
    <row r="6689" spans="1:1" x14ac:dyDescent="0.5">
      <c r="A6689">
        <v>35748</v>
      </c>
    </row>
    <row r="6690" spans="1:1" x14ac:dyDescent="0.5">
      <c r="A6690">
        <v>36534</v>
      </c>
    </row>
    <row r="6691" spans="1:1" x14ac:dyDescent="0.5">
      <c r="A6691">
        <v>36620</v>
      </c>
    </row>
    <row r="6692" spans="1:1" x14ac:dyDescent="0.5">
      <c r="A6692">
        <v>37773</v>
      </c>
    </row>
    <row r="6693" spans="1:1" x14ac:dyDescent="0.5">
      <c r="A6693">
        <v>36744</v>
      </c>
    </row>
    <row r="6694" spans="1:1" x14ac:dyDescent="0.5">
      <c r="A6694">
        <v>35224</v>
      </c>
    </row>
    <row r="6695" spans="1:1" x14ac:dyDescent="0.5">
      <c r="A6695">
        <v>32726</v>
      </c>
    </row>
    <row r="6696" spans="1:1" x14ac:dyDescent="0.5">
      <c r="A6696">
        <v>30837</v>
      </c>
    </row>
    <row r="6697" spans="1:1" x14ac:dyDescent="0.5">
      <c r="A6697">
        <v>29741</v>
      </c>
    </row>
    <row r="6698" spans="1:1" x14ac:dyDescent="0.5">
      <c r="A6698">
        <v>28288</v>
      </c>
    </row>
    <row r="6699" spans="1:1" x14ac:dyDescent="0.5">
      <c r="A6699">
        <v>27635</v>
      </c>
    </row>
    <row r="6700" spans="1:1" x14ac:dyDescent="0.5">
      <c r="A6700">
        <v>27261</v>
      </c>
    </row>
    <row r="6701" spans="1:1" x14ac:dyDescent="0.5">
      <c r="A6701">
        <v>27351</v>
      </c>
    </row>
    <row r="6702" spans="1:1" x14ac:dyDescent="0.5">
      <c r="A6702">
        <v>28493</v>
      </c>
    </row>
    <row r="6703" spans="1:1" x14ac:dyDescent="0.5">
      <c r="A6703">
        <v>30802</v>
      </c>
    </row>
    <row r="6704" spans="1:1" x14ac:dyDescent="0.5">
      <c r="A6704">
        <v>33365</v>
      </c>
    </row>
    <row r="6705" spans="1:1" x14ac:dyDescent="0.5">
      <c r="A6705">
        <v>34869</v>
      </c>
    </row>
    <row r="6706" spans="1:1" x14ac:dyDescent="0.5">
      <c r="A6706">
        <v>35044</v>
      </c>
    </row>
    <row r="6707" spans="1:1" x14ac:dyDescent="0.5">
      <c r="A6707">
        <v>34419</v>
      </c>
    </row>
    <row r="6708" spans="1:1" x14ac:dyDescent="0.5">
      <c r="A6708">
        <v>34209</v>
      </c>
    </row>
    <row r="6709" spans="1:1" x14ac:dyDescent="0.5">
      <c r="A6709">
        <v>34599</v>
      </c>
    </row>
    <row r="6710" spans="1:1" x14ac:dyDescent="0.5">
      <c r="A6710">
        <v>34693</v>
      </c>
    </row>
    <row r="6711" spans="1:1" x14ac:dyDescent="0.5">
      <c r="A6711">
        <v>34103</v>
      </c>
    </row>
    <row r="6712" spans="1:1" x14ac:dyDescent="0.5">
      <c r="A6712">
        <v>34225</v>
      </c>
    </row>
    <row r="6713" spans="1:1" x14ac:dyDescent="0.5">
      <c r="A6713">
        <v>34624</v>
      </c>
    </row>
    <row r="6714" spans="1:1" x14ac:dyDescent="0.5">
      <c r="A6714">
        <v>35854</v>
      </c>
    </row>
    <row r="6715" spans="1:1" x14ac:dyDescent="0.5">
      <c r="A6715">
        <v>36601</v>
      </c>
    </row>
    <row r="6716" spans="1:1" x14ac:dyDescent="0.5">
      <c r="A6716">
        <v>37607</v>
      </c>
    </row>
    <row r="6717" spans="1:1" x14ac:dyDescent="0.5">
      <c r="A6717">
        <v>36982</v>
      </c>
    </row>
    <row r="6718" spans="1:1" x14ac:dyDescent="0.5">
      <c r="A6718">
        <v>35455</v>
      </c>
    </row>
    <row r="6719" spans="1:1" x14ac:dyDescent="0.5">
      <c r="A6719">
        <v>34107</v>
      </c>
    </row>
    <row r="6720" spans="1:1" x14ac:dyDescent="0.5">
      <c r="A6720">
        <v>31780</v>
      </c>
    </row>
    <row r="6721" spans="1:1" x14ac:dyDescent="0.5">
      <c r="A6721">
        <v>30001</v>
      </c>
    </row>
    <row r="6722" spans="1:1" x14ac:dyDescent="0.5">
      <c r="A6722">
        <v>28534</v>
      </c>
    </row>
    <row r="6723" spans="1:1" x14ac:dyDescent="0.5">
      <c r="A6723">
        <v>27932</v>
      </c>
    </row>
    <row r="6724" spans="1:1" x14ac:dyDescent="0.5">
      <c r="A6724">
        <v>27845</v>
      </c>
    </row>
    <row r="6725" spans="1:1" x14ac:dyDescent="0.5">
      <c r="A6725">
        <v>27870</v>
      </c>
    </row>
    <row r="6726" spans="1:1" x14ac:dyDescent="0.5">
      <c r="A6726">
        <v>28597</v>
      </c>
    </row>
    <row r="6727" spans="1:1" x14ac:dyDescent="0.5">
      <c r="A6727">
        <v>30135</v>
      </c>
    </row>
    <row r="6728" spans="1:1" x14ac:dyDescent="0.5">
      <c r="A6728">
        <v>31219</v>
      </c>
    </row>
    <row r="6729" spans="1:1" x14ac:dyDescent="0.5">
      <c r="A6729">
        <v>32311</v>
      </c>
    </row>
    <row r="6730" spans="1:1" x14ac:dyDescent="0.5">
      <c r="A6730">
        <v>33256</v>
      </c>
    </row>
    <row r="6731" spans="1:1" x14ac:dyDescent="0.5">
      <c r="A6731">
        <v>32696</v>
      </c>
    </row>
    <row r="6732" spans="1:1" x14ac:dyDescent="0.5">
      <c r="A6732">
        <v>33268</v>
      </c>
    </row>
    <row r="6733" spans="1:1" x14ac:dyDescent="0.5">
      <c r="A6733">
        <v>32753</v>
      </c>
    </row>
    <row r="6734" spans="1:1" x14ac:dyDescent="0.5">
      <c r="A6734">
        <v>31805</v>
      </c>
    </row>
    <row r="6735" spans="1:1" x14ac:dyDescent="0.5">
      <c r="A6735">
        <v>31886</v>
      </c>
    </row>
    <row r="6736" spans="1:1" x14ac:dyDescent="0.5">
      <c r="A6736">
        <v>31729</v>
      </c>
    </row>
    <row r="6737" spans="1:1" x14ac:dyDescent="0.5">
      <c r="A6737">
        <v>32317</v>
      </c>
    </row>
    <row r="6738" spans="1:1" x14ac:dyDescent="0.5">
      <c r="A6738">
        <v>33143</v>
      </c>
    </row>
    <row r="6739" spans="1:1" x14ac:dyDescent="0.5">
      <c r="A6739">
        <v>33955</v>
      </c>
    </row>
    <row r="6740" spans="1:1" x14ac:dyDescent="0.5">
      <c r="A6740">
        <v>34885</v>
      </c>
    </row>
    <row r="6741" spans="1:1" x14ac:dyDescent="0.5">
      <c r="A6741">
        <v>33616</v>
      </c>
    </row>
    <row r="6742" spans="1:1" x14ac:dyDescent="0.5">
      <c r="A6742">
        <v>32391</v>
      </c>
    </row>
    <row r="6743" spans="1:1" x14ac:dyDescent="0.5">
      <c r="A6743">
        <v>30940</v>
      </c>
    </row>
    <row r="6744" spans="1:1" x14ac:dyDescent="0.5">
      <c r="A6744">
        <v>29655</v>
      </c>
    </row>
    <row r="6745" spans="1:1" x14ac:dyDescent="0.5">
      <c r="A6745">
        <v>28442</v>
      </c>
    </row>
    <row r="6746" spans="1:1" x14ac:dyDescent="0.5">
      <c r="A6746">
        <v>27453</v>
      </c>
    </row>
    <row r="6747" spans="1:1" x14ac:dyDescent="0.5">
      <c r="A6747">
        <v>26650</v>
      </c>
    </row>
    <row r="6748" spans="1:1" x14ac:dyDescent="0.5">
      <c r="A6748">
        <v>26421</v>
      </c>
    </row>
    <row r="6749" spans="1:1" x14ac:dyDescent="0.5">
      <c r="A6749">
        <v>26389</v>
      </c>
    </row>
    <row r="6750" spans="1:1" x14ac:dyDescent="0.5">
      <c r="A6750">
        <v>27007</v>
      </c>
    </row>
    <row r="6751" spans="1:1" x14ac:dyDescent="0.5">
      <c r="A6751">
        <v>27746</v>
      </c>
    </row>
    <row r="6752" spans="1:1" x14ac:dyDescent="0.5">
      <c r="A6752">
        <v>29425</v>
      </c>
    </row>
    <row r="6753" spans="1:1" x14ac:dyDescent="0.5">
      <c r="A6753">
        <v>31593</v>
      </c>
    </row>
    <row r="6754" spans="1:1" x14ac:dyDescent="0.5">
      <c r="A6754">
        <v>32500</v>
      </c>
    </row>
    <row r="6755" spans="1:1" x14ac:dyDescent="0.5">
      <c r="A6755">
        <v>31916</v>
      </c>
    </row>
    <row r="6756" spans="1:1" x14ac:dyDescent="0.5">
      <c r="A6756">
        <v>31277</v>
      </c>
    </row>
    <row r="6757" spans="1:1" x14ac:dyDescent="0.5">
      <c r="A6757">
        <v>31136</v>
      </c>
    </row>
    <row r="6758" spans="1:1" x14ac:dyDescent="0.5">
      <c r="A6758">
        <v>30216</v>
      </c>
    </row>
    <row r="6759" spans="1:1" x14ac:dyDescent="0.5">
      <c r="A6759">
        <v>30343</v>
      </c>
    </row>
    <row r="6760" spans="1:1" x14ac:dyDescent="0.5">
      <c r="A6760">
        <v>31199</v>
      </c>
    </row>
    <row r="6761" spans="1:1" x14ac:dyDescent="0.5">
      <c r="A6761">
        <v>32269</v>
      </c>
    </row>
    <row r="6762" spans="1:1" x14ac:dyDescent="0.5">
      <c r="A6762">
        <v>33462</v>
      </c>
    </row>
    <row r="6763" spans="1:1" x14ac:dyDescent="0.5">
      <c r="A6763">
        <v>33489</v>
      </c>
    </row>
    <row r="6764" spans="1:1" x14ac:dyDescent="0.5">
      <c r="A6764">
        <v>33667</v>
      </c>
    </row>
    <row r="6765" spans="1:1" x14ac:dyDescent="0.5">
      <c r="A6765">
        <v>32880</v>
      </c>
    </row>
    <row r="6766" spans="1:1" x14ac:dyDescent="0.5">
      <c r="A6766">
        <v>32064</v>
      </c>
    </row>
    <row r="6767" spans="1:1" x14ac:dyDescent="0.5">
      <c r="A6767">
        <v>31194</v>
      </c>
    </row>
    <row r="6768" spans="1:1" x14ac:dyDescent="0.5">
      <c r="A6768">
        <v>29796</v>
      </c>
    </row>
    <row r="6769" spans="1:1" x14ac:dyDescent="0.5">
      <c r="A6769">
        <v>28341</v>
      </c>
    </row>
    <row r="6770" spans="1:1" x14ac:dyDescent="0.5">
      <c r="A6770">
        <v>27190</v>
      </c>
    </row>
    <row r="6771" spans="1:1" x14ac:dyDescent="0.5">
      <c r="A6771">
        <v>26691</v>
      </c>
    </row>
    <row r="6772" spans="1:1" x14ac:dyDescent="0.5">
      <c r="A6772">
        <v>26283</v>
      </c>
    </row>
    <row r="6773" spans="1:1" x14ac:dyDescent="0.5">
      <c r="A6773">
        <v>26281</v>
      </c>
    </row>
    <row r="6774" spans="1:1" x14ac:dyDescent="0.5">
      <c r="A6774">
        <v>26814</v>
      </c>
    </row>
    <row r="6775" spans="1:1" x14ac:dyDescent="0.5">
      <c r="A6775">
        <v>28258</v>
      </c>
    </row>
    <row r="6776" spans="1:1" x14ac:dyDescent="0.5">
      <c r="A6776">
        <v>29383</v>
      </c>
    </row>
    <row r="6777" spans="1:1" x14ac:dyDescent="0.5">
      <c r="A6777">
        <v>30082</v>
      </c>
    </row>
    <row r="6778" spans="1:1" x14ac:dyDescent="0.5">
      <c r="A6778">
        <v>30172</v>
      </c>
    </row>
    <row r="6779" spans="1:1" x14ac:dyDescent="0.5">
      <c r="A6779">
        <v>29330</v>
      </c>
    </row>
    <row r="6780" spans="1:1" x14ac:dyDescent="0.5">
      <c r="A6780">
        <v>29113</v>
      </c>
    </row>
    <row r="6781" spans="1:1" x14ac:dyDescent="0.5">
      <c r="A6781">
        <v>29621</v>
      </c>
    </row>
    <row r="6782" spans="1:1" x14ac:dyDescent="0.5">
      <c r="A6782">
        <v>29102</v>
      </c>
    </row>
    <row r="6783" spans="1:1" x14ac:dyDescent="0.5">
      <c r="A6783">
        <v>28892</v>
      </c>
    </row>
    <row r="6784" spans="1:1" x14ac:dyDescent="0.5">
      <c r="A6784">
        <v>28913</v>
      </c>
    </row>
    <row r="6785" spans="1:1" x14ac:dyDescent="0.5">
      <c r="A6785">
        <v>30274</v>
      </c>
    </row>
    <row r="6786" spans="1:1" x14ac:dyDescent="0.5">
      <c r="A6786">
        <v>32114</v>
      </c>
    </row>
    <row r="6787" spans="1:1" x14ac:dyDescent="0.5">
      <c r="A6787">
        <v>34036</v>
      </c>
    </row>
    <row r="6788" spans="1:1" x14ac:dyDescent="0.5">
      <c r="A6788">
        <v>34984</v>
      </c>
    </row>
    <row r="6789" spans="1:1" x14ac:dyDescent="0.5">
      <c r="A6789">
        <v>33826</v>
      </c>
    </row>
    <row r="6790" spans="1:1" x14ac:dyDescent="0.5">
      <c r="A6790">
        <v>32373</v>
      </c>
    </row>
    <row r="6791" spans="1:1" x14ac:dyDescent="0.5">
      <c r="A6791">
        <v>30661</v>
      </c>
    </row>
    <row r="6792" spans="1:1" x14ac:dyDescent="0.5">
      <c r="A6792">
        <v>28631</v>
      </c>
    </row>
    <row r="6793" spans="1:1" x14ac:dyDescent="0.5">
      <c r="A6793">
        <v>27531</v>
      </c>
    </row>
    <row r="6794" spans="1:1" x14ac:dyDescent="0.5">
      <c r="A6794">
        <v>26814</v>
      </c>
    </row>
    <row r="6795" spans="1:1" x14ac:dyDescent="0.5">
      <c r="A6795">
        <v>26345</v>
      </c>
    </row>
    <row r="6796" spans="1:1" x14ac:dyDescent="0.5">
      <c r="A6796">
        <v>26375</v>
      </c>
    </row>
    <row r="6797" spans="1:1" x14ac:dyDescent="0.5">
      <c r="A6797">
        <v>26590</v>
      </c>
    </row>
    <row r="6798" spans="1:1" x14ac:dyDescent="0.5">
      <c r="A6798">
        <v>28177</v>
      </c>
    </row>
    <row r="6799" spans="1:1" x14ac:dyDescent="0.5">
      <c r="A6799">
        <v>31561</v>
      </c>
    </row>
    <row r="6800" spans="1:1" x14ac:dyDescent="0.5">
      <c r="A6800">
        <v>34693</v>
      </c>
    </row>
    <row r="6801" spans="1:1" x14ac:dyDescent="0.5">
      <c r="A6801">
        <v>35538</v>
      </c>
    </row>
    <row r="6802" spans="1:1" x14ac:dyDescent="0.5">
      <c r="A6802">
        <v>34569</v>
      </c>
    </row>
    <row r="6803" spans="1:1" x14ac:dyDescent="0.5">
      <c r="A6803">
        <v>33206</v>
      </c>
    </row>
    <row r="6804" spans="1:1" x14ac:dyDescent="0.5">
      <c r="A6804">
        <v>32477</v>
      </c>
    </row>
    <row r="6805" spans="1:1" x14ac:dyDescent="0.5">
      <c r="A6805">
        <v>32271</v>
      </c>
    </row>
    <row r="6806" spans="1:1" x14ac:dyDescent="0.5">
      <c r="A6806">
        <v>32449</v>
      </c>
    </row>
    <row r="6807" spans="1:1" x14ac:dyDescent="0.5">
      <c r="A6807">
        <v>32345</v>
      </c>
    </row>
    <row r="6808" spans="1:1" x14ac:dyDescent="0.5">
      <c r="A6808">
        <v>33028</v>
      </c>
    </row>
    <row r="6809" spans="1:1" x14ac:dyDescent="0.5">
      <c r="A6809">
        <v>34066</v>
      </c>
    </row>
    <row r="6810" spans="1:1" x14ac:dyDescent="0.5">
      <c r="A6810">
        <v>35648</v>
      </c>
    </row>
    <row r="6811" spans="1:1" x14ac:dyDescent="0.5">
      <c r="A6811">
        <v>36829</v>
      </c>
    </row>
    <row r="6812" spans="1:1" x14ac:dyDescent="0.5">
      <c r="A6812">
        <v>36933</v>
      </c>
    </row>
    <row r="6813" spans="1:1" x14ac:dyDescent="0.5">
      <c r="A6813">
        <v>35586</v>
      </c>
    </row>
    <row r="6814" spans="1:1" x14ac:dyDescent="0.5">
      <c r="A6814">
        <v>34084</v>
      </c>
    </row>
    <row r="6815" spans="1:1" x14ac:dyDescent="0.5">
      <c r="A6815">
        <v>31969</v>
      </c>
    </row>
    <row r="6816" spans="1:1" x14ac:dyDescent="0.5">
      <c r="A6816">
        <v>30216</v>
      </c>
    </row>
    <row r="6817" spans="1:1" x14ac:dyDescent="0.5">
      <c r="A6817">
        <v>28518</v>
      </c>
    </row>
    <row r="6818" spans="1:1" x14ac:dyDescent="0.5">
      <c r="A6818">
        <v>27944</v>
      </c>
    </row>
    <row r="6819" spans="1:1" x14ac:dyDescent="0.5">
      <c r="A6819">
        <v>27436</v>
      </c>
    </row>
    <row r="6820" spans="1:1" x14ac:dyDescent="0.5">
      <c r="A6820">
        <v>27120</v>
      </c>
    </row>
    <row r="6821" spans="1:1" x14ac:dyDescent="0.5">
      <c r="A6821">
        <v>27536</v>
      </c>
    </row>
    <row r="6822" spans="1:1" x14ac:dyDescent="0.5">
      <c r="A6822">
        <v>28281</v>
      </c>
    </row>
    <row r="6823" spans="1:1" x14ac:dyDescent="0.5">
      <c r="A6823">
        <v>30703</v>
      </c>
    </row>
    <row r="6824" spans="1:1" x14ac:dyDescent="0.5">
      <c r="A6824">
        <v>33256</v>
      </c>
    </row>
    <row r="6825" spans="1:1" x14ac:dyDescent="0.5">
      <c r="A6825">
        <v>34260</v>
      </c>
    </row>
    <row r="6826" spans="1:1" x14ac:dyDescent="0.5">
      <c r="A6826">
        <v>34440</v>
      </c>
    </row>
    <row r="6827" spans="1:1" x14ac:dyDescent="0.5">
      <c r="A6827">
        <v>34451</v>
      </c>
    </row>
    <row r="6828" spans="1:1" x14ac:dyDescent="0.5">
      <c r="A6828">
        <v>34892</v>
      </c>
    </row>
    <row r="6829" spans="1:1" x14ac:dyDescent="0.5">
      <c r="A6829">
        <v>34857</v>
      </c>
    </row>
    <row r="6830" spans="1:1" x14ac:dyDescent="0.5">
      <c r="A6830">
        <v>34677</v>
      </c>
    </row>
    <row r="6831" spans="1:1" x14ac:dyDescent="0.5">
      <c r="A6831">
        <v>34218</v>
      </c>
    </row>
    <row r="6832" spans="1:1" x14ac:dyDescent="0.5">
      <c r="A6832">
        <v>34749</v>
      </c>
    </row>
    <row r="6833" spans="1:1" x14ac:dyDescent="0.5">
      <c r="A6833">
        <v>35632</v>
      </c>
    </row>
    <row r="6834" spans="1:1" x14ac:dyDescent="0.5">
      <c r="A6834">
        <v>36569</v>
      </c>
    </row>
    <row r="6835" spans="1:1" x14ac:dyDescent="0.5">
      <c r="A6835">
        <v>36873</v>
      </c>
    </row>
    <row r="6836" spans="1:1" x14ac:dyDescent="0.5">
      <c r="A6836">
        <v>37575</v>
      </c>
    </row>
    <row r="6837" spans="1:1" x14ac:dyDescent="0.5">
      <c r="A6837">
        <v>36345</v>
      </c>
    </row>
    <row r="6838" spans="1:1" x14ac:dyDescent="0.5">
      <c r="A6838">
        <v>34790</v>
      </c>
    </row>
    <row r="6839" spans="1:1" x14ac:dyDescent="0.5">
      <c r="A6839">
        <v>33296</v>
      </c>
    </row>
    <row r="6840" spans="1:1" x14ac:dyDescent="0.5">
      <c r="A6840">
        <v>31538</v>
      </c>
    </row>
    <row r="6841" spans="1:1" x14ac:dyDescent="0.5">
      <c r="A6841">
        <v>29473</v>
      </c>
    </row>
    <row r="6842" spans="1:1" x14ac:dyDescent="0.5">
      <c r="A6842">
        <v>28352</v>
      </c>
    </row>
    <row r="6843" spans="1:1" x14ac:dyDescent="0.5">
      <c r="A6843">
        <v>27997</v>
      </c>
    </row>
    <row r="6844" spans="1:1" x14ac:dyDescent="0.5">
      <c r="A6844">
        <v>28262</v>
      </c>
    </row>
    <row r="6845" spans="1:1" x14ac:dyDescent="0.5">
      <c r="A6845">
        <v>27907</v>
      </c>
    </row>
    <row r="6846" spans="1:1" x14ac:dyDescent="0.5">
      <c r="A6846">
        <v>28777</v>
      </c>
    </row>
    <row r="6847" spans="1:1" x14ac:dyDescent="0.5">
      <c r="A6847">
        <v>31339</v>
      </c>
    </row>
    <row r="6848" spans="1:1" x14ac:dyDescent="0.5">
      <c r="A6848">
        <v>34237</v>
      </c>
    </row>
    <row r="6849" spans="1:1" x14ac:dyDescent="0.5">
      <c r="A6849">
        <v>36209</v>
      </c>
    </row>
    <row r="6850" spans="1:1" x14ac:dyDescent="0.5">
      <c r="A6850">
        <v>36013</v>
      </c>
    </row>
    <row r="6851" spans="1:1" x14ac:dyDescent="0.5">
      <c r="A6851">
        <v>36615</v>
      </c>
    </row>
    <row r="6852" spans="1:1" x14ac:dyDescent="0.5">
      <c r="A6852">
        <v>36945</v>
      </c>
    </row>
    <row r="6853" spans="1:1" x14ac:dyDescent="0.5">
      <c r="A6853">
        <v>35630</v>
      </c>
    </row>
    <row r="6854" spans="1:1" x14ac:dyDescent="0.5">
      <c r="A6854">
        <v>34848</v>
      </c>
    </row>
    <row r="6855" spans="1:1" x14ac:dyDescent="0.5">
      <c r="A6855">
        <v>34114</v>
      </c>
    </row>
    <row r="6856" spans="1:1" x14ac:dyDescent="0.5">
      <c r="A6856">
        <v>34329</v>
      </c>
    </row>
    <row r="6857" spans="1:1" x14ac:dyDescent="0.5">
      <c r="A6857">
        <v>35344</v>
      </c>
    </row>
    <row r="6858" spans="1:1" x14ac:dyDescent="0.5">
      <c r="A6858">
        <v>35840</v>
      </c>
    </row>
    <row r="6859" spans="1:1" x14ac:dyDescent="0.5">
      <c r="A6859">
        <v>36643</v>
      </c>
    </row>
    <row r="6860" spans="1:1" x14ac:dyDescent="0.5">
      <c r="A6860">
        <v>37547</v>
      </c>
    </row>
    <row r="6861" spans="1:1" x14ac:dyDescent="0.5">
      <c r="A6861">
        <v>37037</v>
      </c>
    </row>
    <row r="6862" spans="1:1" x14ac:dyDescent="0.5">
      <c r="A6862">
        <v>35229</v>
      </c>
    </row>
    <row r="6863" spans="1:1" x14ac:dyDescent="0.5">
      <c r="A6863">
        <v>32751</v>
      </c>
    </row>
    <row r="6864" spans="1:1" x14ac:dyDescent="0.5">
      <c r="A6864">
        <v>30537</v>
      </c>
    </row>
    <row r="6865" spans="1:1" x14ac:dyDescent="0.5">
      <c r="A6865">
        <v>28899</v>
      </c>
    </row>
    <row r="6866" spans="1:1" x14ac:dyDescent="0.5">
      <c r="A6866">
        <v>28405</v>
      </c>
    </row>
    <row r="6867" spans="1:1" x14ac:dyDescent="0.5">
      <c r="A6867">
        <v>27713</v>
      </c>
    </row>
    <row r="6868" spans="1:1" x14ac:dyDescent="0.5">
      <c r="A6868">
        <v>27602</v>
      </c>
    </row>
    <row r="6869" spans="1:1" x14ac:dyDescent="0.5">
      <c r="A6869">
        <v>27757</v>
      </c>
    </row>
    <row r="6870" spans="1:1" x14ac:dyDescent="0.5">
      <c r="A6870">
        <v>28883</v>
      </c>
    </row>
    <row r="6871" spans="1:1" x14ac:dyDescent="0.5">
      <c r="A6871">
        <v>31482</v>
      </c>
    </row>
    <row r="6872" spans="1:1" x14ac:dyDescent="0.5">
      <c r="A6872">
        <v>34241</v>
      </c>
    </row>
    <row r="6873" spans="1:1" x14ac:dyDescent="0.5">
      <c r="A6873">
        <v>34989</v>
      </c>
    </row>
    <row r="6874" spans="1:1" x14ac:dyDescent="0.5">
      <c r="A6874">
        <v>35187</v>
      </c>
    </row>
    <row r="6875" spans="1:1" x14ac:dyDescent="0.5">
      <c r="A6875">
        <v>34977</v>
      </c>
    </row>
    <row r="6876" spans="1:1" x14ac:dyDescent="0.5">
      <c r="A6876">
        <v>34089</v>
      </c>
    </row>
    <row r="6877" spans="1:1" x14ac:dyDescent="0.5">
      <c r="A6877">
        <v>33505</v>
      </c>
    </row>
    <row r="6878" spans="1:1" x14ac:dyDescent="0.5">
      <c r="A6878">
        <v>32078</v>
      </c>
    </row>
    <row r="6879" spans="1:1" x14ac:dyDescent="0.5">
      <c r="A6879">
        <v>31367</v>
      </c>
    </row>
    <row r="6880" spans="1:1" x14ac:dyDescent="0.5">
      <c r="A6880">
        <v>31351</v>
      </c>
    </row>
    <row r="6881" spans="1:1" x14ac:dyDescent="0.5">
      <c r="A6881">
        <v>32391</v>
      </c>
    </row>
    <row r="6882" spans="1:1" x14ac:dyDescent="0.5">
      <c r="A6882">
        <v>33392</v>
      </c>
    </row>
    <row r="6883" spans="1:1" x14ac:dyDescent="0.5">
      <c r="A6883">
        <v>34640</v>
      </c>
    </row>
    <row r="6884" spans="1:1" x14ac:dyDescent="0.5">
      <c r="A6884">
        <v>35623</v>
      </c>
    </row>
    <row r="6885" spans="1:1" x14ac:dyDescent="0.5">
      <c r="A6885">
        <v>34546</v>
      </c>
    </row>
    <row r="6886" spans="1:1" x14ac:dyDescent="0.5">
      <c r="A6886">
        <v>33342</v>
      </c>
    </row>
    <row r="6887" spans="1:1" x14ac:dyDescent="0.5">
      <c r="A6887">
        <v>31849</v>
      </c>
    </row>
    <row r="6888" spans="1:1" x14ac:dyDescent="0.5">
      <c r="A6888">
        <v>29856</v>
      </c>
    </row>
    <row r="6889" spans="1:1" x14ac:dyDescent="0.5">
      <c r="A6889">
        <v>28181</v>
      </c>
    </row>
    <row r="6890" spans="1:1" x14ac:dyDescent="0.5">
      <c r="A6890">
        <v>26724</v>
      </c>
    </row>
    <row r="6891" spans="1:1" x14ac:dyDescent="0.5">
      <c r="A6891">
        <v>26809</v>
      </c>
    </row>
    <row r="6892" spans="1:1" x14ac:dyDescent="0.5">
      <c r="A6892">
        <v>26382</v>
      </c>
    </row>
    <row r="6893" spans="1:1" x14ac:dyDescent="0.5">
      <c r="A6893">
        <v>26334</v>
      </c>
    </row>
    <row r="6894" spans="1:1" x14ac:dyDescent="0.5">
      <c r="A6894">
        <v>26530</v>
      </c>
    </row>
    <row r="6895" spans="1:1" x14ac:dyDescent="0.5">
      <c r="A6895">
        <v>28145</v>
      </c>
    </row>
    <row r="6896" spans="1:1" x14ac:dyDescent="0.5">
      <c r="A6896">
        <v>29882</v>
      </c>
    </row>
    <row r="6897" spans="1:1" x14ac:dyDescent="0.5">
      <c r="A6897">
        <v>31293</v>
      </c>
    </row>
    <row r="6898" spans="1:1" x14ac:dyDescent="0.5">
      <c r="A6898">
        <v>32117</v>
      </c>
    </row>
    <row r="6899" spans="1:1" x14ac:dyDescent="0.5">
      <c r="A6899">
        <v>32117</v>
      </c>
    </row>
    <row r="6900" spans="1:1" x14ac:dyDescent="0.5">
      <c r="A6900">
        <v>32073</v>
      </c>
    </row>
    <row r="6901" spans="1:1" x14ac:dyDescent="0.5">
      <c r="A6901">
        <v>31593</v>
      </c>
    </row>
    <row r="6902" spans="1:1" x14ac:dyDescent="0.5">
      <c r="A6902">
        <v>31552</v>
      </c>
    </row>
    <row r="6903" spans="1:1" x14ac:dyDescent="0.5">
      <c r="A6903">
        <v>31476</v>
      </c>
    </row>
    <row r="6904" spans="1:1" x14ac:dyDescent="0.5">
      <c r="A6904">
        <v>31575</v>
      </c>
    </row>
    <row r="6905" spans="1:1" x14ac:dyDescent="0.5">
      <c r="A6905">
        <v>32025</v>
      </c>
    </row>
    <row r="6906" spans="1:1" x14ac:dyDescent="0.5">
      <c r="A6906">
        <v>33678</v>
      </c>
    </row>
    <row r="6907" spans="1:1" x14ac:dyDescent="0.5">
      <c r="A6907">
        <v>34532</v>
      </c>
    </row>
    <row r="6908" spans="1:1" x14ac:dyDescent="0.5">
      <c r="A6908">
        <v>34790</v>
      </c>
    </row>
    <row r="6909" spans="1:1" x14ac:dyDescent="0.5">
      <c r="A6909">
        <v>33745</v>
      </c>
    </row>
    <row r="6910" spans="1:1" x14ac:dyDescent="0.5">
      <c r="A6910">
        <v>32514</v>
      </c>
    </row>
    <row r="6911" spans="1:1" x14ac:dyDescent="0.5">
      <c r="A6911">
        <v>31146</v>
      </c>
    </row>
    <row r="6912" spans="1:1" x14ac:dyDescent="0.5">
      <c r="A6912">
        <v>29510</v>
      </c>
    </row>
    <row r="6913" spans="1:1" x14ac:dyDescent="0.5">
      <c r="A6913">
        <v>27824</v>
      </c>
    </row>
    <row r="6914" spans="1:1" x14ac:dyDescent="0.5">
      <c r="A6914">
        <v>27042</v>
      </c>
    </row>
    <row r="6915" spans="1:1" x14ac:dyDescent="0.5">
      <c r="A6915">
        <v>26920</v>
      </c>
    </row>
    <row r="6916" spans="1:1" x14ac:dyDescent="0.5">
      <c r="A6916">
        <v>26954</v>
      </c>
    </row>
    <row r="6917" spans="1:1" x14ac:dyDescent="0.5">
      <c r="A6917">
        <v>26588</v>
      </c>
    </row>
    <row r="6918" spans="1:1" x14ac:dyDescent="0.5">
      <c r="A6918">
        <v>26874</v>
      </c>
    </row>
    <row r="6919" spans="1:1" x14ac:dyDescent="0.5">
      <c r="A6919">
        <v>27632</v>
      </c>
    </row>
    <row r="6920" spans="1:1" x14ac:dyDescent="0.5">
      <c r="A6920">
        <v>28927</v>
      </c>
    </row>
    <row r="6921" spans="1:1" x14ac:dyDescent="0.5">
      <c r="A6921">
        <v>30343</v>
      </c>
    </row>
    <row r="6922" spans="1:1" x14ac:dyDescent="0.5">
      <c r="A6922">
        <v>31589</v>
      </c>
    </row>
    <row r="6923" spans="1:1" x14ac:dyDescent="0.5">
      <c r="A6923">
        <v>31515</v>
      </c>
    </row>
    <row r="6924" spans="1:1" x14ac:dyDescent="0.5">
      <c r="A6924">
        <v>30670</v>
      </c>
    </row>
    <row r="6925" spans="1:1" x14ac:dyDescent="0.5">
      <c r="A6925">
        <v>30857</v>
      </c>
    </row>
    <row r="6926" spans="1:1" x14ac:dyDescent="0.5">
      <c r="A6926">
        <v>30592</v>
      </c>
    </row>
    <row r="6927" spans="1:1" x14ac:dyDescent="0.5">
      <c r="A6927">
        <v>31164</v>
      </c>
    </row>
    <row r="6928" spans="1:1" x14ac:dyDescent="0.5">
      <c r="A6928">
        <v>31918</v>
      </c>
    </row>
    <row r="6929" spans="1:1" x14ac:dyDescent="0.5">
      <c r="A6929">
        <v>33688</v>
      </c>
    </row>
    <row r="6930" spans="1:1" x14ac:dyDescent="0.5">
      <c r="A6930">
        <v>35097</v>
      </c>
    </row>
    <row r="6931" spans="1:1" x14ac:dyDescent="0.5">
      <c r="A6931">
        <v>35189</v>
      </c>
    </row>
    <row r="6932" spans="1:1" x14ac:dyDescent="0.5">
      <c r="A6932">
        <v>35360</v>
      </c>
    </row>
    <row r="6933" spans="1:1" x14ac:dyDescent="0.5">
      <c r="A6933">
        <v>34573</v>
      </c>
    </row>
    <row r="6934" spans="1:1" x14ac:dyDescent="0.5">
      <c r="A6934">
        <v>33157</v>
      </c>
    </row>
    <row r="6935" spans="1:1" x14ac:dyDescent="0.5">
      <c r="A6935">
        <v>31282</v>
      </c>
    </row>
    <row r="6936" spans="1:1" x14ac:dyDescent="0.5">
      <c r="A6936">
        <v>29524</v>
      </c>
    </row>
    <row r="6937" spans="1:1" x14ac:dyDescent="0.5">
      <c r="A6937">
        <v>27741</v>
      </c>
    </row>
    <row r="6938" spans="1:1" x14ac:dyDescent="0.5">
      <c r="A6938">
        <v>27104</v>
      </c>
    </row>
    <row r="6939" spans="1:1" x14ac:dyDescent="0.5">
      <c r="A6939">
        <v>26650</v>
      </c>
    </row>
    <row r="6940" spans="1:1" x14ac:dyDescent="0.5">
      <c r="A6940">
        <v>26636</v>
      </c>
    </row>
    <row r="6941" spans="1:1" x14ac:dyDescent="0.5">
      <c r="A6941">
        <v>27012</v>
      </c>
    </row>
    <row r="6942" spans="1:1" x14ac:dyDescent="0.5">
      <c r="A6942">
        <v>28313</v>
      </c>
    </row>
    <row r="6943" spans="1:1" x14ac:dyDescent="0.5">
      <c r="A6943">
        <v>31189</v>
      </c>
    </row>
    <row r="6944" spans="1:1" x14ac:dyDescent="0.5">
      <c r="A6944">
        <v>34878</v>
      </c>
    </row>
    <row r="6945" spans="1:1" x14ac:dyDescent="0.5">
      <c r="A6945">
        <v>36084</v>
      </c>
    </row>
    <row r="6946" spans="1:1" x14ac:dyDescent="0.5">
      <c r="A6946">
        <v>36426</v>
      </c>
    </row>
    <row r="6947" spans="1:1" x14ac:dyDescent="0.5">
      <c r="A6947">
        <v>36008</v>
      </c>
    </row>
    <row r="6948" spans="1:1" x14ac:dyDescent="0.5">
      <c r="A6948">
        <v>35812</v>
      </c>
    </row>
    <row r="6949" spans="1:1" x14ac:dyDescent="0.5">
      <c r="A6949">
        <v>36082</v>
      </c>
    </row>
    <row r="6950" spans="1:1" x14ac:dyDescent="0.5">
      <c r="A6950">
        <v>35738</v>
      </c>
    </row>
    <row r="6951" spans="1:1" x14ac:dyDescent="0.5">
      <c r="A6951">
        <v>35452</v>
      </c>
    </row>
    <row r="6952" spans="1:1" x14ac:dyDescent="0.5">
      <c r="A6952">
        <v>35814</v>
      </c>
    </row>
    <row r="6953" spans="1:1" x14ac:dyDescent="0.5">
      <c r="A6953">
        <v>36813</v>
      </c>
    </row>
    <row r="6954" spans="1:1" x14ac:dyDescent="0.5">
      <c r="A6954">
        <v>38098</v>
      </c>
    </row>
    <row r="6955" spans="1:1" x14ac:dyDescent="0.5">
      <c r="A6955">
        <v>38220</v>
      </c>
    </row>
    <row r="6956" spans="1:1" x14ac:dyDescent="0.5">
      <c r="A6956">
        <v>38419</v>
      </c>
    </row>
    <row r="6957" spans="1:1" x14ac:dyDescent="0.5">
      <c r="A6957">
        <v>37159</v>
      </c>
    </row>
    <row r="6958" spans="1:1" x14ac:dyDescent="0.5">
      <c r="A6958">
        <v>35778</v>
      </c>
    </row>
    <row r="6959" spans="1:1" x14ac:dyDescent="0.5">
      <c r="A6959">
        <v>33838</v>
      </c>
    </row>
    <row r="6960" spans="1:1" x14ac:dyDescent="0.5">
      <c r="A6960">
        <v>31441</v>
      </c>
    </row>
    <row r="6961" spans="1:1" x14ac:dyDescent="0.5">
      <c r="A6961">
        <v>30198</v>
      </c>
    </row>
    <row r="6962" spans="1:1" x14ac:dyDescent="0.5">
      <c r="A6962">
        <v>28920</v>
      </c>
    </row>
    <row r="6963" spans="1:1" x14ac:dyDescent="0.5">
      <c r="A6963">
        <v>28276</v>
      </c>
    </row>
    <row r="6964" spans="1:1" x14ac:dyDescent="0.5">
      <c r="A6964">
        <v>27967</v>
      </c>
    </row>
    <row r="6965" spans="1:1" x14ac:dyDescent="0.5">
      <c r="A6965">
        <v>28324</v>
      </c>
    </row>
    <row r="6966" spans="1:1" x14ac:dyDescent="0.5">
      <c r="A6966">
        <v>29750</v>
      </c>
    </row>
    <row r="6967" spans="1:1" x14ac:dyDescent="0.5">
      <c r="A6967">
        <v>32502</v>
      </c>
    </row>
    <row r="6968" spans="1:1" x14ac:dyDescent="0.5">
      <c r="A6968">
        <v>35941</v>
      </c>
    </row>
    <row r="6969" spans="1:1" x14ac:dyDescent="0.5">
      <c r="A6969">
        <v>36640</v>
      </c>
    </row>
    <row r="6970" spans="1:1" x14ac:dyDescent="0.5">
      <c r="A6970">
        <v>36437</v>
      </c>
    </row>
    <row r="6971" spans="1:1" x14ac:dyDescent="0.5">
      <c r="A6971">
        <v>36488</v>
      </c>
    </row>
    <row r="6972" spans="1:1" x14ac:dyDescent="0.5">
      <c r="A6972">
        <v>36071</v>
      </c>
    </row>
    <row r="6973" spans="1:1" x14ac:dyDescent="0.5">
      <c r="A6973">
        <v>36031</v>
      </c>
    </row>
    <row r="6974" spans="1:1" x14ac:dyDescent="0.5">
      <c r="A6974">
        <v>35556</v>
      </c>
    </row>
    <row r="6975" spans="1:1" x14ac:dyDescent="0.5">
      <c r="A6975">
        <v>35586</v>
      </c>
    </row>
    <row r="6976" spans="1:1" x14ac:dyDescent="0.5">
      <c r="A6976">
        <v>35773</v>
      </c>
    </row>
    <row r="6977" spans="1:1" x14ac:dyDescent="0.5">
      <c r="A6977">
        <v>37443</v>
      </c>
    </row>
    <row r="6978" spans="1:1" x14ac:dyDescent="0.5">
      <c r="A6978">
        <v>38216</v>
      </c>
    </row>
    <row r="6979" spans="1:1" x14ac:dyDescent="0.5">
      <c r="A6979">
        <v>38938</v>
      </c>
    </row>
    <row r="6980" spans="1:1" x14ac:dyDescent="0.5">
      <c r="A6980">
        <v>39510</v>
      </c>
    </row>
    <row r="6981" spans="1:1" x14ac:dyDescent="0.5">
      <c r="A6981">
        <v>38357</v>
      </c>
    </row>
    <row r="6982" spans="1:1" x14ac:dyDescent="0.5">
      <c r="A6982">
        <v>37374</v>
      </c>
    </row>
    <row r="6983" spans="1:1" x14ac:dyDescent="0.5">
      <c r="A6983">
        <v>35000</v>
      </c>
    </row>
    <row r="6984" spans="1:1" x14ac:dyDescent="0.5">
      <c r="A6984">
        <v>32474</v>
      </c>
    </row>
    <row r="6985" spans="1:1" x14ac:dyDescent="0.5">
      <c r="A6985">
        <v>30687</v>
      </c>
    </row>
    <row r="6986" spans="1:1" x14ac:dyDescent="0.5">
      <c r="A6986">
        <v>29639</v>
      </c>
    </row>
    <row r="6987" spans="1:1" x14ac:dyDescent="0.5">
      <c r="A6987">
        <v>29076</v>
      </c>
    </row>
    <row r="6988" spans="1:1" x14ac:dyDescent="0.5">
      <c r="A6988">
        <v>28901</v>
      </c>
    </row>
    <row r="6989" spans="1:1" x14ac:dyDescent="0.5">
      <c r="A6989">
        <v>29386</v>
      </c>
    </row>
    <row r="6990" spans="1:1" x14ac:dyDescent="0.5">
      <c r="A6990">
        <v>30431</v>
      </c>
    </row>
    <row r="6991" spans="1:1" x14ac:dyDescent="0.5">
      <c r="A6991">
        <v>33263</v>
      </c>
    </row>
    <row r="6992" spans="1:1" x14ac:dyDescent="0.5">
      <c r="A6992">
        <v>36677</v>
      </c>
    </row>
    <row r="6993" spans="1:1" x14ac:dyDescent="0.5">
      <c r="A6993">
        <v>37175</v>
      </c>
    </row>
    <row r="6994" spans="1:1" x14ac:dyDescent="0.5">
      <c r="A6994">
        <v>36949</v>
      </c>
    </row>
    <row r="6995" spans="1:1" x14ac:dyDescent="0.5">
      <c r="A6995">
        <v>36811</v>
      </c>
    </row>
    <row r="6996" spans="1:1" x14ac:dyDescent="0.5">
      <c r="A6996">
        <v>36218</v>
      </c>
    </row>
    <row r="6997" spans="1:1" x14ac:dyDescent="0.5">
      <c r="A6997">
        <v>36278</v>
      </c>
    </row>
    <row r="6998" spans="1:1" x14ac:dyDescent="0.5">
      <c r="A6998">
        <v>36426</v>
      </c>
    </row>
    <row r="6999" spans="1:1" x14ac:dyDescent="0.5">
      <c r="A6999">
        <v>35990</v>
      </c>
    </row>
    <row r="7000" spans="1:1" x14ac:dyDescent="0.5">
      <c r="A7000">
        <v>36255</v>
      </c>
    </row>
    <row r="7001" spans="1:1" x14ac:dyDescent="0.5">
      <c r="A7001">
        <v>37353</v>
      </c>
    </row>
    <row r="7002" spans="1:1" x14ac:dyDescent="0.5">
      <c r="A7002">
        <v>39210</v>
      </c>
    </row>
    <row r="7003" spans="1:1" x14ac:dyDescent="0.5">
      <c r="A7003">
        <v>39893</v>
      </c>
    </row>
    <row r="7004" spans="1:1" x14ac:dyDescent="0.5">
      <c r="A7004">
        <v>39360</v>
      </c>
    </row>
    <row r="7005" spans="1:1" x14ac:dyDescent="0.5">
      <c r="A7005">
        <v>37902</v>
      </c>
    </row>
    <row r="7006" spans="1:1" x14ac:dyDescent="0.5">
      <c r="A7006">
        <v>36539</v>
      </c>
    </row>
    <row r="7007" spans="1:1" x14ac:dyDescent="0.5">
      <c r="A7007">
        <v>34417</v>
      </c>
    </row>
    <row r="7008" spans="1:1" x14ac:dyDescent="0.5">
      <c r="A7008">
        <v>32308</v>
      </c>
    </row>
    <row r="7009" spans="1:1" x14ac:dyDescent="0.5">
      <c r="A7009">
        <v>31095</v>
      </c>
    </row>
    <row r="7010" spans="1:1" x14ac:dyDescent="0.5">
      <c r="A7010">
        <v>30163</v>
      </c>
    </row>
    <row r="7011" spans="1:1" x14ac:dyDescent="0.5">
      <c r="A7011">
        <v>29406</v>
      </c>
    </row>
    <row r="7012" spans="1:1" x14ac:dyDescent="0.5">
      <c r="A7012">
        <v>29501</v>
      </c>
    </row>
    <row r="7013" spans="1:1" x14ac:dyDescent="0.5">
      <c r="A7013">
        <v>30027</v>
      </c>
    </row>
    <row r="7014" spans="1:1" x14ac:dyDescent="0.5">
      <c r="A7014">
        <v>30564</v>
      </c>
    </row>
    <row r="7015" spans="1:1" x14ac:dyDescent="0.5">
      <c r="A7015">
        <v>33563</v>
      </c>
    </row>
    <row r="7016" spans="1:1" x14ac:dyDescent="0.5">
      <c r="A7016">
        <v>36596</v>
      </c>
    </row>
    <row r="7017" spans="1:1" x14ac:dyDescent="0.5">
      <c r="A7017">
        <v>37819</v>
      </c>
    </row>
    <row r="7018" spans="1:1" x14ac:dyDescent="0.5">
      <c r="A7018">
        <v>37960</v>
      </c>
    </row>
    <row r="7019" spans="1:1" x14ac:dyDescent="0.5">
      <c r="A7019">
        <v>37203</v>
      </c>
    </row>
    <row r="7020" spans="1:1" x14ac:dyDescent="0.5">
      <c r="A7020">
        <v>36878</v>
      </c>
    </row>
    <row r="7021" spans="1:1" x14ac:dyDescent="0.5">
      <c r="A7021">
        <v>37166</v>
      </c>
    </row>
    <row r="7022" spans="1:1" x14ac:dyDescent="0.5">
      <c r="A7022">
        <v>37021</v>
      </c>
    </row>
    <row r="7023" spans="1:1" x14ac:dyDescent="0.5">
      <c r="A7023">
        <v>37268</v>
      </c>
    </row>
    <row r="7024" spans="1:1" x14ac:dyDescent="0.5">
      <c r="A7024">
        <v>37268</v>
      </c>
    </row>
    <row r="7025" spans="1:1" x14ac:dyDescent="0.5">
      <c r="A7025">
        <v>37771</v>
      </c>
    </row>
    <row r="7026" spans="1:1" x14ac:dyDescent="0.5">
      <c r="A7026">
        <v>38652</v>
      </c>
    </row>
    <row r="7027" spans="1:1" x14ac:dyDescent="0.5">
      <c r="A7027">
        <v>39508</v>
      </c>
    </row>
    <row r="7028" spans="1:1" x14ac:dyDescent="0.5">
      <c r="A7028">
        <v>39801</v>
      </c>
    </row>
    <row r="7029" spans="1:1" x14ac:dyDescent="0.5">
      <c r="A7029">
        <v>39219</v>
      </c>
    </row>
    <row r="7030" spans="1:1" x14ac:dyDescent="0.5">
      <c r="A7030">
        <v>37455</v>
      </c>
    </row>
    <row r="7031" spans="1:1" x14ac:dyDescent="0.5">
      <c r="A7031">
        <v>35199</v>
      </c>
    </row>
    <row r="7032" spans="1:1" x14ac:dyDescent="0.5">
      <c r="A7032">
        <v>32728</v>
      </c>
    </row>
    <row r="7033" spans="1:1" x14ac:dyDescent="0.5">
      <c r="A7033">
        <v>30763</v>
      </c>
    </row>
    <row r="7034" spans="1:1" x14ac:dyDescent="0.5">
      <c r="A7034">
        <v>29764</v>
      </c>
    </row>
    <row r="7035" spans="1:1" x14ac:dyDescent="0.5">
      <c r="A7035">
        <v>28700</v>
      </c>
    </row>
    <row r="7036" spans="1:1" x14ac:dyDescent="0.5">
      <c r="A7036">
        <v>28237</v>
      </c>
    </row>
    <row r="7037" spans="1:1" x14ac:dyDescent="0.5">
      <c r="A7037">
        <v>28700</v>
      </c>
    </row>
    <row r="7038" spans="1:1" x14ac:dyDescent="0.5">
      <c r="A7038">
        <v>30020</v>
      </c>
    </row>
    <row r="7039" spans="1:1" x14ac:dyDescent="0.5">
      <c r="A7039">
        <v>32749</v>
      </c>
    </row>
    <row r="7040" spans="1:1" x14ac:dyDescent="0.5">
      <c r="A7040">
        <v>35452</v>
      </c>
    </row>
    <row r="7041" spans="1:1" x14ac:dyDescent="0.5">
      <c r="A7041">
        <v>36082</v>
      </c>
    </row>
    <row r="7042" spans="1:1" x14ac:dyDescent="0.5">
      <c r="A7042">
        <v>34806</v>
      </c>
    </row>
    <row r="7043" spans="1:1" x14ac:dyDescent="0.5">
      <c r="A7043">
        <v>33625</v>
      </c>
    </row>
    <row r="7044" spans="1:1" x14ac:dyDescent="0.5">
      <c r="A7044">
        <v>32181</v>
      </c>
    </row>
    <row r="7045" spans="1:1" x14ac:dyDescent="0.5">
      <c r="A7045">
        <v>32184</v>
      </c>
    </row>
    <row r="7046" spans="1:1" x14ac:dyDescent="0.5">
      <c r="A7046">
        <v>31824</v>
      </c>
    </row>
    <row r="7047" spans="1:1" x14ac:dyDescent="0.5">
      <c r="A7047">
        <v>31870</v>
      </c>
    </row>
    <row r="7048" spans="1:1" x14ac:dyDescent="0.5">
      <c r="A7048">
        <v>31459</v>
      </c>
    </row>
    <row r="7049" spans="1:1" x14ac:dyDescent="0.5">
      <c r="A7049">
        <v>32673</v>
      </c>
    </row>
    <row r="7050" spans="1:1" x14ac:dyDescent="0.5">
      <c r="A7050">
        <v>34578</v>
      </c>
    </row>
    <row r="7051" spans="1:1" x14ac:dyDescent="0.5">
      <c r="A7051">
        <v>35159</v>
      </c>
    </row>
    <row r="7052" spans="1:1" x14ac:dyDescent="0.5">
      <c r="A7052">
        <v>35125</v>
      </c>
    </row>
    <row r="7053" spans="1:1" x14ac:dyDescent="0.5">
      <c r="A7053">
        <v>34763</v>
      </c>
    </row>
    <row r="7054" spans="1:1" x14ac:dyDescent="0.5">
      <c r="A7054">
        <v>33496</v>
      </c>
    </row>
    <row r="7055" spans="1:1" x14ac:dyDescent="0.5">
      <c r="A7055">
        <v>31697</v>
      </c>
    </row>
    <row r="7056" spans="1:1" x14ac:dyDescent="0.5">
      <c r="A7056">
        <v>29441</v>
      </c>
    </row>
    <row r="7057" spans="1:1" x14ac:dyDescent="0.5">
      <c r="A7057">
        <v>27842</v>
      </c>
    </row>
    <row r="7058" spans="1:1" x14ac:dyDescent="0.5">
      <c r="A7058">
        <v>26661</v>
      </c>
    </row>
    <row r="7059" spans="1:1" x14ac:dyDescent="0.5">
      <c r="A7059">
        <v>26368</v>
      </c>
    </row>
    <row r="7060" spans="1:1" x14ac:dyDescent="0.5">
      <c r="A7060">
        <v>25875</v>
      </c>
    </row>
    <row r="7061" spans="1:1" x14ac:dyDescent="0.5">
      <c r="A7061">
        <v>25882</v>
      </c>
    </row>
    <row r="7062" spans="1:1" x14ac:dyDescent="0.5">
      <c r="A7062">
        <v>26740</v>
      </c>
    </row>
    <row r="7063" spans="1:1" x14ac:dyDescent="0.5">
      <c r="A7063">
        <v>27757</v>
      </c>
    </row>
    <row r="7064" spans="1:1" x14ac:dyDescent="0.5">
      <c r="A7064">
        <v>29436</v>
      </c>
    </row>
    <row r="7065" spans="1:1" x14ac:dyDescent="0.5">
      <c r="A7065">
        <v>30020</v>
      </c>
    </row>
    <row r="7066" spans="1:1" x14ac:dyDescent="0.5">
      <c r="A7066">
        <v>30285</v>
      </c>
    </row>
    <row r="7067" spans="1:1" x14ac:dyDescent="0.5">
      <c r="A7067">
        <v>30119</v>
      </c>
    </row>
    <row r="7068" spans="1:1" x14ac:dyDescent="0.5">
      <c r="A7068">
        <v>29155</v>
      </c>
    </row>
    <row r="7069" spans="1:1" x14ac:dyDescent="0.5">
      <c r="A7069">
        <v>29058</v>
      </c>
    </row>
    <row r="7070" spans="1:1" x14ac:dyDescent="0.5">
      <c r="A7070">
        <v>28832</v>
      </c>
    </row>
    <row r="7071" spans="1:1" x14ac:dyDescent="0.5">
      <c r="A7071">
        <v>28650</v>
      </c>
    </row>
    <row r="7072" spans="1:1" x14ac:dyDescent="0.5">
      <c r="A7072">
        <v>28906</v>
      </c>
    </row>
    <row r="7073" spans="1:1" x14ac:dyDescent="0.5">
      <c r="A7073">
        <v>30195</v>
      </c>
    </row>
    <row r="7074" spans="1:1" x14ac:dyDescent="0.5">
      <c r="A7074">
        <v>32112</v>
      </c>
    </row>
    <row r="7075" spans="1:1" x14ac:dyDescent="0.5">
      <c r="A7075">
        <v>33099</v>
      </c>
    </row>
    <row r="7076" spans="1:1" x14ac:dyDescent="0.5">
      <c r="A7076">
        <v>32901</v>
      </c>
    </row>
    <row r="7077" spans="1:1" x14ac:dyDescent="0.5">
      <c r="A7077">
        <v>32110</v>
      </c>
    </row>
    <row r="7078" spans="1:1" x14ac:dyDescent="0.5">
      <c r="A7078">
        <v>30823</v>
      </c>
    </row>
    <row r="7079" spans="1:1" x14ac:dyDescent="0.5">
      <c r="A7079">
        <v>29270</v>
      </c>
    </row>
    <row r="7080" spans="1:1" x14ac:dyDescent="0.5">
      <c r="A7080">
        <v>27838</v>
      </c>
    </row>
    <row r="7081" spans="1:1" x14ac:dyDescent="0.5">
      <c r="A7081">
        <v>26442</v>
      </c>
    </row>
    <row r="7082" spans="1:1" x14ac:dyDescent="0.5">
      <c r="A7082">
        <v>25626</v>
      </c>
    </row>
    <row r="7083" spans="1:1" x14ac:dyDescent="0.5">
      <c r="A7083">
        <v>25176</v>
      </c>
    </row>
    <row r="7084" spans="1:1" x14ac:dyDescent="0.5">
      <c r="A7084">
        <v>24959</v>
      </c>
    </row>
    <row r="7085" spans="1:1" x14ac:dyDescent="0.5">
      <c r="A7085">
        <v>25280</v>
      </c>
    </row>
    <row r="7086" spans="1:1" x14ac:dyDescent="0.5">
      <c r="A7086">
        <v>26394</v>
      </c>
    </row>
    <row r="7087" spans="1:1" x14ac:dyDescent="0.5">
      <c r="A7087">
        <v>27148</v>
      </c>
    </row>
    <row r="7088" spans="1:1" x14ac:dyDescent="0.5">
      <c r="A7088">
        <v>28151</v>
      </c>
    </row>
    <row r="7089" spans="1:1" x14ac:dyDescent="0.5">
      <c r="A7089">
        <v>28617</v>
      </c>
    </row>
    <row r="7090" spans="1:1" x14ac:dyDescent="0.5">
      <c r="A7090">
        <v>29042</v>
      </c>
    </row>
    <row r="7091" spans="1:1" x14ac:dyDescent="0.5">
      <c r="A7091">
        <v>29390</v>
      </c>
    </row>
    <row r="7092" spans="1:1" x14ac:dyDescent="0.5">
      <c r="A7092">
        <v>28933</v>
      </c>
    </row>
    <row r="7093" spans="1:1" x14ac:dyDescent="0.5">
      <c r="A7093">
        <v>28749</v>
      </c>
    </row>
    <row r="7094" spans="1:1" x14ac:dyDescent="0.5">
      <c r="A7094">
        <v>28306</v>
      </c>
    </row>
    <row r="7095" spans="1:1" x14ac:dyDescent="0.5">
      <c r="A7095">
        <v>28597</v>
      </c>
    </row>
    <row r="7096" spans="1:1" x14ac:dyDescent="0.5">
      <c r="A7096">
        <v>28989</v>
      </c>
    </row>
    <row r="7097" spans="1:1" x14ac:dyDescent="0.5">
      <c r="A7097">
        <v>30574</v>
      </c>
    </row>
    <row r="7098" spans="1:1" x14ac:dyDescent="0.5">
      <c r="A7098">
        <v>33505</v>
      </c>
    </row>
    <row r="7099" spans="1:1" x14ac:dyDescent="0.5">
      <c r="A7099">
        <v>34610</v>
      </c>
    </row>
    <row r="7100" spans="1:1" x14ac:dyDescent="0.5">
      <c r="A7100">
        <v>34202</v>
      </c>
    </row>
    <row r="7101" spans="1:1" x14ac:dyDescent="0.5">
      <c r="A7101">
        <v>33388</v>
      </c>
    </row>
    <row r="7102" spans="1:1" x14ac:dyDescent="0.5">
      <c r="A7102">
        <v>32073</v>
      </c>
    </row>
    <row r="7103" spans="1:1" x14ac:dyDescent="0.5">
      <c r="A7103">
        <v>30691</v>
      </c>
    </row>
    <row r="7104" spans="1:1" x14ac:dyDescent="0.5">
      <c r="A7104">
        <v>28760</v>
      </c>
    </row>
    <row r="7105" spans="1:1" x14ac:dyDescent="0.5">
      <c r="A7105">
        <v>26922</v>
      </c>
    </row>
    <row r="7106" spans="1:1" x14ac:dyDescent="0.5">
      <c r="A7106">
        <v>26225</v>
      </c>
    </row>
    <row r="7107" spans="1:1" x14ac:dyDescent="0.5">
      <c r="A7107">
        <v>25852</v>
      </c>
    </row>
    <row r="7108" spans="1:1" x14ac:dyDescent="0.5">
      <c r="A7108">
        <v>26516</v>
      </c>
    </row>
    <row r="7109" spans="1:1" x14ac:dyDescent="0.5">
      <c r="A7109">
        <v>26977</v>
      </c>
    </row>
    <row r="7110" spans="1:1" x14ac:dyDescent="0.5">
      <c r="A7110">
        <v>28544</v>
      </c>
    </row>
    <row r="7111" spans="1:1" x14ac:dyDescent="0.5">
      <c r="A7111">
        <v>30890</v>
      </c>
    </row>
    <row r="7112" spans="1:1" x14ac:dyDescent="0.5">
      <c r="A7112">
        <v>34368</v>
      </c>
    </row>
    <row r="7113" spans="1:1" x14ac:dyDescent="0.5">
      <c r="A7113">
        <v>34977</v>
      </c>
    </row>
    <row r="7114" spans="1:1" x14ac:dyDescent="0.5">
      <c r="A7114">
        <v>34294</v>
      </c>
    </row>
    <row r="7115" spans="1:1" x14ac:dyDescent="0.5">
      <c r="A7115">
        <v>33681</v>
      </c>
    </row>
    <row r="7116" spans="1:1" x14ac:dyDescent="0.5">
      <c r="A7116">
        <v>32580</v>
      </c>
    </row>
    <row r="7117" spans="1:1" x14ac:dyDescent="0.5">
      <c r="A7117">
        <v>32758</v>
      </c>
    </row>
    <row r="7118" spans="1:1" x14ac:dyDescent="0.5">
      <c r="A7118">
        <v>32419</v>
      </c>
    </row>
    <row r="7119" spans="1:1" x14ac:dyDescent="0.5">
      <c r="A7119">
        <v>32544</v>
      </c>
    </row>
    <row r="7120" spans="1:1" x14ac:dyDescent="0.5">
      <c r="A7120">
        <v>33005</v>
      </c>
    </row>
    <row r="7121" spans="1:1" x14ac:dyDescent="0.5">
      <c r="A7121">
        <v>34580</v>
      </c>
    </row>
    <row r="7122" spans="1:1" x14ac:dyDescent="0.5">
      <c r="A7122">
        <v>36578</v>
      </c>
    </row>
    <row r="7123" spans="1:1" x14ac:dyDescent="0.5">
      <c r="A7123">
        <v>36802</v>
      </c>
    </row>
    <row r="7124" spans="1:1" x14ac:dyDescent="0.5">
      <c r="A7124">
        <v>36220</v>
      </c>
    </row>
    <row r="7125" spans="1:1" x14ac:dyDescent="0.5">
      <c r="A7125">
        <v>35169</v>
      </c>
    </row>
    <row r="7126" spans="1:1" x14ac:dyDescent="0.5">
      <c r="A7126">
        <v>33665</v>
      </c>
    </row>
    <row r="7127" spans="1:1" x14ac:dyDescent="0.5">
      <c r="A7127">
        <v>31842</v>
      </c>
    </row>
    <row r="7128" spans="1:1" x14ac:dyDescent="0.5">
      <c r="A7128">
        <v>29960</v>
      </c>
    </row>
    <row r="7129" spans="1:1" x14ac:dyDescent="0.5">
      <c r="A7129">
        <v>28454</v>
      </c>
    </row>
    <row r="7130" spans="1:1" x14ac:dyDescent="0.5">
      <c r="A7130">
        <v>27194</v>
      </c>
    </row>
    <row r="7131" spans="1:1" x14ac:dyDescent="0.5">
      <c r="A7131">
        <v>26463</v>
      </c>
    </row>
    <row r="7132" spans="1:1" x14ac:dyDescent="0.5">
      <c r="A7132">
        <v>26415</v>
      </c>
    </row>
    <row r="7133" spans="1:1" x14ac:dyDescent="0.5">
      <c r="A7133">
        <v>26837</v>
      </c>
    </row>
    <row r="7134" spans="1:1" x14ac:dyDescent="0.5">
      <c r="A7134">
        <v>28138</v>
      </c>
    </row>
    <row r="7135" spans="1:1" x14ac:dyDescent="0.5">
      <c r="A7135">
        <v>31046</v>
      </c>
    </row>
    <row r="7136" spans="1:1" x14ac:dyDescent="0.5">
      <c r="A7136">
        <v>33861</v>
      </c>
    </row>
    <row r="7137" spans="1:1" x14ac:dyDescent="0.5">
      <c r="A7137">
        <v>35044</v>
      </c>
    </row>
    <row r="7138" spans="1:1" x14ac:dyDescent="0.5">
      <c r="A7138">
        <v>35132</v>
      </c>
    </row>
    <row r="7139" spans="1:1" x14ac:dyDescent="0.5">
      <c r="A7139">
        <v>35139</v>
      </c>
    </row>
    <row r="7140" spans="1:1" x14ac:dyDescent="0.5">
      <c r="A7140">
        <v>34781</v>
      </c>
    </row>
    <row r="7141" spans="1:1" x14ac:dyDescent="0.5">
      <c r="A7141">
        <v>34982</v>
      </c>
    </row>
    <row r="7142" spans="1:1" x14ac:dyDescent="0.5">
      <c r="A7142">
        <v>34567</v>
      </c>
    </row>
    <row r="7143" spans="1:1" x14ac:dyDescent="0.5">
      <c r="A7143">
        <v>34158</v>
      </c>
    </row>
    <row r="7144" spans="1:1" x14ac:dyDescent="0.5">
      <c r="A7144">
        <v>34137</v>
      </c>
    </row>
    <row r="7145" spans="1:1" x14ac:dyDescent="0.5">
      <c r="A7145">
        <v>35489</v>
      </c>
    </row>
    <row r="7146" spans="1:1" x14ac:dyDescent="0.5">
      <c r="A7146">
        <v>36714</v>
      </c>
    </row>
    <row r="7147" spans="1:1" x14ac:dyDescent="0.5">
      <c r="A7147">
        <v>37293</v>
      </c>
    </row>
    <row r="7148" spans="1:1" x14ac:dyDescent="0.5">
      <c r="A7148">
        <v>36952</v>
      </c>
    </row>
    <row r="7149" spans="1:1" x14ac:dyDescent="0.5">
      <c r="A7149">
        <v>35699</v>
      </c>
    </row>
    <row r="7150" spans="1:1" x14ac:dyDescent="0.5">
      <c r="A7150">
        <v>33928</v>
      </c>
    </row>
    <row r="7151" spans="1:1" x14ac:dyDescent="0.5">
      <c r="A7151">
        <v>31888</v>
      </c>
    </row>
    <row r="7152" spans="1:1" x14ac:dyDescent="0.5">
      <c r="A7152">
        <v>29649</v>
      </c>
    </row>
    <row r="7153" spans="1:1" x14ac:dyDescent="0.5">
      <c r="A7153">
        <v>28518</v>
      </c>
    </row>
    <row r="7154" spans="1:1" x14ac:dyDescent="0.5">
      <c r="A7154">
        <v>27856</v>
      </c>
    </row>
    <row r="7155" spans="1:1" x14ac:dyDescent="0.5">
      <c r="A7155">
        <v>27372</v>
      </c>
    </row>
    <row r="7156" spans="1:1" x14ac:dyDescent="0.5">
      <c r="A7156">
        <v>27229</v>
      </c>
    </row>
    <row r="7157" spans="1:1" x14ac:dyDescent="0.5">
      <c r="A7157">
        <v>27259</v>
      </c>
    </row>
    <row r="7158" spans="1:1" x14ac:dyDescent="0.5">
      <c r="A7158">
        <v>28177</v>
      </c>
    </row>
    <row r="7159" spans="1:1" x14ac:dyDescent="0.5">
      <c r="A7159">
        <v>31100</v>
      </c>
    </row>
    <row r="7160" spans="1:1" x14ac:dyDescent="0.5">
      <c r="A7160">
        <v>34638</v>
      </c>
    </row>
    <row r="7161" spans="1:1" x14ac:dyDescent="0.5">
      <c r="A7161">
        <v>35992</v>
      </c>
    </row>
    <row r="7162" spans="1:1" x14ac:dyDescent="0.5">
      <c r="A7162">
        <v>35725</v>
      </c>
    </row>
    <row r="7163" spans="1:1" x14ac:dyDescent="0.5">
      <c r="A7163">
        <v>35455</v>
      </c>
    </row>
    <row r="7164" spans="1:1" x14ac:dyDescent="0.5">
      <c r="A7164">
        <v>35992</v>
      </c>
    </row>
    <row r="7165" spans="1:1" x14ac:dyDescent="0.5">
      <c r="A7165">
        <v>35173</v>
      </c>
    </row>
    <row r="7166" spans="1:1" x14ac:dyDescent="0.5">
      <c r="A7166">
        <v>35628</v>
      </c>
    </row>
    <row r="7167" spans="1:1" x14ac:dyDescent="0.5">
      <c r="A7167">
        <v>35755</v>
      </c>
    </row>
    <row r="7168" spans="1:1" x14ac:dyDescent="0.5">
      <c r="A7168">
        <v>35978</v>
      </c>
    </row>
    <row r="7169" spans="1:1" x14ac:dyDescent="0.5">
      <c r="A7169">
        <v>36779</v>
      </c>
    </row>
    <row r="7170" spans="1:1" x14ac:dyDescent="0.5">
      <c r="A7170">
        <v>37475</v>
      </c>
    </row>
    <row r="7171" spans="1:1" x14ac:dyDescent="0.5">
      <c r="A7171">
        <v>36929</v>
      </c>
    </row>
    <row r="7172" spans="1:1" x14ac:dyDescent="0.5">
      <c r="A7172">
        <v>36520</v>
      </c>
    </row>
    <row r="7173" spans="1:1" x14ac:dyDescent="0.5">
      <c r="A7173">
        <v>35755</v>
      </c>
    </row>
    <row r="7174" spans="1:1" x14ac:dyDescent="0.5">
      <c r="A7174">
        <v>34078</v>
      </c>
    </row>
    <row r="7175" spans="1:1" x14ac:dyDescent="0.5">
      <c r="A7175">
        <v>31720</v>
      </c>
    </row>
    <row r="7176" spans="1:1" x14ac:dyDescent="0.5">
      <c r="A7176">
        <v>29845</v>
      </c>
    </row>
    <row r="7177" spans="1:1" x14ac:dyDescent="0.5">
      <c r="A7177">
        <v>28696</v>
      </c>
    </row>
    <row r="7178" spans="1:1" x14ac:dyDescent="0.5">
      <c r="A7178">
        <v>27729</v>
      </c>
    </row>
    <row r="7179" spans="1:1" x14ac:dyDescent="0.5">
      <c r="A7179">
        <v>27171</v>
      </c>
    </row>
    <row r="7180" spans="1:1" x14ac:dyDescent="0.5">
      <c r="A7180">
        <v>27376</v>
      </c>
    </row>
    <row r="7181" spans="1:1" x14ac:dyDescent="0.5">
      <c r="A7181">
        <v>28066</v>
      </c>
    </row>
    <row r="7182" spans="1:1" x14ac:dyDescent="0.5">
      <c r="A7182">
        <v>29496</v>
      </c>
    </row>
    <row r="7183" spans="1:1" x14ac:dyDescent="0.5">
      <c r="A7183">
        <v>32647</v>
      </c>
    </row>
    <row r="7184" spans="1:1" x14ac:dyDescent="0.5">
      <c r="A7184">
        <v>36253</v>
      </c>
    </row>
    <row r="7185" spans="1:1" x14ac:dyDescent="0.5">
      <c r="A7185">
        <v>36629</v>
      </c>
    </row>
    <row r="7186" spans="1:1" x14ac:dyDescent="0.5">
      <c r="A7186">
        <v>35570</v>
      </c>
    </row>
    <row r="7187" spans="1:1" x14ac:dyDescent="0.5">
      <c r="A7187">
        <v>34513</v>
      </c>
    </row>
    <row r="7188" spans="1:1" x14ac:dyDescent="0.5">
      <c r="A7188">
        <v>33455</v>
      </c>
    </row>
    <row r="7189" spans="1:1" x14ac:dyDescent="0.5">
      <c r="A7189">
        <v>32922</v>
      </c>
    </row>
    <row r="7190" spans="1:1" x14ac:dyDescent="0.5">
      <c r="A7190">
        <v>32343</v>
      </c>
    </row>
    <row r="7191" spans="1:1" x14ac:dyDescent="0.5">
      <c r="A7191">
        <v>32200</v>
      </c>
    </row>
    <row r="7192" spans="1:1" x14ac:dyDescent="0.5">
      <c r="A7192">
        <v>32779</v>
      </c>
    </row>
    <row r="7193" spans="1:1" x14ac:dyDescent="0.5">
      <c r="A7193">
        <v>34421</v>
      </c>
    </row>
    <row r="7194" spans="1:1" x14ac:dyDescent="0.5">
      <c r="A7194">
        <v>36820</v>
      </c>
    </row>
    <row r="7195" spans="1:1" x14ac:dyDescent="0.5">
      <c r="A7195">
        <v>38082</v>
      </c>
    </row>
    <row r="7196" spans="1:1" x14ac:dyDescent="0.5">
      <c r="A7196">
        <v>38273</v>
      </c>
    </row>
    <row r="7197" spans="1:1" x14ac:dyDescent="0.5">
      <c r="A7197">
        <v>37457</v>
      </c>
    </row>
    <row r="7198" spans="1:1" x14ac:dyDescent="0.5">
      <c r="A7198">
        <v>35741</v>
      </c>
    </row>
    <row r="7199" spans="1:1" x14ac:dyDescent="0.5">
      <c r="A7199">
        <v>33653</v>
      </c>
    </row>
    <row r="7200" spans="1:1" x14ac:dyDescent="0.5">
      <c r="A7200">
        <v>31289</v>
      </c>
    </row>
    <row r="7201" spans="1:1" x14ac:dyDescent="0.5">
      <c r="A7201">
        <v>29729</v>
      </c>
    </row>
    <row r="7202" spans="1:1" x14ac:dyDescent="0.5">
      <c r="A7202">
        <v>29005</v>
      </c>
    </row>
    <row r="7203" spans="1:1" x14ac:dyDescent="0.5">
      <c r="A7203">
        <v>28371</v>
      </c>
    </row>
    <row r="7204" spans="1:1" x14ac:dyDescent="0.5">
      <c r="A7204">
        <v>28032</v>
      </c>
    </row>
    <row r="7205" spans="1:1" x14ac:dyDescent="0.5">
      <c r="A7205">
        <v>28530</v>
      </c>
    </row>
    <row r="7206" spans="1:1" x14ac:dyDescent="0.5">
      <c r="A7206">
        <v>29794</v>
      </c>
    </row>
    <row r="7207" spans="1:1" x14ac:dyDescent="0.5">
      <c r="A7207">
        <v>32956</v>
      </c>
    </row>
    <row r="7208" spans="1:1" x14ac:dyDescent="0.5">
      <c r="A7208">
        <v>36479</v>
      </c>
    </row>
    <row r="7209" spans="1:1" x14ac:dyDescent="0.5">
      <c r="A7209">
        <v>37196</v>
      </c>
    </row>
    <row r="7210" spans="1:1" x14ac:dyDescent="0.5">
      <c r="A7210">
        <v>35877</v>
      </c>
    </row>
    <row r="7211" spans="1:1" x14ac:dyDescent="0.5">
      <c r="A7211">
        <v>34889</v>
      </c>
    </row>
    <row r="7212" spans="1:1" x14ac:dyDescent="0.5">
      <c r="A7212">
        <v>33725</v>
      </c>
    </row>
    <row r="7213" spans="1:1" x14ac:dyDescent="0.5">
      <c r="A7213">
        <v>33688</v>
      </c>
    </row>
    <row r="7214" spans="1:1" x14ac:dyDescent="0.5">
      <c r="A7214">
        <v>33173</v>
      </c>
    </row>
    <row r="7215" spans="1:1" x14ac:dyDescent="0.5">
      <c r="A7215">
        <v>32744</v>
      </c>
    </row>
    <row r="7216" spans="1:1" x14ac:dyDescent="0.5">
      <c r="A7216">
        <v>33076</v>
      </c>
    </row>
    <row r="7217" spans="1:1" x14ac:dyDescent="0.5">
      <c r="A7217">
        <v>34495</v>
      </c>
    </row>
    <row r="7218" spans="1:1" x14ac:dyDescent="0.5">
      <c r="A7218">
        <v>36656</v>
      </c>
    </row>
    <row r="7219" spans="1:1" x14ac:dyDescent="0.5">
      <c r="A7219">
        <v>37828</v>
      </c>
    </row>
    <row r="7220" spans="1:1" x14ac:dyDescent="0.5">
      <c r="A7220">
        <v>37831</v>
      </c>
    </row>
    <row r="7221" spans="1:1" x14ac:dyDescent="0.5">
      <c r="A7221">
        <v>36834</v>
      </c>
    </row>
    <row r="7222" spans="1:1" x14ac:dyDescent="0.5">
      <c r="A7222">
        <v>35515</v>
      </c>
    </row>
    <row r="7223" spans="1:1" x14ac:dyDescent="0.5">
      <c r="A7223">
        <v>33415</v>
      </c>
    </row>
    <row r="7224" spans="1:1" x14ac:dyDescent="0.5">
      <c r="A7224">
        <v>31335</v>
      </c>
    </row>
    <row r="7225" spans="1:1" x14ac:dyDescent="0.5">
      <c r="A7225">
        <v>29948</v>
      </c>
    </row>
    <row r="7226" spans="1:1" x14ac:dyDescent="0.5">
      <c r="A7226">
        <v>28980</v>
      </c>
    </row>
    <row r="7227" spans="1:1" x14ac:dyDescent="0.5">
      <c r="A7227">
        <v>28525</v>
      </c>
    </row>
    <row r="7228" spans="1:1" x14ac:dyDescent="0.5">
      <c r="A7228">
        <v>28288</v>
      </c>
    </row>
    <row r="7229" spans="1:1" x14ac:dyDescent="0.5">
      <c r="A7229">
        <v>28742</v>
      </c>
    </row>
    <row r="7230" spans="1:1" x14ac:dyDescent="0.5">
      <c r="A7230">
        <v>29536</v>
      </c>
    </row>
    <row r="7231" spans="1:1" x14ac:dyDescent="0.5">
      <c r="A7231">
        <v>30996</v>
      </c>
    </row>
    <row r="7232" spans="1:1" x14ac:dyDescent="0.5">
      <c r="A7232">
        <v>32654</v>
      </c>
    </row>
    <row r="7233" spans="1:1" x14ac:dyDescent="0.5">
      <c r="A7233">
        <v>33905</v>
      </c>
    </row>
    <row r="7234" spans="1:1" x14ac:dyDescent="0.5">
      <c r="A7234">
        <v>33201</v>
      </c>
    </row>
    <row r="7235" spans="1:1" x14ac:dyDescent="0.5">
      <c r="A7235">
        <v>32128</v>
      </c>
    </row>
    <row r="7236" spans="1:1" x14ac:dyDescent="0.5">
      <c r="A7236">
        <v>31293</v>
      </c>
    </row>
    <row r="7237" spans="1:1" x14ac:dyDescent="0.5">
      <c r="A7237">
        <v>30541</v>
      </c>
    </row>
    <row r="7238" spans="1:1" x14ac:dyDescent="0.5">
      <c r="A7238">
        <v>29905</v>
      </c>
    </row>
    <row r="7239" spans="1:1" x14ac:dyDescent="0.5">
      <c r="A7239">
        <v>29835</v>
      </c>
    </row>
    <row r="7240" spans="1:1" x14ac:dyDescent="0.5">
      <c r="A7240">
        <v>29988</v>
      </c>
    </row>
    <row r="7241" spans="1:1" x14ac:dyDescent="0.5">
      <c r="A7241">
        <v>31462</v>
      </c>
    </row>
    <row r="7242" spans="1:1" x14ac:dyDescent="0.5">
      <c r="A7242">
        <v>33893</v>
      </c>
    </row>
    <row r="7243" spans="1:1" x14ac:dyDescent="0.5">
      <c r="A7243">
        <v>35346</v>
      </c>
    </row>
    <row r="7244" spans="1:1" x14ac:dyDescent="0.5">
      <c r="A7244">
        <v>35192</v>
      </c>
    </row>
    <row r="7245" spans="1:1" x14ac:dyDescent="0.5">
      <c r="A7245">
        <v>33845</v>
      </c>
    </row>
    <row r="7246" spans="1:1" x14ac:dyDescent="0.5">
      <c r="A7246">
        <v>32647</v>
      </c>
    </row>
    <row r="7247" spans="1:1" x14ac:dyDescent="0.5">
      <c r="A7247">
        <v>31206</v>
      </c>
    </row>
    <row r="7248" spans="1:1" x14ac:dyDescent="0.5">
      <c r="A7248">
        <v>29886</v>
      </c>
    </row>
    <row r="7249" spans="1:1" x14ac:dyDescent="0.5">
      <c r="A7249">
        <v>28728</v>
      </c>
    </row>
    <row r="7250" spans="1:1" x14ac:dyDescent="0.5">
      <c r="A7250">
        <v>28156</v>
      </c>
    </row>
    <row r="7251" spans="1:1" x14ac:dyDescent="0.5">
      <c r="A7251">
        <v>27746</v>
      </c>
    </row>
    <row r="7252" spans="1:1" x14ac:dyDescent="0.5">
      <c r="A7252">
        <v>27351</v>
      </c>
    </row>
    <row r="7253" spans="1:1" x14ac:dyDescent="0.5">
      <c r="A7253">
        <v>27399</v>
      </c>
    </row>
    <row r="7254" spans="1:1" x14ac:dyDescent="0.5">
      <c r="A7254">
        <v>28361</v>
      </c>
    </row>
    <row r="7255" spans="1:1" x14ac:dyDescent="0.5">
      <c r="A7255">
        <v>29222</v>
      </c>
    </row>
    <row r="7256" spans="1:1" x14ac:dyDescent="0.5">
      <c r="A7256">
        <v>30251</v>
      </c>
    </row>
    <row r="7257" spans="1:1" x14ac:dyDescent="0.5">
      <c r="A7257">
        <v>31330</v>
      </c>
    </row>
    <row r="7258" spans="1:1" x14ac:dyDescent="0.5">
      <c r="A7258">
        <v>30980</v>
      </c>
    </row>
    <row r="7259" spans="1:1" x14ac:dyDescent="0.5">
      <c r="A7259">
        <v>30797</v>
      </c>
    </row>
    <row r="7260" spans="1:1" x14ac:dyDescent="0.5">
      <c r="A7260">
        <v>30827</v>
      </c>
    </row>
    <row r="7261" spans="1:1" x14ac:dyDescent="0.5">
      <c r="A7261">
        <v>30580</v>
      </c>
    </row>
    <row r="7262" spans="1:1" x14ac:dyDescent="0.5">
      <c r="A7262">
        <v>30200</v>
      </c>
    </row>
    <row r="7263" spans="1:1" x14ac:dyDescent="0.5">
      <c r="A7263">
        <v>30694</v>
      </c>
    </row>
    <row r="7264" spans="1:1" x14ac:dyDescent="0.5">
      <c r="A7264">
        <v>31900</v>
      </c>
    </row>
    <row r="7265" spans="1:1" x14ac:dyDescent="0.5">
      <c r="A7265">
        <v>33464</v>
      </c>
    </row>
    <row r="7266" spans="1:1" x14ac:dyDescent="0.5">
      <c r="A7266">
        <v>35468</v>
      </c>
    </row>
    <row r="7267" spans="1:1" x14ac:dyDescent="0.5">
      <c r="A7267">
        <v>37141</v>
      </c>
    </row>
    <row r="7268" spans="1:1" x14ac:dyDescent="0.5">
      <c r="A7268">
        <v>36179</v>
      </c>
    </row>
    <row r="7269" spans="1:1" x14ac:dyDescent="0.5">
      <c r="A7269">
        <v>35159</v>
      </c>
    </row>
    <row r="7270" spans="1:1" x14ac:dyDescent="0.5">
      <c r="A7270">
        <v>33821</v>
      </c>
    </row>
    <row r="7271" spans="1:1" x14ac:dyDescent="0.5">
      <c r="A7271">
        <v>32029</v>
      </c>
    </row>
    <row r="7272" spans="1:1" x14ac:dyDescent="0.5">
      <c r="A7272">
        <v>30288</v>
      </c>
    </row>
    <row r="7273" spans="1:1" x14ac:dyDescent="0.5">
      <c r="A7273">
        <v>28664</v>
      </c>
    </row>
    <row r="7274" spans="1:1" x14ac:dyDescent="0.5">
      <c r="A7274">
        <v>28380</v>
      </c>
    </row>
    <row r="7275" spans="1:1" x14ac:dyDescent="0.5">
      <c r="A7275">
        <v>28557</v>
      </c>
    </row>
    <row r="7276" spans="1:1" x14ac:dyDescent="0.5">
      <c r="A7276">
        <v>28451</v>
      </c>
    </row>
    <row r="7277" spans="1:1" x14ac:dyDescent="0.5">
      <c r="A7277">
        <v>28922</v>
      </c>
    </row>
    <row r="7278" spans="1:1" x14ac:dyDescent="0.5">
      <c r="A7278">
        <v>30177</v>
      </c>
    </row>
    <row r="7279" spans="1:1" x14ac:dyDescent="0.5">
      <c r="A7279">
        <v>32968</v>
      </c>
    </row>
    <row r="7280" spans="1:1" x14ac:dyDescent="0.5">
      <c r="A7280">
        <v>36465</v>
      </c>
    </row>
    <row r="7281" spans="1:1" x14ac:dyDescent="0.5">
      <c r="A7281">
        <v>37208</v>
      </c>
    </row>
    <row r="7282" spans="1:1" x14ac:dyDescent="0.5">
      <c r="A7282">
        <v>37302</v>
      </c>
    </row>
    <row r="7283" spans="1:1" x14ac:dyDescent="0.5">
      <c r="A7283">
        <v>37653</v>
      </c>
    </row>
    <row r="7284" spans="1:1" x14ac:dyDescent="0.5">
      <c r="A7284">
        <v>37323</v>
      </c>
    </row>
    <row r="7285" spans="1:1" x14ac:dyDescent="0.5">
      <c r="A7285">
        <v>37309</v>
      </c>
    </row>
    <row r="7286" spans="1:1" x14ac:dyDescent="0.5">
      <c r="A7286">
        <v>37134</v>
      </c>
    </row>
    <row r="7287" spans="1:1" x14ac:dyDescent="0.5">
      <c r="A7287">
        <v>37056</v>
      </c>
    </row>
    <row r="7288" spans="1:1" x14ac:dyDescent="0.5">
      <c r="A7288">
        <v>36956</v>
      </c>
    </row>
    <row r="7289" spans="1:1" x14ac:dyDescent="0.5">
      <c r="A7289">
        <v>37854</v>
      </c>
    </row>
    <row r="7290" spans="1:1" x14ac:dyDescent="0.5">
      <c r="A7290">
        <v>38269</v>
      </c>
    </row>
    <row r="7291" spans="1:1" x14ac:dyDescent="0.5">
      <c r="A7291">
        <v>37572</v>
      </c>
    </row>
    <row r="7292" spans="1:1" x14ac:dyDescent="0.5">
      <c r="A7292">
        <v>36211</v>
      </c>
    </row>
    <row r="7293" spans="1:1" x14ac:dyDescent="0.5">
      <c r="A7293">
        <v>35937</v>
      </c>
    </row>
    <row r="7294" spans="1:1" x14ac:dyDescent="0.5">
      <c r="A7294">
        <v>35261</v>
      </c>
    </row>
    <row r="7295" spans="1:1" x14ac:dyDescent="0.5">
      <c r="A7295">
        <v>33365</v>
      </c>
    </row>
    <row r="7296" spans="1:1" x14ac:dyDescent="0.5">
      <c r="A7296">
        <v>31060</v>
      </c>
    </row>
    <row r="7297" spans="1:1" x14ac:dyDescent="0.5">
      <c r="A7297">
        <v>29462</v>
      </c>
    </row>
    <row r="7298" spans="1:1" x14ac:dyDescent="0.5">
      <c r="A7298">
        <v>28336</v>
      </c>
    </row>
    <row r="7299" spans="1:1" x14ac:dyDescent="0.5">
      <c r="A7299">
        <v>28225</v>
      </c>
    </row>
    <row r="7300" spans="1:1" x14ac:dyDescent="0.5">
      <c r="A7300">
        <v>28301</v>
      </c>
    </row>
    <row r="7301" spans="1:1" x14ac:dyDescent="0.5">
      <c r="A7301">
        <v>28527</v>
      </c>
    </row>
    <row r="7302" spans="1:1" x14ac:dyDescent="0.5">
      <c r="A7302">
        <v>29644</v>
      </c>
    </row>
    <row r="7303" spans="1:1" x14ac:dyDescent="0.5">
      <c r="A7303">
        <v>32484</v>
      </c>
    </row>
    <row r="7304" spans="1:1" x14ac:dyDescent="0.5">
      <c r="A7304">
        <v>36047</v>
      </c>
    </row>
    <row r="7305" spans="1:1" x14ac:dyDescent="0.5">
      <c r="A7305">
        <v>36998</v>
      </c>
    </row>
    <row r="7306" spans="1:1" x14ac:dyDescent="0.5">
      <c r="A7306">
        <v>37005</v>
      </c>
    </row>
    <row r="7307" spans="1:1" x14ac:dyDescent="0.5">
      <c r="A7307">
        <v>37452</v>
      </c>
    </row>
    <row r="7308" spans="1:1" x14ac:dyDescent="0.5">
      <c r="A7308">
        <v>35904</v>
      </c>
    </row>
    <row r="7309" spans="1:1" x14ac:dyDescent="0.5">
      <c r="A7309">
        <v>34627</v>
      </c>
    </row>
    <row r="7310" spans="1:1" x14ac:dyDescent="0.5">
      <c r="A7310">
        <v>34283</v>
      </c>
    </row>
    <row r="7311" spans="1:1" x14ac:dyDescent="0.5">
      <c r="A7311">
        <v>34041</v>
      </c>
    </row>
    <row r="7312" spans="1:1" x14ac:dyDescent="0.5">
      <c r="A7312">
        <v>34096</v>
      </c>
    </row>
    <row r="7313" spans="1:1" x14ac:dyDescent="0.5">
      <c r="A7313">
        <v>35157</v>
      </c>
    </row>
    <row r="7314" spans="1:1" x14ac:dyDescent="0.5">
      <c r="A7314">
        <v>37095</v>
      </c>
    </row>
    <row r="7315" spans="1:1" x14ac:dyDescent="0.5">
      <c r="A7315">
        <v>37828</v>
      </c>
    </row>
    <row r="7316" spans="1:1" x14ac:dyDescent="0.5">
      <c r="A7316">
        <v>37524</v>
      </c>
    </row>
    <row r="7317" spans="1:1" x14ac:dyDescent="0.5">
      <c r="A7317">
        <v>36652</v>
      </c>
    </row>
    <row r="7318" spans="1:1" x14ac:dyDescent="0.5">
      <c r="A7318">
        <v>35404</v>
      </c>
    </row>
    <row r="7319" spans="1:1" x14ac:dyDescent="0.5">
      <c r="A7319">
        <v>34015</v>
      </c>
    </row>
    <row r="7320" spans="1:1" x14ac:dyDescent="0.5">
      <c r="A7320">
        <v>31469</v>
      </c>
    </row>
    <row r="7321" spans="1:1" x14ac:dyDescent="0.5">
      <c r="A7321">
        <v>29473</v>
      </c>
    </row>
    <row r="7322" spans="1:1" x14ac:dyDescent="0.5">
      <c r="A7322">
        <v>28855</v>
      </c>
    </row>
    <row r="7323" spans="1:1" x14ac:dyDescent="0.5">
      <c r="A7323">
        <v>28324</v>
      </c>
    </row>
    <row r="7324" spans="1:1" x14ac:dyDescent="0.5">
      <c r="A7324">
        <v>28518</v>
      </c>
    </row>
    <row r="7325" spans="1:1" x14ac:dyDescent="0.5">
      <c r="A7325">
        <v>28871</v>
      </c>
    </row>
    <row r="7326" spans="1:1" x14ac:dyDescent="0.5">
      <c r="A7326">
        <v>30320</v>
      </c>
    </row>
    <row r="7327" spans="1:1" x14ac:dyDescent="0.5">
      <c r="A7327">
        <v>33672</v>
      </c>
    </row>
    <row r="7328" spans="1:1" x14ac:dyDescent="0.5">
      <c r="A7328">
        <v>36829</v>
      </c>
    </row>
    <row r="7329" spans="1:1" x14ac:dyDescent="0.5">
      <c r="A7329">
        <v>37099</v>
      </c>
    </row>
    <row r="7330" spans="1:1" x14ac:dyDescent="0.5">
      <c r="A7330">
        <v>36031</v>
      </c>
    </row>
    <row r="7331" spans="1:1" x14ac:dyDescent="0.5">
      <c r="A7331">
        <v>34846</v>
      </c>
    </row>
    <row r="7332" spans="1:1" x14ac:dyDescent="0.5">
      <c r="A7332">
        <v>34068</v>
      </c>
    </row>
    <row r="7333" spans="1:1" x14ac:dyDescent="0.5">
      <c r="A7333">
        <v>33759</v>
      </c>
    </row>
    <row r="7334" spans="1:1" x14ac:dyDescent="0.5">
      <c r="A7334">
        <v>33552</v>
      </c>
    </row>
    <row r="7335" spans="1:1" x14ac:dyDescent="0.5">
      <c r="A7335">
        <v>33321</v>
      </c>
    </row>
    <row r="7336" spans="1:1" x14ac:dyDescent="0.5">
      <c r="A7336">
        <v>33863</v>
      </c>
    </row>
    <row r="7337" spans="1:1" x14ac:dyDescent="0.5">
      <c r="A7337">
        <v>35432</v>
      </c>
    </row>
    <row r="7338" spans="1:1" x14ac:dyDescent="0.5">
      <c r="A7338">
        <v>37471</v>
      </c>
    </row>
    <row r="7339" spans="1:1" x14ac:dyDescent="0.5">
      <c r="A7339">
        <v>38375</v>
      </c>
    </row>
    <row r="7340" spans="1:1" x14ac:dyDescent="0.5">
      <c r="A7340">
        <v>37840</v>
      </c>
    </row>
    <row r="7341" spans="1:1" x14ac:dyDescent="0.5">
      <c r="A7341">
        <v>37125</v>
      </c>
    </row>
    <row r="7342" spans="1:1" x14ac:dyDescent="0.5">
      <c r="A7342">
        <v>35316</v>
      </c>
    </row>
    <row r="7343" spans="1:1" x14ac:dyDescent="0.5">
      <c r="A7343">
        <v>33005</v>
      </c>
    </row>
    <row r="7344" spans="1:1" x14ac:dyDescent="0.5">
      <c r="A7344">
        <v>30553</v>
      </c>
    </row>
    <row r="7345" spans="1:1" x14ac:dyDescent="0.5">
      <c r="A7345">
        <v>29418</v>
      </c>
    </row>
    <row r="7346" spans="1:1" x14ac:dyDescent="0.5">
      <c r="A7346">
        <v>29012</v>
      </c>
    </row>
    <row r="7347" spans="1:1" x14ac:dyDescent="0.5">
      <c r="A7347">
        <v>28486</v>
      </c>
    </row>
    <row r="7348" spans="1:1" x14ac:dyDescent="0.5">
      <c r="A7348">
        <v>27981</v>
      </c>
    </row>
    <row r="7349" spans="1:1" x14ac:dyDescent="0.5">
      <c r="A7349">
        <v>28186</v>
      </c>
    </row>
    <row r="7350" spans="1:1" x14ac:dyDescent="0.5">
      <c r="A7350">
        <v>29803</v>
      </c>
    </row>
    <row r="7351" spans="1:1" x14ac:dyDescent="0.5">
      <c r="A7351">
        <v>33106</v>
      </c>
    </row>
    <row r="7352" spans="1:1" x14ac:dyDescent="0.5">
      <c r="A7352">
        <v>36410</v>
      </c>
    </row>
    <row r="7353" spans="1:1" x14ac:dyDescent="0.5">
      <c r="A7353">
        <v>36853</v>
      </c>
    </row>
    <row r="7354" spans="1:1" x14ac:dyDescent="0.5">
      <c r="A7354">
        <v>36363</v>
      </c>
    </row>
    <row r="7355" spans="1:1" x14ac:dyDescent="0.5">
      <c r="A7355">
        <v>36278</v>
      </c>
    </row>
    <row r="7356" spans="1:1" x14ac:dyDescent="0.5">
      <c r="A7356">
        <v>35245</v>
      </c>
    </row>
    <row r="7357" spans="1:1" x14ac:dyDescent="0.5">
      <c r="A7357">
        <v>34191</v>
      </c>
    </row>
    <row r="7358" spans="1:1" x14ac:dyDescent="0.5">
      <c r="A7358">
        <v>33757</v>
      </c>
    </row>
    <row r="7359" spans="1:1" x14ac:dyDescent="0.5">
      <c r="A7359">
        <v>33660</v>
      </c>
    </row>
    <row r="7360" spans="1:1" x14ac:dyDescent="0.5">
      <c r="A7360">
        <v>34004</v>
      </c>
    </row>
    <row r="7361" spans="1:1" x14ac:dyDescent="0.5">
      <c r="A7361">
        <v>35614</v>
      </c>
    </row>
    <row r="7362" spans="1:1" x14ac:dyDescent="0.5">
      <c r="A7362">
        <v>37305</v>
      </c>
    </row>
    <row r="7363" spans="1:1" x14ac:dyDescent="0.5">
      <c r="A7363">
        <v>38147</v>
      </c>
    </row>
    <row r="7364" spans="1:1" x14ac:dyDescent="0.5">
      <c r="A7364">
        <v>37727</v>
      </c>
    </row>
    <row r="7365" spans="1:1" x14ac:dyDescent="0.5">
      <c r="A7365">
        <v>36255</v>
      </c>
    </row>
    <row r="7366" spans="1:1" x14ac:dyDescent="0.5">
      <c r="A7366">
        <v>34885</v>
      </c>
    </row>
    <row r="7367" spans="1:1" x14ac:dyDescent="0.5">
      <c r="A7367">
        <v>33005</v>
      </c>
    </row>
    <row r="7368" spans="1:1" x14ac:dyDescent="0.5">
      <c r="A7368">
        <v>30883</v>
      </c>
    </row>
    <row r="7369" spans="1:1" x14ac:dyDescent="0.5">
      <c r="A7369">
        <v>29342</v>
      </c>
    </row>
    <row r="7370" spans="1:1" x14ac:dyDescent="0.5">
      <c r="A7370">
        <v>28057</v>
      </c>
    </row>
    <row r="7371" spans="1:1" x14ac:dyDescent="0.5">
      <c r="A7371">
        <v>27545</v>
      </c>
    </row>
    <row r="7372" spans="1:1" x14ac:dyDescent="0.5">
      <c r="A7372">
        <v>27390</v>
      </c>
    </row>
    <row r="7373" spans="1:1" x14ac:dyDescent="0.5">
      <c r="A7373">
        <v>27561</v>
      </c>
    </row>
    <row r="7374" spans="1:1" x14ac:dyDescent="0.5">
      <c r="A7374">
        <v>29014</v>
      </c>
    </row>
    <row r="7375" spans="1:1" x14ac:dyDescent="0.5">
      <c r="A7375">
        <v>31990</v>
      </c>
    </row>
    <row r="7376" spans="1:1" x14ac:dyDescent="0.5">
      <c r="A7376">
        <v>35069</v>
      </c>
    </row>
    <row r="7377" spans="1:1" x14ac:dyDescent="0.5">
      <c r="A7377">
        <v>35418</v>
      </c>
    </row>
    <row r="7378" spans="1:1" x14ac:dyDescent="0.5">
      <c r="A7378">
        <v>34952</v>
      </c>
    </row>
    <row r="7379" spans="1:1" x14ac:dyDescent="0.5">
      <c r="A7379">
        <v>34350</v>
      </c>
    </row>
    <row r="7380" spans="1:1" x14ac:dyDescent="0.5">
      <c r="A7380">
        <v>33439</v>
      </c>
    </row>
    <row r="7381" spans="1:1" x14ac:dyDescent="0.5">
      <c r="A7381">
        <v>32954</v>
      </c>
    </row>
    <row r="7382" spans="1:1" x14ac:dyDescent="0.5">
      <c r="A7382">
        <v>32855</v>
      </c>
    </row>
    <row r="7383" spans="1:1" x14ac:dyDescent="0.5">
      <c r="A7383">
        <v>33464</v>
      </c>
    </row>
    <row r="7384" spans="1:1" x14ac:dyDescent="0.5">
      <c r="A7384">
        <v>33768</v>
      </c>
    </row>
    <row r="7385" spans="1:1" x14ac:dyDescent="0.5">
      <c r="A7385">
        <v>34449</v>
      </c>
    </row>
    <row r="7386" spans="1:1" x14ac:dyDescent="0.5">
      <c r="A7386">
        <v>36368</v>
      </c>
    </row>
    <row r="7387" spans="1:1" x14ac:dyDescent="0.5">
      <c r="A7387">
        <v>36885</v>
      </c>
    </row>
    <row r="7388" spans="1:1" x14ac:dyDescent="0.5">
      <c r="A7388">
        <v>36137</v>
      </c>
    </row>
    <row r="7389" spans="1:1" x14ac:dyDescent="0.5">
      <c r="A7389">
        <v>35148</v>
      </c>
    </row>
    <row r="7390" spans="1:1" x14ac:dyDescent="0.5">
      <c r="A7390">
        <v>33588</v>
      </c>
    </row>
    <row r="7391" spans="1:1" x14ac:dyDescent="0.5">
      <c r="A7391">
        <v>31688</v>
      </c>
    </row>
    <row r="7392" spans="1:1" x14ac:dyDescent="0.5">
      <c r="A7392">
        <v>30013</v>
      </c>
    </row>
    <row r="7393" spans="1:1" x14ac:dyDescent="0.5">
      <c r="A7393">
        <v>28237</v>
      </c>
    </row>
    <row r="7394" spans="1:1" x14ac:dyDescent="0.5">
      <c r="A7394">
        <v>27058</v>
      </c>
    </row>
    <row r="7395" spans="1:1" x14ac:dyDescent="0.5">
      <c r="A7395">
        <v>26564</v>
      </c>
    </row>
    <row r="7396" spans="1:1" x14ac:dyDescent="0.5">
      <c r="A7396">
        <v>25997</v>
      </c>
    </row>
    <row r="7397" spans="1:1" x14ac:dyDescent="0.5">
      <c r="A7397">
        <v>26073</v>
      </c>
    </row>
    <row r="7398" spans="1:1" x14ac:dyDescent="0.5">
      <c r="A7398">
        <v>26671</v>
      </c>
    </row>
    <row r="7399" spans="1:1" x14ac:dyDescent="0.5">
      <c r="A7399">
        <v>27870</v>
      </c>
    </row>
    <row r="7400" spans="1:1" x14ac:dyDescent="0.5">
      <c r="A7400">
        <v>29561</v>
      </c>
    </row>
    <row r="7401" spans="1:1" x14ac:dyDescent="0.5">
      <c r="A7401">
        <v>31065</v>
      </c>
    </row>
    <row r="7402" spans="1:1" x14ac:dyDescent="0.5">
      <c r="A7402">
        <v>31911</v>
      </c>
    </row>
    <row r="7403" spans="1:1" x14ac:dyDescent="0.5">
      <c r="A7403">
        <v>32022</v>
      </c>
    </row>
    <row r="7404" spans="1:1" x14ac:dyDescent="0.5">
      <c r="A7404">
        <v>31914</v>
      </c>
    </row>
    <row r="7405" spans="1:1" x14ac:dyDescent="0.5">
      <c r="A7405">
        <v>31547</v>
      </c>
    </row>
    <row r="7406" spans="1:1" x14ac:dyDescent="0.5">
      <c r="A7406">
        <v>31146</v>
      </c>
    </row>
    <row r="7407" spans="1:1" x14ac:dyDescent="0.5">
      <c r="A7407">
        <v>31425</v>
      </c>
    </row>
    <row r="7408" spans="1:1" x14ac:dyDescent="0.5">
      <c r="A7408">
        <v>32601</v>
      </c>
    </row>
    <row r="7409" spans="1:1" x14ac:dyDescent="0.5">
      <c r="A7409">
        <v>33632</v>
      </c>
    </row>
    <row r="7410" spans="1:1" x14ac:dyDescent="0.5">
      <c r="A7410">
        <v>34412</v>
      </c>
    </row>
    <row r="7411" spans="1:1" x14ac:dyDescent="0.5">
      <c r="A7411">
        <v>34853</v>
      </c>
    </row>
    <row r="7412" spans="1:1" x14ac:dyDescent="0.5">
      <c r="A7412">
        <v>34447</v>
      </c>
    </row>
    <row r="7413" spans="1:1" x14ac:dyDescent="0.5">
      <c r="A7413">
        <v>33194</v>
      </c>
    </row>
    <row r="7414" spans="1:1" x14ac:dyDescent="0.5">
      <c r="A7414">
        <v>32163</v>
      </c>
    </row>
    <row r="7415" spans="1:1" x14ac:dyDescent="0.5">
      <c r="A7415">
        <v>30887</v>
      </c>
    </row>
    <row r="7416" spans="1:1" x14ac:dyDescent="0.5">
      <c r="A7416">
        <v>29021</v>
      </c>
    </row>
    <row r="7417" spans="1:1" x14ac:dyDescent="0.5">
      <c r="A7417">
        <v>27499</v>
      </c>
    </row>
    <row r="7418" spans="1:1" x14ac:dyDescent="0.5">
      <c r="A7418">
        <v>26101</v>
      </c>
    </row>
    <row r="7419" spans="1:1" x14ac:dyDescent="0.5">
      <c r="A7419">
        <v>25616</v>
      </c>
    </row>
    <row r="7420" spans="1:1" x14ac:dyDescent="0.5">
      <c r="A7420">
        <v>25346</v>
      </c>
    </row>
    <row r="7421" spans="1:1" x14ac:dyDescent="0.5">
      <c r="A7421">
        <v>25289</v>
      </c>
    </row>
    <row r="7422" spans="1:1" x14ac:dyDescent="0.5">
      <c r="A7422">
        <v>25215</v>
      </c>
    </row>
    <row r="7423" spans="1:1" x14ac:dyDescent="0.5">
      <c r="A7423">
        <v>25540</v>
      </c>
    </row>
    <row r="7424" spans="1:1" x14ac:dyDescent="0.5">
      <c r="A7424">
        <v>27365</v>
      </c>
    </row>
    <row r="7425" spans="1:1" x14ac:dyDescent="0.5">
      <c r="A7425">
        <v>29309</v>
      </c>
    </row>
    <row r="7426" spans="1:1" x14ac:dyDescent="0.5">
      <c r="A7426">
        <v>30336</v>
      </c>
    </row>
    <row r="7427" spans="1:1" x14ac:dyDescent="0.5">
      <c r="A7427">
        <v>30403</v>
      </c>
    </row>
    <row r="7428" spans="1:1" x14ac:dyDescent="0.5">
      <c r="A7428">
        <v>29699</v>
      </c>
    </row>
    <row r="7429" spans="1:1" x14ac:dyDescent="0.5">
      <c r="A7429">
        <v>29709</v>
      </c>
    </row>
    <row r="7430" spans="1:1" x14ac:dyDescent="0.5">
      <c r="A7430">
        <v>29983</v>
      </c>
    </row>
    <row r="7431" spans="1:1" x14ac:dyDescent="0.5">
      <c r="A7431">
        <v>30172</v>
      </c>
    </row>
    <row r="7432" spans="1:1" x14ac:dyDescent="0.5">
      <c r="A7432">
        <v>30696</v>
      </c>
    </row>
    <row r="7433" spans="1:1" x14ac:dyDescent="0.5">
      <c r="A7433">
        <v>31538</v>
      </c>
    </row>
    <row r="7434" spans="1:1" x14ac:dyDescent="0.5">
      <c r="A7434">
        <v>33789</v>
      </c>
    </row>
    <row r="7435" spans="1:1" x14ac:dyDescent="0.5">
      <c r="A7435">
        <v>35588</v>
      </c>
    </row>
    <row r="7436" spans="1:1" x14ac:dyDescent="0.5">
      <c r="A7436">
        <v>35102</v>
      </c>
    </row>
    <row r="7437" spans="1:1" x14ac:dyDescent="0.5">
      <c r="A7437">
        <v>33607</v>
      </c>
    </row>
    <row r="7438" spans="1:1" x14ac:dyDescent="0.5">
      <c r="A7438">
        <v>32802</v>
      </c>
    </row>
    <row r="7439" spans="1:1" x14ac:dyDescent="0.5">
      <c r="A7439">
        <v>31162</v>
      </c>
    </row>
    <row r="7440" spans="1:1" x14ac:dyDescent="0.5">
      <c r="A7440">
        <v>29409</v>
      </c>
    </row>
    <row r="7441" spans="1:1" x14ac:dyDescent="0.5">
      <c r="A7441">
        <v>27937</v>
      </c>
    </row>
    <row r="7442" spans="1:1" x14ac:dyDescent="0.5">
      <c r="A7442">
        <v>26950</v>
      </c>
    </row>
    <row r="7443" spans="1:1" x14ac:dyDescent="0.5">
      <c r="A7443">
        <v>26292</v>
      </c>
    </row>
    <row r="7444" spans="1:1" x14ac:dyDescent="0.5">
      <c r="A7444">
        <v>26295</v>
      </c>
    </row>
    <row r="7445" spans="1:1" x14ac:dyDescent="0.5">
      <c r="A7445">
        <v>26230</v>
      </c>
    </row>
    <row r="7446" spans="1:1" x14ac:dyDescent="0.5">
      <c r="A7446">
        <v>26802</v>
      </c>
    </row>
    <row r="7447" spans="1:1" x14ac:dyDescent="0.5">
      <c r="A7447">
        <v>28151</v>
      </c>
    </row>
    <row r="7448" spans="1:1" x14ac:dyDescent="0.5">
      <c r="A7448">
        <v>31016</v>
      </c>
    </row>
    <row r="7449" spans="1:1" x14ac:dyDescent="0.5">
      <c r="A7449">
        <v>33501</v>
      </c>
    </row>
    <row r="7450" spans="1:1" x14ac:dyDescent="0.5">
      <c r="A7450">
        <v>33489</v>
      </c>
    </row>
    <row r="7451" spans="1:1" x14ac:dyDescent="0.5">
      <c r="A7451">
        <v>32901</v>
      </c>
    </row>
    <row r="7452" spans="1:1" x14ac:dyDescent="0.5">
      <c r="A7452">
        <v>32274</v>
      </c>
    </row>
    <row r="7453" spans="1:1" x14ac:dyDescent="0.5">
      <c r="A7453">
        <v>33418</v>
      </c>
    </row>
    <row r="7454" spans="1:1" x14ac:dyDescent="0.5">
      <c r="A7454">
        <v>33842</v>
      </c>
    </row>
    <row r="7455" spans="1:1" x14ac:dyDescent="0.5">
      <c r="A7455">
        <v>33725</v>
      </c>
    </row>
    <row r="7456" spans="1:1" x14ac:dyDescent="0.5">
      <c r="A7456">
        <v>34133</v>
      </c>
    </row>
    <row r="7457" spans="1:1" x14ac:dyDescent="0.5">
      <c r="A7457">
        <v>35259</v>
      </c>
    </row>
    <row r="7458" spans="1:1" x14ac:dyDescent="0.5">
      <c r="A7458">
        <v>37402</v>
      </c>
    </row>
    <row r="7459" spans="1:1" x14ac:dyDescent="0.5">
      <c r="A7459">
        <v>39685</v>
      </c>
    </row>
    <row r="7460" spans="1:1" x14ac:dyDescent="0.5">
      <c r="A7460">
        <v>39067</v>
      </c>
    </row>
    <row r="7461" spans="1:1" x14ac:dyDescent="0.5">
      <c r="A7461">
        <v>37923</v>
      </c>
    </row>
    <row r="7462" spans="1:1" x14ac:dyDescent="0.5">
      <c r="A7462">
        <v>36292</v>
      </c>
    </row>
    <row r="7463" spans="1:1" x14ac:dyDescent="0.5">
      <c r="A7463">
        <v>34753</v>
      </c>
    </row>
    <row r="7464" spans="1:1" x14ac:dyDescent="0.5">
      <c r="A7464">
        <v>33104</v>
      </c>
    </row>
    <row r="7465" spans="1:1" x14ac:dyDescent="0.5">
      <c r="A7465">
        <v>31252</v>
      </c>
    </row>
    <row r="7466" spans="1:1" x14ac:dyDescent="0.5">
      <c r="A7466">
        <v>29833</v>
      </c>
    </row>
    <row r="7467" spans="1:1" x14ac:dyDescent="0.5">
      <c r="A7467">
        <v>29930</v>
      </c>
    </row>
    <row r="7468" spans="1:1" x14ac:dyDescent="0.5">
      <c r="A7468">
        <v>29425</v>
      </c>
    </row>
    <row r="7469" spans="1:1" x14ac:dyDescent="0.5">
      <c r="A7469">
        <v>29000</v>
      </c>
    </row>
    <row r="7470" spans="1:1" x14ac:dyDescent="0.5">
      <c r="A7470">
        <v>29183</v>
      </c>
    </row>
    <row r="7471" spans="1:1" x14ac:dyDescent="0.5">
      <c r="A7471">
        <v>30567</v>
      </c>
    </row>
    <row r="7472" spans="1:1" x14ac:dyDescent="0.5">
      <c r="A7472">
        <v>33586</v>
      </c>
    </row>
    <row r="7473" spans="1:1" x14ac:dyDescent="0.5">
      <c r="A7473">
        <v>37000</v>
      </c>
    </row>
    <row r="7474" spans="1:1" x14ac:dyDescent="0.5">
      <c r="A7474">
        <v>36417</v>
      </c>
    </row>
    <row r="7475" spans="1:1" x14ac:dyDescent="0.5">
      <c r="A7475">
        <v>35252</v>
      </c>
    </row>
    <row r="7476" spans="1:1" x14ac:dyDescent="0.5">
      <c r="A7476">
        <v>33858</v>
      </c>
    </row>
    <row r="7477" spans="1:1" x14ac:dyDescent="0.5">
      <c r="A7477">
        <v>34230</v>
      </c>
    </row>
    <row r="7478" spans="1:1" x14ac:dyDescent="0.5">
      <c r="A7478">
        <v>34327</v>
      </c>
    </row>
    <row r="7479" spans="1:1" x14ac:dyDescent="0.5">
      <c r="A7479">
        <v>34170</v>
      </c>
    </row>
    <row r="7480" spans="1:1" x14ac:dyDescent="0.5">
      <c r="A7480">
        <v>34407</v>
      </c>
    </row>
    <row r="7481" spans="1:1" x14ac:dyDescent="0.5">
      <c r="A7481">
        <v>35764</v>
      </c>
    </row>
    <row r="7482" spans="1:1" x14ac:dyDescent="0.5">
      <c r="A7482">
        <v>38652</v>
      </c>
    </row>
    <row r="7483" spans="1:1" x14ac:dyDescent="0.5">
      <c r="A7483">
        <v>40523</v>
      </c>
    </row>
    <row r="7484" spans="1:1" x14ac:dyDescent="0.5">
      <c r="A7484">
        <v>39870</v>
      </c>
    </row>
    <row r="7485" spans="1:1" x14ac:dyDescent="0.5">
      <c r="A7485">
        <v>38756</v>
      </c>
    </row>
    <row r="7486" spans="1:1" x14ac:dyDescent="0.5">
      <c r="A7486">
        <v>38059</v>
      </c>
    </row>
    <row r="7487" spans="1:1" x14ac:dyDescent="0.5">
      <c r="A7487">
        <v>36230</v>
      </c>
    </row>
    <row r="7488" spans="1:1" x14ac:dyDescent="0.5">
      <c r="A7488">
        <v>34329</v>
      </c>
    </row>
    <row r="7489" spans="1:1" x14ac:dyDescent="0.5">
      <c r="A7489">
        <v>32329</v>
      </c>
    </row>
    <row r="7490" spans="1:1" x14ac:dyDescent="0.5">
      <c r="A7490">
        <v>30818</v>
      </c>
    </row>
    <row r="7491" spans="1:1" x14ac:dyDescent="0.5">
      <c r="A7491">
        <v>30331</v>
      </c>
    </row>
    <row r="7492" spans="1:1" x14ac:dyDescent="0.5">
      <c r="A7492">
        <v>29750</v>
      </c>
    </row>
    <row r="7493" spans="1:1" x14ac:dyDescent="0.5">
      <c r="A7493">
        <v>30075</v>
      </c>
    </row>
    <row r="7494" spans="1:1" x14ac:dyDescent="0.5">
      <c r="A7494">
        <v>30241</v>
      </c>
    </row>
    <row r="7495" spans="1:1" x14ac:dyDescent="0.5">
      <c r="A7495">
        <v>31305</v>
      </c>
    </row>
    <row r="7496" spans="1:1" x14ac:dyDescent="0.5">
      <c r="A7496">
        <v>34163</v>
      </c>
    </row>
    <row r="7497" spans="1:1" x14ac:dyDescent="0.5">
      <c r="A7497">
        <v>36511</v>
      </c>
    </row>
    <row r="7498" spans="1:1" x14ac:dyDescent="0.5">
      <c r="A7498">
        <v>35900</v>
      </c>
    </row>
    <row r="7499" spans="1:1" x14ac:dyDescent="0.5">
      <c r="A7499">
        <v>34968</v>
      </c>
    </row>
    <row r="7500" spans="1:1" x14ac:dyDescent="0.5">
      <c r="A7500">
        <v>34345</v>
      </c>
    </row>
    <row r="7501" spans="1:1" x14ac:dyDescent="0.5">
      <c r="A7501">
        <v>33598</v>
      </c>
    </row>
    <row r="7502" spans="1:1" x14ac:dyDescent="0.5">
      <c r="A7502">
        <v>33718</v>
      </c>
    </row>
    <row r="7503" spans="1:1" x14ac:dyDescent="0.5">
      <c r="A7503">
        <v>33487</v>
      </c>
    </row>
    <row r="7504" spans="1:1" x14ac:dyDescent="0.5">
      <c r="A7504">
        <v>33971</v>
      </c>
    </row>
    <row r="7505" spans="1:1" x14ac:dyDescent="0.5">
      <c r="A7505">
        <v>35349</v>
      </c>
    </row>
    <row r="7506" spans="1:1" x14ac:dyDescent="0.5">
      <c r="A7506">
        <v>38100</v>
      </c>
    </row>
    <row r="7507" spans="1:1" x14ac:dyDescent="0.5">
      <c r="A7507">
        <v>40174</v>
      </c>
    </row>
    <row r="7508" spans="1:1" x14ac:dyDescent="0.5">
      <c r="A7508">
        <v>38855</v>
      </c>
    </row>
    <row r="7509" spans="1:1" x14ac:dyDescent="0.5">
      <c r="A7509">
        <v>37674</v>
      </c>
    </row>
    <row r="7510" spans="1:1" x14ac:dyDescent="0.5">
      <c r="A7510">
        <v>36553</v>
      </c>
    </row>
    <row r="7511" spans="1:1" x14ac:dyDescent="0.5">
      <c r="A7511">
        <v>34846</v>
      </c>
    </row>
    <row r="7512" spans="1:1" x14ac:dyDescent="0.5">
      <c r="A7512">
        <v>32783</v>
      </c>
    </row>
    <row r="7513" spans="1:1" x14ac:dyDescent="0.5">
      <c r="A7513">
        <v>30474</v>
      </c>
    </row>
    <row r="7514" spans="1:1" x14ac:dyDescent="0.5">
      <c r="A7514">
        <v>29321</v>
      </c>
    </row>
    <row r="7515" spans="1:1" x14ac:dyDescent="0.5">
      <c r="A7515">
        <v>28311</v>
      </c>
    </row>
    <row r="7516" spans="1:1" x14ac:dyDescent="0.5">
      <c r="A7516">
        <v>27815</v>
      </c>
    </row>
    <row r="7517" spans="1:1" x14ac:dyDescent="0.5">
      <c r="A7517">
        <v>27755</v>
      </c>
    </row>
    <row r="7518" spans="1:1" x14ac:dyDescent="0.5">
      <c r="A7518">
        <v>28068</v>
      </c>
    </row>
    <row r="7519" spans="1:1" x14ac:dyDescent="0.5">
      <c r="A7519">
        <v>29531</v>
      </c>
    </row>
    <row r="7520" spans="1:1" x14ac:dyDescent="0.5">
      <c r="A7520">
        <v>32550</v>
      </c>
    </row>
    <row r="7521" spans="1:1" x14ac:dyDescent="0.5">
      <c r="A7521">
        <v>34975</v>
      </c>
    </row>
    <row r="7522" spans="1:1" x14ac:dyDescent="0.5">
      <c r="A7522">
        <v>35757</v>
      </c>
    </row>
    <row r="7523" spans="1:1" x14ac:dyDescent="0.5">
      <c r="A7523">
        <v>35332</v>
      </c>
    </row>
    <row r="7524" spans="1:1" x14ac:dyDescent="0.5">
      <c r="A7524">
        <v>34334</v>
      </c>
    </row>
    <row r="7525" spans="1:1" x14ac:dyDescent="0.5">
      <c r="A7525">
        <v>33182</v>
      </c>
    </row>
    <row r="7526" spans="1:1" x14ac:dyDescent="0.5">
      <c r="A7526">
        <v>33771</v>
      </c>
    </row>
    <row r="7527" spans="1:1" x14ac:dyDescent="0.5">
      <c r="A7527">
        <v>34020</v>
      </c>
    </row>
    <row r="7528" spans="1:1" x14ac:dyDescent="0.5">
      <c r="A7528">
        <v>34334</v>
      </c>
    </row>
    <row r="7529" spans="1:1" x14ac:dyDescent="0.5">
      <c r="A7529">
        <v>35284</v>
      </c>
    </row>
    <row r="7530" spans="1:1" x14ac:dyDescent="0.5">
      <c r="A7530">
        <v>37150</v>
      </c>
    </row>
    <row r="7531" spans="1:1" x14ac:dyDescent="0.5">
      <c r="A7531">
        <v>38204</v>
      </c>
    </row>
    <row r="7532" spans="1:1" x14ac:dyDescent="0.5">
      <c r="A7532">
        <v>37069</v>
      </c>
    </row>
    <row r="7533" spans="1:1" x14ac:dyDescent="0.5">
      <c r="A7533">
        <v>36615</v>
      </c>
    </row>
    <row r="7534" spans="1:1" x14ac:dyDescent="0.5">
      <c r="A7534">
        <v>36237</v>
      </c>
    </row>
    <row r="7535" spans="1:1" x14ac:dyDescent="0.5">
      <c r="A7535">
        <v>34486</v>
      </c>
    </row>
    <row r="7536" spans="1:1" x14ac:dyDescent="0.5">
      <c r="A7536">
        <v>32806</v>
      </c>
    </row>
    <row r="7537" spans="1:1" x14ac:dyDescent="0.5">
      <c r="A7537">
        <v>30599</v>
      </c>
    </row>
    <row r="7538" spans="1:1" x14ac:dyDescent="0.5">
      <c r="A7538">
        <v>29044</v>
      </c>
    </row>
    <row r="7539" spans="1:1" x14ac:dyDescent="0.5">
      <c r="A7539">
        <v>28454</v>
      </c>
    </row>
    <row r="7540" spans="1:1" x14ac:dyDescent="0.5">
      <c r="A7540">
        <v>28119</v>
      </c>
    </row>
    <row r="7541" spans="1:1" x14ac:dyDescent="0.5">
      <c r="A7541">
        <v>27900</v>
      </c>
    </row>
    <row r="7542" spans="1:1" x14ac:dyDescent="0.5">
      <c r="A7542">
        <v>28313</v>
      </c>
    </row>
    <row r="7543" spans="1:1" x14ac:dyDescent="0.5">
      <c r="A7543">
        <v>29875</v>
      </c>
    </row>
    <row r="7544" spans="1:1" x14ac:dyDescent="0.5">
      <c r="A7544">
        <v>32218</v>
      </c>
    </row>
    <row r="7545" spans="1:1" x14ac:dyDescent="0.5">
      <c r="A7545">
        <v>34541</v>
      </c>
    </row>
    <row r="7546" spans="1:1" x14ac:dyDescent="0.5">
      <c r="A7546">
        <v>35316</v>
      </c>
    </row>
    <row r="7547" spans="1:1" x14ac:dyDescent="0.5">
      <c r="A7547">
        <v>35921</v>
      </c>
    </row>
    <row r="7548" spans="1:1" x14ac:dyDescent="0.5">
      <c r="A7548">
        <v>36818</v>
      </c>
    </row>
    <row r="7549" spans="1:1" x14ac:dyDescent="0.5">
      <c r="A7549">
        <v>37259</v>
      </c>
    </row>
    <row r="7550" spans="1:1" x14ac:dyDescent="0.5">
      <c r="A7550">
        <v>37678</v>
      </c>
    </row>
    <row r="7551" spans="1:1" x14ac:dyDescent="0.5">
      <c r="A7551">
        <v>38200</v>
      </c>
    </row>
    <row r="7552" spans="1:1" x14ac:dyDescent="0.5">
      <c r="A7552">
        <v>37810</v>
      </c>
    </row>
    <row r="7553" spans="1:1" x14ac:dyDescent="0.5">
      <c r="A7553">
        <v>38260</v>
      </c>
    </row>
    <row r="7554" spans="1:1" x14ac:dyDescent="0.5">
      <c r="A7554">
        <v>38954</v>
      </c>
    </row>
    <row r="7555" spans="1:1" x14ac:dyDescent="0.5">
      <c r="A7555">
        <v>39761</v>
      </c>
    </row>
    <row r="7556" spans="1:1" x14ac:dyDescent="0.5">
      <c r="A7556">
        <v>38601</v>
      </c>
    </row>
    <row r="7557" spans="1:1" x14ac:dyDescent="0.5">
      <c r="A7557">
        <v>36587</v>
      </c>
    </row>
    <row r="7558" spans="1:1" x14ac:dyDescent="0.5">
      <c r="A7558">
        <v>35713</v>
      </c>
    </row>
    <row r="7559" spans="1:1" x14ac:dyDescent="0.5">
      <c r="A7559">
        <v>34403</v>
      </c>
    </row>
    <row r="7560" spans="1:1" x14ac:dyDescent="0.5">
      <c r="A7560">
        <v>32440</v>
      </c>
    </row>
    <row r="7561" spans="1:1" x14ac:dyDescent="0.5">
      <c r="A7561">
        <v>30343</v>
      </c>
    </row>
    <row r="7562" spans="1:1" x14ac:dyDescent="0.5">
      <c r="A7562">
        <v>28855</v>
      </c>
    </row>
    <row r="7563" spans="1:1" x14ac:dyDescent="0.5">
      <c r="A7563">
        <v>27642</v>
      </c>
    </row>
    <row r="7564" spans="1:1" x14ac:dyDescent="0.5">
      <c r="A7564">
        <v>26987</v>
      </c>
    </row>
    <row r="7565" spans="1:1" x14ac:dyDescent="0.5">
      <c r="A7565">
        <v>27044</v>
      </c>
    </row>
    <row r="7566" spans="1:1" x14ac:dyDescent="0.5">
      <c r="A7566">
        <v>27113</v>
      </c>
    </row>
    <row r="7567" spans="1:1" x14ac:dyDescent="0.5">
      <c r="A7567">
        <v>27840</v>
      </c>
    </row>
    <row r="7568" spans="1:1" x14ac:dyDescent="0.5">
      <c r="A7568">
        <v>29817</v>
      </c>
    </row>
    <row r="7569" spans="1:1" x14ac:dyDescent="0.5">
      <c r="A7569">
        <v>31565</v>
      </c>
    </row>
    <row r="7570" spans="1:1" x14ac:dyDescent="0.5">
      <c r="A7570">
        <v>32599</v>
      </c>
    </row>
    <row r="7571" spans="1:1" x14ac:dyDescent="0.5">
      <c r="A7571">
        <v>33132</v>
      </c>
    </row>
    <row r="7572" spans="1:1" x14ac:dyDescent="0.5">
      <c r="A7572">
        <v>34943</v>
      </c>
    </row>
    <row r="7573" spans="1:1" x14ac:dyDescent="0.5">
      <c r="A7573">
        <v>35330</v>
      </c>
    </row>
    <row r="7574" spans="1:1" x14ac:dyDescent="0.5">
      <c r="A7574">
        <v>34790</v>
      </c>
    </row>
    <row r="7575" spans="1:1" x14ac:dyDescent="0.5">
      <c r="A7575">
        <v>34823</v>
      </c>
    </row>
    <row r="7576" spans="1:1" x14ac:dyDescent="0.5">
      <c r="A7576">
        <v>35941</v>
      </c>
    </row>
    <row r="7577" spans="1:1" x14ac:dyDescent="0.5">
      <c r="A7577">
        <v>36230</v>
      </c>
    </row>
    <row r="7578" spans="1:1" x14ac:dyDescent="0.5">
      <c r="A7578">
        <v>36970</v>
      </c>
    </row>
    <row r="7579" spans="1:1" x14ac:dyDescent="0.5">
      <c r="A7579">
        <v>38149</v>
      </c>
    </row>
    <row r="7580" spans="1:1" x14ac:dyDescent="0.5">
      <c r="A7580">
        <v>37914</v>
      </c>
    </row>
    <row r="7581" spans="1:1" x14ac:dyDescent="0.5">
      <c r="A7581">
        <v>36795</v>
      </c>
    </row>
    <row r="7582" spans="1:1" x14ac:dyDescent="0.5">
      <c r="A7582">
        <v>35434</v>
      </c>
    </row>
    <row r="7583" spans="1:1" x14ac:dyDescent="0.5">
      <c r="A7583">
        <v>33958</v>
      </c>
    </row>
    <row r="7584" spans="1:1" x14ac:dyDescent="0.5">
      <c r="A7584">
        <v>32382</v>
      </c>
    </row>
    <row r="7585" spans="1:1" x14ac:dyDescent="0.5">
      <c r="A7585">
        <v>30795</v>
      </c>
    </row>
    <row r="7586" spans="1:1" x14ac:dyDescent="0.5">
      <c r="A7586">
        <v>29930</v>
      </c>
    </row>
    <row r="7587" spans="1:1" x14ac:dyDescent="0.5">
      <c r="A7587">
        <v>29190</v>
      </c>
    </row>
    <row r="7588" spans="1:1" x14ac:dyDescent="0.5">
      <c r="A7588">
        <v>28534</v>
      </c>
    </row>
    <row r="7589" spans="1:1" x14ac:dyDescent="0.5">
      <c r="A7589">
        <v>28304</v>
      </c>
    </row>
    <row r="7590" spans="1:1" x14ac:dyDescent="0.5">
      <c r="A7590">
        <v>28375</v>
      </c>
    </row>
    <row r="7591" spans="1:1" x14ac:dyDescent="0.5">
      <c r="A7591">
        <v>28963</v>
      </c>
    </row>
    <row r="7592" spans="1:1" x14ac:dyDescent="0.5">
      <c r="A7592">
        <v>30038</v>
      </c>
    </row>
    <row r="7593" spans="1:1" x14ac:dyDescent="0.5">
      <c r="A7593">
        <v>31129</v>
      </c>
    </row>
    <row r="7594" spans="1:1" x14ac:dyDescent="0.5">
      <c r="A7594">
        <v>32806</v>
      </c>
    </row>
    <row r="7595" spans="1:1" x14ac:dyDescent="0.5">
      <c r="A7595">
        <v>33895</v>
      </c>
    </row>
    <row r="7596" spans="1:1" x14ac:dyDescent="0.5">
      <c r="A7596">
        <v>34497</v>
      </c>
    </row>
    <row r="7597" spans="1:1" x14ac:dyDescent="0.5">
      <c r="A7597">
        <v>34643</v>
      </c>
    </row>
    <row r="7598" spans="1:1" x14ac:dyDescent="0.5">
      <c r="A7598">
        <v>35203</v>
      </c>
    </row>
    <row r="7599" spans="1:1" x14ac:dyDescent="0.5">
      <c r="A7599">
        <v>34843</v>
      </c>
    </row>
    <row r="7600" spans="1:1" x14ac:dyDescent="0.5">
      <c r="A7600">
        <v>35325</v>
      </c>
    </row>
    <row r="7601" spans="1:1" x14ac:dyDescent="0.5">
      <c r="A7601">
        <v>36490</v>
      </c>
    </row>
    <row r="7602" spans="1:1" x14ac:dyDescent="0.5">
      <c r="A7602">
        <v>38703</v>
      </c>
    </row>
    <row r="7603" spans="1:1" x14ac:dyDescent="0.5">
      <c r="A7603">
        <v>40723</v>
      </c>
    </row>
    <row r="7604" spans="1:1" x14ac:dyDescent="0.5">
      <c r="A7604">
        <v>39535</v>
      </c>
    </row>
    <row r="7605" spans="1:1" x14ac:dyDescent="0.5">
      <c r="A7605">
        <v>38580</v>
      </c>
    </row>
    <row r="7606" spans="1:1" x14ac:dyDescent="0.5">
      <c r="A7606">
        <v>37724</v>
      </c>
    </row>
    <row r="7607" spans="1:1" x14ac:dyDescent="0.5">
      <c r="A7607">
        <v>36338</v>
      </c>
    </row>
    <row r="7608" spans="1:1" x14ac:dyDescent="0.5">
      <c r="A7608">
        <v>34361</v>
      </c>
    </row>
    <row r="7609" spans="1:1" x14ac:dyDescent="0.5">
      <c r="A7609">
        <v>32663</v>
      </c>
    </row>
    <row r="7610" spans="1:1" x14ac:dyDescent="0.5">
      <c r="A7610">
        <v>31362</v>
      </c>
    </row>
    <row r="7611" spans="1:1" x14ac:dyDescent="0.5">
      <c r="A7611">
        <v>30604</v>
      </c>
    </row>
    <row r="7612" spans="1:1" x14ac:dyDescent="0.5">
      <c r="A7612">
        <v>30241</v>
      </c>
    </row>
    <row r="7613" spans="1:1" x14ac:dyDescent="0.5">
      <c r="A7613">
        <v>30255</v>
      </c>
    </row>
    <row r="7614" spans="1:1" x14ac:dyDescent="0.5">
      <c r="A7614">
        <v>31153</v>
      </c>
    </row>
    <row r="7615" spans="1:1" x14ac:dyDescent="0.5">
      <c r="A7615">
        <v>32640</v>
      </c>
    </row>
    <row r="7616" spans="1:1" x14ac:dyDescent="0.5">
      <c r="A7616">
        <v>35346</v>
      </c>
    </row>
    <row r="7617" spans="1:1" x14ac:dyDescent="0.5">
      <c r="A7617">
        <v>38287</v>
      </c>
    </row>
    <row r="7618" spans="1:1" x14ac:dyDescent="0.5">
      <c r="A7618">
        <v>39284</v>
      </c>
    </row>
    <row r="7619" spans="1:1" x14ac:dyDescent="0.5">
      <c r="A7619">
        <v>38654</v>
      </c>
    </row>
    <row r="7620" spans="1:1" x14ac:dyDescent="0.5">
      <c r="A7620">
        <v>37812</v>
      </c>
    </row>
    <row r="7621" spans="1:1" x14ac:dyDescent="0.5">
      <c r="A7621">
        <v>37833</v>
      </c>
    </row>
    <row r="7622" spans="1:1" x14ac:dyDescent="0.5">
      <c r="A7622">
        <v>38324</v>
      </c>
    </row>
    <row r="7623" spans="1:1" x14ac:dyDescent="0.5">
      <c r="A7623">
        <v>38444</v>
      </c>
    </row>
    <row r="7624" spans="1:1" x14ac:dyDescent="0.5">
      <c r="A7624">
        <v>39053</v>
      </c>
    </row>
    <row r="7625" spans="1:1" x14ac:dyDescent="0.5">
      <c r="A7625">
        <v>39962</v>
      </c>
    </row>
    <row r="7626" spans="1:1" x14ac:dyDescent="0.5">
      <c r="A7626">
        <v>41355</v>
      </c>
    </row>
    <row r="7627" spans="1:1" x14ac:dyDescent="0.5">
      <c r="A7627">
        <v>43145</v>
      </c>
    </row>
    <row r="7628" spans="1:1" x14ac:dyDescent="0.5">
      <c r="A7628">
        <v>41884</v>
      </c>
    </row>
    <row r="7629" spans="1:1" x14ac:dyDescent="0.5">
      <c r="A7629">
        <v>41150</v>
      </c>
    </row>
    <row r="7630" spans="1:1" x14ac:dyDescent="0.5">
      <c r="A7630">
        <v>40292</v>
      </c>
    </row>
    <row r="7631" spans="1:1" x14ac:dyDescent="0.5">
      <c r="A7631">
        <v>38802</v>
      </c>
    </row>
    <row r="7632" spans="1:1" x14ac:dyDescent="0.5">
      <c r="A7632">
        <v>36361</v>
      </c>
    </row>
    <row r="7633" spans="1:1" x14ac:dyDescent="0.5">
      <c r="A7633">
        <v>34061</v>
      </c>
    </row>
    <row r="7634" spans="1:1" x14ac:dyDescent="0.5">
      <c r="A7634">
        <v>32873</v>
      </c>
    </row>
    <row r="7635" spans="1:1" x14ac:dyDescent="0.5">
      <c r="A7635">
        <v>32184</v>
      </c>
    </row>
    <row r="7636" spans="1:1" x14ac:dyDescent="0.5">
      <c r="A7636">
        <v>31418</v>
      </c>
    </row>
    <row r="7637" spans="1:1" x14ac:dyDescent="0.5">
      <c r="A7637">
        <v>31238</v>
      </c>
    </row>
    <row r="7638" spans="1:1" x14ac:dyDescent="0.5">
      <c r="A7638">
        <v>31332</v>
      </c>
    </row>
    <row r="7639" spans="1:1" x14ac:dyDescent="0.5">
      <c r="A7639">
        <v>32555</v>
      </c>
    </row>
    <row r="7640" spans="1:1" x14ac:dyDescent="0.5">
      <c r="A7640">
        <v>35711</v>
      </c>
    </row>
    <row r="7641" spans="1:1" x14ac:dyDescent="0.5">
      <c r="A7641">
        <v>37884</v>
      </c>
    </row>
    <row r="7642" spans="1:1" x14ac:dyDescent="0.5">
      <c r="A7642">
        <v>38749</v>
      </c>
    </row>
    <row r="7643" spans="1:1" x14ac:dyDescent="0.5">
      <c r="A7643">
        <v>38696</v>
      </c>
    </row>
    <row r="7644" spans="1:1" x14ac:dyDescent="0.5">
      <c r="A7644">
        <v>39794</v>
      </c>
    </row>
    <row r="7645" spans="1:1" x14ac:dyDescent="0.5">
      <c r="A7645">
        <v>40232</v>
      </c>
    </row>
    <row r="7646" spans="1:1" x14ac:dyDescent="0.5">
      <c r="A7646">
        <v>40525</v>
      </c>
    </row>
    <row r="7647" spans="1:1" x14ac:dyDescent="0.5">
      <c r="A7647">
        <v>40601</v>
      </c>
    </row>
    <row r="7648" spans="1:1" x14ac:dyDescent="0.5">
      <c r="A7648">
        <v>39856</v>
      </c>
    </row>
    <row r="7649" spans="1:1" x14ac:dyDescent="0.5">
      <c r="A7649">
        <v>40589</v>
      </c>
    </row>
    <row r="7650" spans="1:1" x14ac:dyDescent="0.5">
      <c r="A7650">
        <v>42811</v>
      </c>
    </row>
    <row r="7651" spans="1:1" x14ac:dyDescent="0.5">
      <c r="A7651">
        <v>43823</v>
      </c>
    </row>
    <row r="7652" spans="1:1" x14ac:dyDescent="0.5">
      <c r="A7652">
        <v>42785</v>
      </c>
    </row>
    <row r="7653" spans="1:1" x14ac:dyDescent="0.5">
      <c r="A7653">
        <v>41879</v>
      </c>
    </row>
    <row r="7654" spans="1:1" x14ac:dyDescent="0.5">
      <c r="A7654">
        <v>41092</v>
      </c>
    </row>
    <row r="7655" spans="1:1" x14ac:dyDescent="0.5">
      <c r="A7655">
        <v>39660</v>
      </c>
    </row>
    <row r="7656" spans="1:1" x14ac:dyDescent="0.5">
      <c r="A7656">
        <v>37323</v>
      </c>
    </row>
    <row r="7657" spans="1:1" x14ac:dyDescent="0.5">
      <c r="A7657">
        <v>34977</v>
      </c>
    </row>
    <row r="7658" spans="1:1" x14ac:dyDescent="0.5">
      <c r="A7658">
        <v>33930</v>
      </c>
    </row>
    <row r="7659" spans="1:1" x14ac:dyDescent="0.5">
      <c r="A7659">
        <v>33125</v>
      </c>
    </row>
    <row r="7660" spans="1:1" x14ac:dyDescent="0.5">
      <c r="A7660">
        <v>32710</v>
      </c>
    </row>
    <row r="7661" spans="1:1" x14ac:dyDescent="0.5">
      <c r="A7661">
        <v>32267</v>
      </c>
    </row>
    <row r="7662" spans="1:1" x14ac:dyDescent="0.5">
      <c r="A7662">
        <v>32336</v>
      </c>
    </row>
    <row r="7663" spans="1:1" x14ac:dyDescent="0.5">
      <c r="A7663">
        <v>33651</v>
      </c>
    </row>
    <row r="7664" spans="1:1" x14ac:dyDescent="0.5">
      <c r="A7664">
        <v>36497</v>
      </c>
    </row>
    <row r="7665" spans="1:1" x14ac:dyDescent="0.5">
      <c r="A7665">
        <v>39388</v>
      </c>
    </row>
    <row r="7666" spans="1:1" x14ac:dyDescent="0.5">
      <c r="A7666">
        <v>40391</v>
      </c>
    </row>
    <row r="7667" spans="1:1" x14ac:dyDescent="0.5">
      <c r="A7667">
        <v>40689</v>
      </c>
    </row>
    <row r="7668" spans="1:1" x14ac:dyDescent="0.5">
      <c r="A7668">
        <v>40899</v>
      </c>
    </row>
    <row r="7669" spans="1:1" x14ac:dyDescent="0.5">
      <c r="A7669">
        <v>40857</v>
      </c>
    </row>
    <row r="7670" spans="1:1" x14ac:dyDescent="0.5">
      <c r="A7670">
        <v>40656</v>
      </c>
    </row>
    <row r="7671" spans="1:1" x14ac:dyDescent="0.5">
      <c r="A7671">
        <v>41030</v>
      </c>
    </row>
    <row r="7672" spans="1:1" x14ac:dyDescent="0.5">
      <c r="A7672">
        <v>41217</v>
      </c>
    </row>
    <row r="7673" spans="1:1" x14ac:dyDescent="0.5">
      <c r="A7673">
        <v>41549</v>
      </c>
    </row>
    <row r="7674" spans="1:1" x14ac:dyDescent="0.5">
      <c r="A7674">
        <v>42241</v>
      </c>
    </row>
    <row r="7675" spans="1:1" x14ac:dyDescent="0.5">
      <c r="A7675">
        <v>43406</v>
      </c>
    </row>
    <row r="7676" spans="1:1" x14ac:dyDescent="0.5">
      <c r="A7676">
        <v>42898</v>
      </c>
    </row>
    <row r="7677" spans="1:1" x14ac:dyDescent="0.5">
      <c r="A7677">
        <v>42105</v>
      </c>
    </row>
    <row r="7678" spans="1:1" x14ac:dyDescent="0.5">
      <c r="A7678">
        <v>41542</v>
      </c>
    </row>
    <row r="7679" spans="1:1" x14ac:dyDescent="0.5">
      <c r="A7679">
        <v>39584</v>
      </c>
    </row>
    <row r="7680" spans="1:1" x14ac:dyDescent="0.5">
      <c r="A7680">
        <v>37014</v>
      </c>
    </row>
    <row r="7681" spans="1:1" x14ac:dyDescent="0.5">
      <c r="A7681">
        <v>34749</v>
      </c>
    </row>
    <row r="7682" spans="1:1" x14ac:dyDescent="0.5">
      <c r="A7682">
        <v>33722</v>
      </c>
    </row>
    <row r="7683" spans="1:1" x14ac:dyDescent="0.5">
      <c r="A7683">
        <v>32675</v>
      </c>
    </row>
    <row r="7684" spans="1:1" x14ac:dyDescent="0.5">
      <c r="A7684">
        <v>31653</v>
      </c>
    </row>
    <row r="7685" spans="1:1" x14ac:dyDescent="0.5">
      <c r="A7685">
        <v>31464</v>
      </c>
    </row>
    <row r="7686" spans="1:1" x14ac:dyDescent="0.5">
      <c r="A7686">
        <v>32080</v>
      </c>
    </row>
    <row r="7687" spans="1:1" x14ac:dyDescent="0.5">
      <c r="A7687">
        <v>33831</v>
      </c>
    </row>
    <row r="7688" spans="1:1" x14ac:dyDescent="0.5">
      <c r="A7688">
        <v>36387</v>
      </c>
    </row>
    <row r="7689" spans="1:1" x14ac:dyDescent="0.5">
      <c r="A7689">
        <v>39185</v>
      </c>
    </row>
    <row r="7690" spans="1:1" x14ac:dyDescent="0.5">
      <c r="A7690">
        <v>40280</v>
      </c>
    </row>
    <row r="7691" spans="1:1" x14ac:dyDescent="0.5">
      <c r="A7691">
        <v>40174</v>
      </c>
    </row>
    <row r="7692" spans="1:1" x14ac:dyDescent="0.5">
      <c r="A7692">
        <v>39279</v>
      </c>
    </row>
    <row r="7693" spans="1:1" x14ac:dyDescent="0.5">
      <c r="A7693">
        <v>38892</v>
      </c>
    </row>
    <row r="7694" spans="1:1" x14ac:dyDescent="0.5">
      <c r="A7694">
        <v>39125</v>
      </c>
    </row>
    <row r="7695" spans="1:1" x14ac:dyDescent="0.5">
      <c r="A7695">
        <v>39406</v>
      </c>
    </row>
    <row r="7696" spans="1:1" x14ac:dyDescent="0.5">
      <c r="A7696">
        <v>39872</v>
      </c>
    </row>
    <row r="7697" spans="1:1" x14ac:dyDescent="0.5">
      <c r="A7697">
        <v>40502</v>
      </c>
    </row>
    <row r="7698" spans="1:1" x14ac:dyDescent="0.5">
      <c r="A7698">
        <v>42017</v>
      </c>
    </row>
    <row r="7699" spans="1:1" x14ac:dyDescent="0.5">
      <c r="A7699">
        <v>43383</v>
      </c>
    </row>
    <row r="7700" spans="1:1" x14ac:dyDescent="0.5">
      <c r="A7700">
        <v>42407</v>
      </c>
    </row>
    <row r="7701" spans="1:1" x14ac:dyDescent="0.5">
      <c r="A7701">
        <v>41667</v>
      </c>
    </row>
    <row r="7702" spans="1:1" x14ac:dyDescent="0.5">
      <c r="A7702">
        <v>40903</v>
      </c>
    </row>
    <row r="7703" spans="1:1" x14ac:dyDescent="0.5">
      <c r="A7703">
        <v>38670</v>
      </c>
    </row>
    <row r="7704" spans="1:1" x14ac:dyDescent="0.5">
      <c r="A7704">
        <v>36954</v>
      </c>
    </row>
    <row r="7705" spans="1:1" x14ac:dyDescent="0.5">
      <c r="A7705">
        <v>35042</v>
      </c>
    </row>
    <row r="7706" spans="1:1" x14ac:dyDescent="0.5">
      <c r="A7706">
        <v>33558</v>
      </c>
    </row>
    <row r="7707" spans="1:1" x14ac:dyDescent="0.5">
      <c r="A7707">
        <v>32938</v>
      </c>
    </row>
    <row r="7708" spans="1:1" x14ac:dyDescent="0.5">
      <c r="A7708">
        <v>32530</v>
      </c>
    </row>
    <row r="7709" spans="1:1" x14ac:dyDescent="0.5">
      <c r="A7709">
        <v>32539</v>
      </c>
    </row>
    <row r="7710" spans="1:1" x14ac:dyDescent="0.5">
      <c r="A7710">
        <v>32717</v>
      </c>
    </row>
    <row r="7711" spans="1:1" x14ac:dyDescent="0.5">
      <c r="A7711">
        <v>34119</v>
      </c>
    </row>
    <row r="7712" spans="1:1" x14ac:dyDescent="0.5">
      <c r="A7712">
        <v>36564</v>
      </c>
    </row>
    <row r="7713" spans="1:1" x14ac:dyDescent="0.5">
      <c r="A7713">
        <v>39152</v>
      </c>
    </row>
    <row r="7714" spans="1:1" x14ac:dyDescent="0.5">
      <c r="A7714">
        <v>40172</v>
      </c>
    </row>
    <row r="7715" spans="1:1" x14ac:dyDescent="0.5">
      <c r="A7715">
        <v>40541</v>
      </c>
    </row>
    <row r="7716" spans="1:1" x14ac:dyDescent="0.5">
      <c r="A7716">
        <v>40730</v>
      </c>
    </row>
    <row r="7717" spans="1:1" x14ac:dyDescent="0.5">
      <c r="A7717">
        <v>40292</v>
      </c>
    </row>
    <row r="7718" spans="1:1" x14ac:dyDescent="0.5">
      <c r="A7718">
        <v>40320</v>
      </c>
    </row>
    <row r="7719" spans="1:1" x14ac:dyDescent="0.5">
      <c r="A7719">
        <v>40200</v>
      </c>
    </row>
    <row r="7720" spans="1:1" x14ac:dyDescent="0.5">
      <c r="A7720">
        <v>39997</v>
      </c>
    </row>
    <row r="7721" spans="1:1" x14ac:dyDescent="0.5">
      <c r="A7721">
        <v>40437</v>
      </c>
    </row>
    <row r="7722" spans="1:1" x14ac:dyDescent="0.5">
      <c r="A7722">
        <v>41902</v>
      </c>
    </row>
    <row r="7723" spans="1:1" x14ac:dyDescent="0.5">
      <c r="A7723">
        <v>43256</v>
      </c>
    </row>
    <row r="7724" spans="1:1" x14ac:dyDescent="0.5">
      <c r="A7724">
        <v>41803</v>
      </c>
    </row>
    <row r="7725" spans="1:1" x14ac:dyDescent="0.5">
      <c r="A7725">
        <v>41108</v>
      </c>
    </row>
    <row r="7726" spans="1:1" x14ac:dyDescent="0.5">
      <c r="A7726">
        <v>40354</v>
      </c>
    </row>
    <row r="7727" spans="1:1" x14ac:dyDescent="0.5">
      <c r="A7727">
        <v>39095</v>
      </c>
    </row>
    <row r="7728" spans="1:1" x14ac:dyDescent="0.5">
      <c r="A7728">
        <v>36959</v>
      </c>
    </row>
    <row r="7729" spans="1:1" x14ac:dyDescent="0.5">
      <c r="A7729">
        <v>34636</v>
      </c>
    </row>
    <row r="7730" spans="1:1" x14ac:dyDescent="0.5">
      <c r="A7730">
        <v>33355</v>
      </c>
    </row>
    <row r="7731" spans="1:1" x14ac:dyDescent="0.5">
      <c r="A7731">
        <v>32424</v>
      </c>
    </row>
    <row r="7732" spans="1:1" x14ac:dyDescent="0.5">
      <c r="A7732">
        <v>31948</v>
      </c>
    </row>
    <row r="7733" spans="1:1" x14ac:dyDescent="0.5">
      <c r="A7733">
        <v>31803</v>
      </c>
    </row>
    <row r="7734" spans="1:1" x14ac:dyDescent="0.5">
      <c r="A7734">
        <v>31745</v>
      </c>
    </row>
    <row r="7735" spans="1:1" x14ac:dyDescent="0.5">
      <c r="A7735">
        <v>32606</v>
      </c>
    </row>
    <row r="7736" spans="1:1" x14ac:dyDescent="0.5">
      <c r="A7736">
        <v>34105</v>
      </c>
    </row>
    <row r="7737" spans="1:1" x14ac:dyDescent="0.5">
      <c r="A7737">
        <v>35653</v>
      </c>
    </row>
    <row r="7738" spans="1:1" x14ac:dyDescent="0.5">
      <c r="A7738">
        <v>37092</v>
      </c>
    </row>
    <row r="7739" spans="1:1" x14ac:dyDescent="0.5">
      <c r="A7739">
        <v>38306</v>
      </c>
    </row>
    <row r="7740" spans="1:1" x14ac:dyDescent="0.5">
      <c r="A7740">
        <v>38885</v>
      </c>
    </row>
    <row r="7741" spans="1:1" x14ac:dyDescent="0.5">
      <c r="A7741">
        <v>38733</v>
      </c>
    </row>
    <row r="7742" spans="1:1" x14ac:dyDescent="0.5">
      <c r="A7742">
        <v>38433</v>
      </c>
    </row>
    <row r="7743" spans="1:1" x14ac:dyDescent="0.5">
      <c r="A7743">
        <v>38887</v>
      </c>
    </row>
    <row r="7744" spans="1:1" x14ac:dyDescent="0.5">
      <c r="A7744">
        <v>38719</v>
      </c>
    </row>
    <row r="7745" spans="1:1" x14ac:dyDescent="0.5">
      <c r="A7745">
        <v>39950</v>
      </c>
    </row>
    <row r="7746" spans="1:1" x14ac:dyDescent="0.5">
      <c r="A7746">
        <v>40991</v>
      </c>
    </row>
    <row r="7747" spans="1:1" x14ac:dyDescent="0.5">
      <c r="A7747">
        <v>42031</v>
      </c>
    </row>
    <row r="7748" spans="1:1" x14ac:dyDescent="0.5">
      <c r="A7748">
        <v>40811</v>
      </c>
    </row>
    <row r="7749" spans="1:1" x14ac:dyDescent="0.5">
      <c r="A7749">
        <v>39754</v>
      </c>
    </row>
    <row r="7750" spans="1:1" x14ac:dyDescent="0.5">
      <c r="A7750">
        <v>38735</v>
      </c>
    </row>
    <row r="7751" spans="1:1" x14ac:dyDescent="0.5">
      <c r="A7751">
        <v>37473</v>
      </c>
    </row>
    <row r="7752" spans="1:1" x14ac:dyDescent="0.5">
      <c r="A7752">
        <v>35962</v>
      </c>
    </row>
    <row r="7753" spans="1:1" x14ac:dyDescent="0.5">
      <c r="A7753">
        <v>34428</v>
      </c>
    </row>
    <row r="7754" spans="1:1" x14ac:dyDescent="0.5">
      <c r="A7754">
        <v>33261</v>
      </c>
    </row>
    <row r="7755" spans="1:1" x14ac:dyDescent="0.5">
      <c r="A7755">
        <v>32329</v>
      </c>
    </row>
    <row r="7756" spans="1:1" x14ac:dyDescent="0.5">
      <c r="A7756">
        <v>31858</v>
      </c>
    </row>
    <row r="7757" spans="1:1" x14ac:dyDescent="0.5">
      <c r="A7757">
        <v>31881</v>
      </c>
    </row>
    <row r="7758" spans="1:1" x14ac:dyDescent="0.5">
      <c r="A7758">
        <v>31831</v>
      </c>
    </row>
    <row r="7759" spans="1:1" x14ac:dyDescent="0.5">
      <c r="A7759">
        <v>32530</v>
      </c>
    </row>
    <row r="7760" spans="1:1" x14ac:dyDescent="0.5">
      <c r="A7760">
        <v>33881</v>
      </c>
    </row>
    <row r="7761" spans="1:1" x14ac:dyDescent="0.5">
      <c r="A7761">
        <v>35284</v>
      </c>
    </row>
    <row r="7762" spans="1:1" x14ac:dyDescent="0.5">
      <c r="A7762">
        <v>36516</v>
      </c>
    </row>
    <row r="7763" spans="1:1" x14ac:dyDescent="0.5">
      <c r="A7763">
        <v>37192</v>
      </c>
    </row>
    <row r="7764" spans="1:1" x14ac:dyDescent="0.5">
      <c r="A7764">
        <v>37731</v>
      </c>
    </row>
    <row r="7765" spans="1:1" x14ac:dyDescent="0.5">
      <c r="A7765">
        <v>38301</v>
      </c>
    </row>
    <row r="7766" spans="1:1" x14ac:dyDescent="0.5">
      <c r="A7766">
        <v>37985</v>
      </c>
    </row>
    <row r="7767" spans="1:1" x14ac:dyDescent="0.5">
      <c r="A7767">
        <v>38458</v>
      </c>
    </row>
    <row r="7768" spans="1:1" x14ac:dyDescent="0.5">
      <c r="A7768">
        <v>38686</v>
      </c>
    </row>
    <row r="7769" spans="1:1" x14ac:dyDescent="0.5">
      <c r="A7769">
        <v>40149</v>
      </c>
    </row>
    <row r="7770" spans="1:1" x14ac:dyDescent="0.5">
      <c r="A7770">
        <v>42285</v>
      </c>
    </row>
    <row r="7771" spans="1:1" x14ac:dyDescent="0.5">
      <c r="A7771">
        <v>44845</v>
      </c>
    </row>
    <row r="7772" spans="1:1" x14ac:dyDescent="0.5">
      <c r="A7772">
        <v>43708</v>
      </c>
    </row>
    <row r="7773" spans="1:1" x14ac:dyDescent="0.5">
      <c r="A7773">
        <v>42142</v>
      </c>
    </row>
    <row r="7774" spans="1:1" x14ac:dyDescent="0.5">
      <c r="A7774">
        <v>41053</v>
      </c>
    </row>
    <row r="7775" spans="1:1" x14ac:dyDescent="0.5">
      <c r="A7775">
        <v>39641</v>
      </c>
    </row>
    <row r="7776" spans="1:1" x14ac:dyDescent="0.5">
      <c r="A7776">
        <v>37847</v>
      </c>
    </row>
    <row r="7777" spans="1:1" x14ac:dyDescent="0.5">
      <c r="A7777">
        <v>36034</v>
      </c>
    </row>
    <row r="7778" spans="1:1" x14ac:dyDescent="0.5">
      <c r="A7778">
        <v>34564</v>
      </c>
    </row>
    <row r="7779" spans="1:1" x14ac:dyDescent="0.5">
      <c r="A7779">
        <v>33429</v>
      </c>
    </row>
    <row r="7780" spans="1:1" x14ac:dyDescent="0.5">
      <c r="A7780">
        <v>33081</v>
      </c>
    </row>
    <row r="7781" spans="1:1" x14ac:dyDescent="0.5">
      <c r="A7781">
        <v>33344</v>
      </c>
    </row>
    <row r="7782" spans="1:1" x14ac:dyDescent="0.5">
      <c r="A7782">
        <v>33773</v>
      </c>
    </row>
    <row r="7783" spans="1:1" x14ac:dyDescent="0.5">
      <c r="A7783">
        <v>34451</v>
      </c>
    </row>
    <row r="7784" spans="1:1" x14ac:dyDescent="0.5">
      <c r="A7784">
        <v>37448</v>
      </c>
    </row>
    <row r="7785" spans="1:1" x14ac:dyDescent="0.5">
      <c r="A7785">
        <v>40135</v>
      </c>
    </row>
    <row r="7786" spans="1:1" x14ac:dyDescent="0.5">
      <c r="A7786">
        <v>41383</v>
      </c>
    </row>
    <row r="7787" spans="1:1" x14ac:dyDescent="0.5">
      <c r="A7787">
        <v>41644</v>
      </c>
    </row>
    <row r="7788" spans="1:1" x14ac:dyDescent="0.5">
      <c r="A7788">
        <v>41141</v>
      </c>
    </row>
    <row r="7789" spans="1:1" x14ac:dyDescent="0.5">
      <c r="A7789">
        <v>40398</v>
      </c>
    </row>
    <row r="7790" spans="1:1" x14ac:dyDescent="0.5">
      <c r="A7790">
        <v>40057</v>
      </c>
    </row>
    <row r="7791" spans="1:1" x14ac:dyDescent="0.5">
      <c r="A7791">
        <v>39288</v>
      </c>
    </row>
    <row r="7792" spans="1:1" x14ac:dyDescent="0.5">
      <c r="A7792">
        <v>39464</v>
      </c>
    </row>
    <row r="7793" spans="1:1" x14ac:dyDescent="0.5">
      <c r="A7793">
        <v>39990</v>
      </c>
    </row>
    <row r="7794" spans="1:1" x14ac:dyDescent="0.5">
      <c r="A7794">
        <v>42527</v>
      </c>
    </row>
    <row r="7795" spans="1:1" x14ac:dyDescent="0.5">
      <c r="A7795">
        <v>44416</v>
      </c>
    </row>
    <row r="7796" spans="1:1" x14ac:dyDescent="0.5">
      <c r="A7796">
        <v>43231</v>
      </c>
    </row>
    <row r="7797" spans="1:1" x14ac:dyDescent="0.5">
      <c r="A7797">
        <v>42386</v>
      </c>
    </row>
    <row r="7798" spans="1:1" x14ac:dyDescent="0.5">
      <c r="A7798">
        <v>41521</v>
      </c>
    </row>
    <row r="7799" spans="1:1" x14ac:dyDescent="0.5">
      <c r="A7799">
        <v>39747</v>
      </c>
    </row>
    <row r="7800" spans="1:1" x14ac:dyDescent="0.5">
      <c r="A7800">
        <v>37563</v>
      </c>
    </row>
    <row r="7801" spans="1:1" x14ac:dyDescent="0.5">
      <c r="A7801">
        <v>35422</v>
      </c>
    </row>
    <row r="7802" spans="1:1" x14ac:dyDescent="0.5">
      <c r="A7802">
        <v>34052</v>
      </c>
    </row>
    <row r="7803" spans="1:1" x14ac:dyDescent="0.5">
      <c r="A7803">
        <v>33282</v>
      </c>
    </row>
    <row r="7804" spans="1:1" x14ac:dyDescent="0.5">
      <c r="A7804">
        <v>32940</v>
      </c>
    </row>
    <row r="7805" spans="1:1" x14ac:dyDescent="0.5">
      <c r="A7805">
        <v>33090</v>
      </c>
    </row>
    <row r="7806" spans="1:1" x14ac:dyDescent="0.5">
      <c r="A7806">
        <v>33738</v>
      </c>
    </row>
    <row r="7807" spans="1:1" x14ac:dyDescent="0.5">
      <c r="A7807">
        <v>35217</v>
      </c>
    </row>
    <row r="7808" spans="1:1" x14ac:dyDescent="0.5">
      <c r="A7808">
        <v>37605</v>
      </c>
    </row>
    <row r="7809" spans="1:1" x14ac:dyDescent="0.5">
      <c r="A7809">
        <v>40237</v>
      </c>
    </row>
    <row r="7810" spans="1:1" x14ac:dyDescent="0.5">
      <c r="A7810">
        <v>40359</v>
      </c>
    </row>
    <row r="7811" spans="1:1" x14ac:dyDescent="0.5">
      <c r="A7811">
        <v>39655</v>
      </c>
    </row>
    <row r="7812" spans="1:1" x14ac:dyDescent="0.5">
      <c r="A7812">
        <v>39761</v>
      </c>
    </row>
    <row r="7813" spans="1:1" x14ac:dyDescent="0.5">
      <c r="A7813">
        <v>38956</v>
      </c>
    </row>
    <row r="7814" spans="1:1" x14ac:dyDescent="0.5">
      <c r="A7814">
        <v>38456</v>
      </c>
    </row>
    <row r="7815" spans="1:1" x14ac:dyDescent="0.5">
      <c r="A7815">
        <v>38361</v>
      </c>
    </row>
    <row r="7816" spans="1:1" x14ac:dyDescent="0.5">
      <c r="A7816">
        <v>38550</v>
      </c>
    </row>
    <row r="7817" spans="1:1" x14ac:dyDescent="0.5">
      <c r="A7817">
        <v>39759</v>
      </c>
    </row>
    <row r="7818" spans="1:1" x14ac:dyDescent="0.5">
      <c r="A7818">
        <v>42209</v>
      </c>
    </row>
    <row r="7819" spans="1:1" x14ac:dyDescent="0.5">
      <c r="A7819">
        <v>43734</v>
      </c>
    </row>
    <row r="7820" spans="1:1" x14ac:dyDescent="0.5">
      <c r="A7820">
        <v>42977</v>
      </c>
    </row>
    <row r="7821" spans="1:1" x14ac:dyDescent="0.5">
      <c r="A7821">
        <v>42087</v>
      </c>
    </row>
    <row r="7822" spans="1:1" x14ac:dyDescent="0.5">
      <c r="A7822">
        <v>41685</v>
      </c>
    </row>
    <row r="7823" spans="1:1" x14ac:dyDescent="0.5">
      <c r="A7823">
        <v>40093</v>
      </c>
    </row>
    <row r="7824" spans="1:1" x14ac:dyDescent="0.5">
      <c r="A7824">
        <v>37814</v>
      </c>
    </row>
    <row r="7825" spans="1:1" x14ac:dyDescent="0.5">
      <c r="A7825">
        <v>35302</v>
      </c>
    </row>
    <row r="7826" spans="1:1" x14ac:dyDescent="0.5">
      <c r="A7826">
        <v>33909</v>
      </c>
    </row>
    <row r="7827" spans="1:1" x14ac:dyDescent="0.5">
      <c r="A7827">
        <v>33259</v>
      </c>
    </row>
    <row r="7828" spans="1:1" x14ac:dyDescent="0.5">
      <c r="A7828">
        <v>33129</v>
      </c>
    </row>
    <row r="7829" spans="1:1" x14ac:dyDescent="0.5">
      <c r="A7829">
        <v>32996</v>
      </c>
    </row>
    <row r="7830" spans="1:1" x14ac:dyDescent="0.5">
      <c r="A7830">
        <v>33284</v>
      </c>
    </row>
    <row r="7831" spans="1:1" x14ac:dyDescent="0.5">
      <c r="A7831">
        <v>34525</v>
      </c>
    </row>
    <row r="7832" spans="1:1" x14ac:dyDescent="0.5">
      <c r="A7832">
        <v>36952</v>
      </c>
    </row>
    <row r="7833" spans="1:1" x14ac:dyDescent="0.5">
      <c r="A7833">
        <v>39595</v>
      </c>
    </row>
    <row r="7834" spans="1:1" x14ac:dyDescent="0.5">
      <c r="A7834">
        <v>40350</v>
      </c>
    </row>
    <row r="7835" spans="1:1" x14ac:dyDescent="0.5">
      <c r="A7835">
        <v>39690</v>
      </c>
    </row>
    <row r="7836" spans="1:1" x14ac:dyDescent="0.5">
      <c r="A7836">
        <v>38751</v>
      </c>
    </row>
    <row r="7837" spans="1:1" x14ac:dyDescent="0.5">
      <c r="A7837">
        <v>37623</v>
      </c>
    </row>
    <row r="7838" spans="1:1" x14ac:dyDescent="0.5">
      <c r="A7838">
        <v>36883</v>
      </c>
    </row>
    <row r="7839" spans="1:1" x14ac:dyDescent="0.5">
      <c r="A7839">
        <v>36733</v>
      </c>
    </row>
    <row r="7840" spans="1:1" x14ac:dyDescent="0.5">
      <c r="A7840">
        <v>37473</v>
      </c>
    </row>
    <row r="7841" spans="1:1" x14ac:dyDescent="0.5">
      <c r="A7841">
        <v>38633</v>
      </c>
    </row>
    <row r="7842" spans="1:1" x14ac:dyDescent="0.5">
      <c r="A7842">
        <v>40460</v>
      </c>
    </row>
    <row r="7843" spans="1:1" x14ac:dyDescent="0.5">
      <c r="A7843">
        <v>42495</v>
      </c>
    </row>
    <row r="7844" spans="1:1" x14ac:dyDescent="0.5">
      <c r="A7844">
        <v>42001</v>
      </c>
    </row>
    <row r="7845" spans="1:1" x14ac:dyDescent="0.5">
      <c r="A7845">
        <v>41489</v>
      </c>
    </row>
    <row r="7846" spans="1:1" x14ac:dyDescent="0.5">
      <c r="A7846">
        <v>40742</v>
      </c>
    </row>
    <row r="7847" spans="1:1" x14ac:dyDescent="0.5">
      <c r="A7847">
        <v>39261</v>
      </c>
    </row>
    <row r="7848" spans="1:1" x14ac:dyDescent="0.5">
      <c r="A7848">
        <v>37042</v>
      </c>
    </row>
    <row r="7849" spans="1:1" x14ac:dyDescent="0.5">
      <c r="A7849">
        <v>34684</v>
      </c>
    </row>
    <row r="7850" spans="1:1" x14ac:dyDescent="0.5">
      <c r="A7850">
        <v>33199</v>
      </c>
    </row>
    <row r="7851" spans="1:1" x14ac:dyDescent="0.5">
      <c r="A7851">
        <v>32253</v>
      </c>
    </row>
    <row r="7852" spans="1:1" x14ac:dyDescent="0.5">
      <c r="A7852">
        <v>31681</v>
      </c>
    </row>
    <row r="7853" spans="1:1" x14ac:dyDescent="0.5">
      <c r="A7853">
        <v>31595</v>
      </c>
    </row>
    <row r="7854" spans="1:1" x14ac:dyDescent="0.5">
      <c r="A7854">
        <v>32018</v>
      </c>
    </row>
    <row r="7855" spans="1:1" x14ac:dyDescent="0.5">
      <c r="A7855">
        <v>33512</v>
      </c>
    </row>
    <row r="7856" spans="1:1" x14ac:dyDescent="0.5">
      <c r="A7856">
        <v>36426</v>
      </c>
    </row>
    <row r="7857" spans="1:1" x14ac:dyDescent="0.5">
      <c r="A7857">
        <v>39464</v>
      </c>
    </row>
    <row r="7858" spans="1:1" x14ac:dyDescent="0.5">
      <c r="A7858">
        <v>39766</v>
      </c>
    </row>
    <row r="7859" spans="1:1" x14ac:dyDescent="0.5">
      <c r="A7859">
        <v>39189</v>
      </c>
    </row>
    <row r="7860" spans="1:1" x14ac:dyDescent="0.5">
      <c r="A7860">
        <v>38315</v>
      </c>
    </row>
    <row r="7861" spans="1:1" x14ac:dyDescent="0.5">
      <c r="A7861">
        <v>37491</v>
      </c>
    </row>
    <row r="7862" spans="1:1" x14ac:dyDescent="0.5">
      <c r="A7862">
        <v>36347</v>
      </c>
    </row>
    <row r="7863" spans="1:1" x14ac:dyDescent="0.5">
      <c r="A7863">
        <v>35964</v>
      </c>
    </row>
    <row r="7864" spans="1:1" x14ac:dyDescent="0.5">
      <c r="A7864">
        <v>36377</v>
      </c>
    </row>
    <row r="7865" spans="1:1" x14ac:dyDescent="0.5">
      <c r="A7865">
        <v>37969</v>
      </c>
    </row>
    <row r="7866" spans="1:1" x14ac:dyDescent="0.5">
      <c r="A7866">
        <v>39957</v>
      </c>
    </row>
    <row r="7867" spans="1:1" x14ac:dyDescent="0.5">
      <c r="A7867">
        <v>41383</v>
      </c>
    </row>
    <row r="7868" spans="1:1" x14ac:dyDescent="0.5">
      <c r="A7868">
        <v>40361</v>
      </c>
    </row>
    <row r="7869" spans="1:1" x14ac:dyDescent="0.5">
      <c r="A7869">
        <v>39787</v>
      </c>
    </row>
    <row r="7870" spans="1:1" x14ac:dyDescent="0.5">
      <c r="A7870">
        <v>38829</v>
      </c>
    </row>
    <row r="7871" spans="1:1" x14ac:dyDescent="0.5">
      <c r="A7871">
        <v>37844</v>
      </c>
    </row>
    <row r="7872" spans="1:1" x14ac:dyDescent="0.5">
      <c r="A7872">
        <v>35632</v>
      </c>
    </row>
    <row r="7873" spans="1:1" x14ac:dyDescent="0.5">
      <c r="A7873">
        <v>33065</v>
      </c>
    </row>
    <row r="7874" spans="1:1" x14ac:dyDescent="0.5">
      <c r="A7874">
        <v>31727</v>
      </c>
    </row>
    <row r="7875" spans="1:1" x14ac:dyDescent="0.5">
      <c r="A7875">
        <v>30675</v>
      </c>
    </row>
    <row r="7876" spans="1:1" x14ac:dyDescent="0.5">
      <c r="A7876">
        <v>30560</v>
      </c>
    </row>
    <row r="7877" spans="1:1" x14ac:dyDescent="0.5">
      <c r="A7877">
        <v>30410</v>
      </c>
    </row>
    <row r="7878" spans="1:1" x14ac:dyDescent="0.5">
      <c r="A7878">
        <v>30544</v>
      </c>
    </row>
    <row r="7879" spans="1:1" x14ac:dyDescent="0.5">
      <c r="A7879">
        <v>31762</v>
      </c>
    </row>
    <row r="7880" spans="1:1" x14ac:dyDescent="0.5">
      <c r="A7880">
        <v>34373</v>
      </c>
    </row>
    <row r="7881" spans="1:1" x14ac:dyDescent="0.5">
      <c r="A7881">
        <v>37012</v>
      </c>
    </row>
    <row r="7882" spans="1:1" x14ac:dyDescent="0.5">
      <c r="A7882">
        <v>38816</v>
      </c>
    </row>
    <row r="7883" spans="1:1" x14ac:dyDescent="0.5">
      <c r="A7883">
        <v>39662</v>
      </c>
    </row>
    <row r="7884" spans="1:1" x14ac:dyDescent="0.5">
      <c r="A7884">
        <v>39065</v>
      </c>
    </row>
    <row r="7885" spans="1:1" x14ac:dyDescent="0.5">
      <c r="A7885">
        <v>37923</v>
      </c>
    </row>
    <row r="7886" spans="1:1" x14ac:dyDescent="0.5">
      <c r="A7886">
        <v>37681</v>
      </c>
    </row>
    <row r="7887" spans="1:1" x14ac:dyDescent="0.5">
      <c r="A7887">
        <v>37660</v>
      </c>
    </row>
    <row r="7888" spans="1:1" x14ac:dyDescent="0.5">
      <c r="A7888">
        <v>37969</v>
      </c>
    </row>
    <row r="7889" spans="1:1" x14ac:dyDescent="0.5">
      <c r="A7889">
        <v>38982</v>
      </c>
    </row>
    <row r="7890" spans="1:1" x14ac:dyDescent="0.5">
      <c r="A7890">
        <v>40956</v>
      </c>
    </row>
    <row r="7891" spans="1:1" x14ac:dyDescent="0.5">
      <c r="A7891">
        <v>42087</v>
      </c>
    </row>
    <row r="7892" spans="1:1" x14ac:dyDescent="0.5">
      <c r="A7892">
        <v>40905</v>
      </c>
    </row>
    <row r="7893" spans="1:1" x14ac:dyDescent="0.5">
      <c r="A7893">
        <v>40066</v>
      </c>
    </row>
    <row r="7894" spans="1:1" x14ac:dyDescent="0.5">
      <c r="A7894">
        <v>39701</v>
      </c>
    </row>
    <row r="7895" spans="1:1" x14ac:dyDescent="0.5">
      <c r="A7895">
        <v>38410</v>
      </c>
    </row>
    <row r="7896" spans="1:1" x14ac:dyDescent="0.5">
      <c r="A7896">
        <v>36260</v>
      </c>
    </row>
    <row r="7897" spans="1:1" x14ac:dyDescent="0.5">
      <c r="A7897">
        <v>34041</v>
      </c>
    </row>
    <row r="7898" spans="1:1" x14ac:dyDescent="0.5">
      <c r="A7898">
        <v>32661</v>
      </c>
    </row>
    <row r="7899" spans="1:1" x14ac:dyDescent="0.5">
      <c r="A7899">
        <v>31575</v>
      </c>
    </row>
    <row r="7900" spans="1:1" x14ac:dyDescent="0.5">
      <c r="A7900">
        <v>30869</v>
      </c>
    </row>
    <row r="7901" spans="1:1" x14ac:dyDescent="0.5">
      <c r="A7901">
        <v>30075</v>
      </c>
    </row>
    <row r="7902" spans="1:1" x14ac:dyDescent="0.5">
      <c r="A7902">
        <v>30145</v>
      </c>
    </row>
    <row r="7903" spans="1:1" x14ac:dyDescent="0.5">
      <c r="A7903">
        <v>30915</v>
      </c>
    </row>
    <row r="7904" spans="1:1" x14ac:dyDescent="0.5">
      <c r="A7904">
        <v>31935</v>
      </c>
    </row>
    <row r="7905" spans="1:1" x14ac:dyDescent="0.5">
      <c r="A7905">
        <v>33330</v>
      </c>
    </row>
    <row r="7906" spans="1:1" x14ac:dyDescent="0.5">
      <c r="A7906">
        <v>34024</v>
      </c>
    </row>
    <row r="7907" spans="1:1" x14ac:dyDescent="0.5">
      <c r="A7907">
        <v>33662</v>
      </c>
    </row>
    <row r="7908" spans="1:1" x14ac:dyDescent="0.5">
      <c r="A7908">
        <v>33162</v>
      </c>
    </row>
    <row r="7909" spans="1:1" x14ac:dyDescent="0.5">
      <c r="A7909">
        <v>31928</v>
      </c>
    </row>
    <row r="7910" spans="1:1" x14ac:dyDescent="0.5">
      <c r="A7910">
        <v>31538</v>
      </c>
    </row>
    <row r="7911" spans="1:1" x14ac:dyDescent="0.5">
      <c r="A7911">
        <v>31632</v>
      </c>
    </row>
    <row r="7912" spans="1:1" x14ac:dyDescent="0.5">
      <c r="A7912">
        <v>31826</v>
      </c>
    </row>
    <row r="7913" spans="1:1" x14ac:dyDescent="0.5">
      <c r="A7913">
        <v>33508</v>
      </c>
    </row>
    <row r="7914" spans="1:1" x14ac:dyDescent="0.5">
      <c r="A7914">
        <v>36017</v>
      </c>
    </row>
    <row r="7915" spans="1:1" x14ac:dyDescent="0.5">
      <c r="A7915">
        <v>37704</v>
      </c>
    </row>
    <row r="7916" spans="1:1" x14ac:dyDescent="0.5">
      <c r="A7916">
        <v>37521</v>
      </c>
    </row>
    <row r="7917" spans="1:1" x14ac:dyDescent="0.5">
      <c r="A7917">
        <v>36659</v>
      </c>
    </row>
    <row r="7918" spans="1:1" x14ac:dyDescent="0.5">
      <c r="A7918">
        <v>35517</v>
      </c>
    </row>
    <row r="7919" spans="1:1" x14ac:dyDescent="0.5">
      <c r="A7919">
        <v>34486</v>
      </c>
    </row>
    <row r="7920" spans="1:1" x14ac:dyDescent="0.5">
      <c r="A7920">
        <v>32608</v>
      </c>
    </row>
    <row r="7921" spans="1:1" x14ac:dyDescent="0.5">
      <c r="A7921">
        <v>31113</v>
      </c>
    </row>
    <row r="7922" spans="1:1" x14ac:dyDescent="0.5">
      <c r="A7922">
        <v>30555</v>
      </c>
    </row>
    <row r="7923" spans="1:1" x14ac:dyDescent="0.5">
      <c r="A7923">
        <v>29489</v>
      </c>
    </row>
    <row r="7924" spans="1:1" x14ac:dyDescent="0.5">
      <c r="A7924">
        <v>28915</v>
      </c>
    </row>
    <row r="7925" spans="1:1" x14ac:dyDescent="0.5">
      <c r="A7925">
        <v>29042</v>
      </c>
    </row>
    <row r="7926" spans="1:1" x14ac:dyDescent="0.5">
      <c r="A7926">
        <v>29492</v>
      </c>
    </row>
    <row r="7927" spans="1:1" x14ac:dyDescent="0.5">
      <c r="A7927">
        <v>29538</v>
      </c>
    </row>
    <row r="7928" spans="1:1" x14ac:dyDescent="0.5">
      <c r="A7928">
        <v>30615</v>
      </c>
    </row>
    <row r="7929" spans="1:1" x14ac:dyDescent="0.5">
      <c r="A7929">
        <v>32117</v>
      </c>
    </row>
    <row r="7930" spans="1:1" x14ac:dyDescent="0.5">
      <c r="A7930">
        <v>33422</v>
      </c>
    </row>
    <row r="7931" spans="1:1" x14ac:dyDescent="0.5">
      <c r="A7931">
        <v>34144</v>
      </c>
    </row>
    <row r="7932" spans="1:1" x14ac:dyDescent="0.5">
      <c r="A7932">
        <v>35270</v>
      </c>
    </row>
    <row r="7933" spans="1:1" x14ac:dyDescent="0.5">
      <c r="A7933">
        <v>36160</v>
      </c>
    </row>
    <row r="7934" spans="1:1" x14ac:dyDescent="0.5">
      <c r="A7934">
        <v>36338</v>
      </c>
    </row>
    <row r="7935" spans="1:1" x14ac:dyDescent="0.5">
      <c r="A7935">
        <v>36871</v>
      </c>
    </row>
    <row r="7936" spans="1:1" x14ac:dyDescent="0.5">
      <c r="A7936">
        <v>37558</v>
      </c>
    </row>
    <row r="7937" spans="1:1" x14ac:dyDescent="0.5">
      <c r="A7937">
        <v>38624</v>
      </c>
    </row>
    <row r="7938" spans="1:1" x14ac:dyDescent="0.5">
      <c r="A7938">
        <v>39238</v>
      </c>
    </row>
    <row r="7939" spans="1:1" x14ac:dyDescent="0.5">
      <c r="A7939">
        <v>40285</v>
      </c>
    </row>
    <row r="7940" spans="1:1" x14ac:dyDescent="0.5">
      <c r="A7940">
        <v>38862</v>
      </c>
    </row>
    <row r="7941" spans="1:1" x14ac:dyDescent="0.5">
      <c r="A7941">
        <v>38458</v>
      </c>
    </row>
    <row r="7942" spans="1:1" x14ac:dyDescent="0.5">
      <c r="A7942">
        <v>37563</v>
      </c>
    </row>
    <row r="7943" spans="1:1" x14ac:dyDescent="0.5">
      <c r="A7943">
        <v>36195</v>
      </c>
    </row>
    <row r="7944" spans="1:1" x14ac:dyDescent="0.5">
      <c r="A7944">
        <v>35125</v>
      </c>
    </row>
    <row r="7945" spans="1:1" x14ac:dyDescent="0.5">
      <c r="A7945">
        <v>32719</v>
      </c>
    </row>
    <row r="7946" spans="1:1" x14ac:dyDescent="0.5">
      <c r="A7946">
        <v>31074</v>
      </c>
    </row>
    <row r="7947" spans="1:1" x14ac:dyDescent="0.5">
      <c r="A7947">
        <v>30186</v>
      </c>
    </row>
    <row r="7948" spans="1:1" x14ac:dyDescent="0.5">
      <c r="A7948">
        <v>29965</v>
      </c>
    </row>
    <row r="7949" spans="1:1" x14ac:dyDescent="0.5">
      <c r="A7949">
        <v>30689</v>
      </c>
    </row>
    <row r="7950" spans="1:1" x14ac:dyDescent="0.5">
      <c r="A7950">
        <v>31106</v>
      </c>
    </row>
    <row r="7951" spans="1:1" x14ac:dyDescent="0.5">
      <c r="A7951">
        <v>32890</v>
      </c>
    </row>
    <row r="7952" spans="1:1" x14ac:dyDescent="0.5">
      <c r="A7952">
        <v>35796</v>
      </c>
    </row>
    <row r="7953" spans="1:1" x14ac:dyDescent="0.5">
      <c r="A7953">
        <v>38626</v>
      </c>
    </row>
    <row r="7954" spans="1:1" x14ac:dyDescent="0.5">
      <c r="A7954">
        <v>39750</v>
      </c>
    </row>
    <row r="7955" spans="1:1" x14ac:dyDescent="0.5">
      <c r="A7955">
        <v>39844</v>
      </c>
    </row>
    <row r="7956" spans="1:1" x14ac:dyDescent="0.5">
      <c r="A7956">
        <v>40313</v>
      </c>
    </row>
    <row r="7957" spans="1:1" x14ac:dyDescent="0.5">
      <c r="A7957">
        <v>40767</v>
      </c>
    </row>
    <row r="7958" spans="1:1" x14ac:dyDescent="0.5">
      <c r="A7958">
        <v>40839</v>
      </c>
    </row>
    <row r="7959" spans="1:1" x14ac:dyDescent="0.5">
      <c r="A7959">
        <v>41021</v>
      </c>
    </row>
    <row r="7960" spans="1:1" x14ac:dyDescent="0.5">
      <c r="A7960">
        <v>41118</v>
      </c>
    </row>
    <row r="7961" spans="1:1" x14ac:dyDescent="0.5">
      <c r="A7961">
        <v>41729</v>
      </c>
    </row>
    <row r="7962" spans="1:1" x14ac:dyDescent="0.5">
      <c r="A7962">
        <v>42995</v>
      </c>
    </row>
    <row r="7963" spans="1:1" x14ac:dyDescent="0.5">
      <c r="A7963">
        <v>44659</v>
      </c>
    </row>
    <row r="7964" spans="1:1" x14ac:dyDescent="0.5">
      <c r="A7964">
        <v>43388</v>
      </c>
    </row>
    <row r="7965" spans="1:1" x14ac:dyDescent="0.5">
      <c r="A7965">
        <v>42550</v>
      </c>
    </row>
    <row r="7966" spans="1:1" x14ac:dyDescent="0.5">
      <c r="A7966">
        <v>41514</v>
      </c>
    </row>
    <row r="7967" spans="1:1" x14ac:dyDescent="0.5">
      <c r="A7967">
        <v>40017</v>
      </c>
    </row>
    <row r="7968" spans="1:1" x14ac:dyDescent="0.5">
      <c r="A7968">
        <v>37515</v>
      </c>
    </row>
    <row r="7969" spans="1:1" x14ac:dyDescent="0.5">
      <c r="A7969">
        <v>34474</v>
      </c>
    </row>
    <row r="7970" spans="1:1" x14ac:dyDescent="0.5">
      <c r="A7970">
        <v>33109</v>
      </c>
    </row>
    <row r="7971" spans="1:1" x14ac:dyDescent="0.5">
      <c r="A7971">
        <v>32209</v>
      </c>
    </row>
    <row r="7972" spans="1:1" x14ac:dyDescent="0.5">
      <c r="A7972">
        <v>31833</v>
      </c>
    </row>
    <row r="7973" spans="1:1" x14ac:dyDescent="0.5">
      <c r="A7973">
        <v>31734</v>
      </c>
    </row>
    <row r="7974" spans="1:1" x14ac:dyDescent="0.5">
      <c r="A7974">
        <v>32204</v>
      </c>
    </row>
    <row r="7975" spans="1:1" x14ac:dyDescent="0.5">
      <c r="A7975">
        <v>33731</v>
      </c>
    </row>
    <row r="7976" spans="1:1" x14ac:dyDescent="0.5">
      <c r="A7976">
        <v>36133</v>
      </c>
    </row>
    <row r="7977" spans="1:1" x14ac:dyDescent="0.5">
      <c r="A7977">
        <v>39275</v>
      </c>
    </row>
    <row r="7978" spans="1:1" x14ac:dyDescent="0.5">
      <c r="A7978">
        <v>40433</v>
      </c>
    </row>
    <row r="7979" spans="1:1" x14ac:dyDescent="0.5">
      <c r="A7979">
        <v>40546</v>
      </c>
    </row>
    <row r="7980" spans="1:1" x14ac:dyDescent="0.5">
      <c r="A7980">
        <v>40527</v>
      </c>
    </row>
    <row r="7981" spans="1:1" x14ac:dyDescent="0.5">
      <c r="A7981">
        <v>40218</v>
      </c>
    </row>
    <row r="7982" spans="1:1" x14ac:dyDescent="0.5">
      <c r="A7982">
        <v>40068</v>
      </c>
    </row>
    <row r="7983" spans="1:1" x14ac:dyDescent="0.5">
      <c r="A7983">
        <v>39895</v>
      </c>
    </row>
    <row r="7984" spans="1:1" x14ac:dyDescent="0.5">
      <c r="A7984">
        <v>40089</v>
      </c>
    </row>
    <row r="7985" spans="1:1" x14ac:dyDescent="0.5">
      <c r="A7985">
        <v>40043</v>
      </c>
    </row>
    <row r="7986" spans="1:1" x14ac:dyDescent="0.5">
      <c r="A7986">
        <v>41736</v>
      </c>
    </row>
    <row r="7987" spans="1:1" x14ac:dyDescent="0.5">
      <c r="A7987">
        <v>42474</v>
      </c>
    </row>
    <row r="7988" spans="1:1" x14ac:dyDescent="0.5">
      <c r="A7988">
        <v>41521</v>
      </c>
    </row>
    <row r="7989" spans="1:1" x14ac:dyDescent="0.5">
      <c r="A7989">
        <v>40649</v>
      </c>
    </row>
    <row r="7990" spans="1:1" x14ac:dyDescent="0.5">
      <c r="A7990">
        <v>39844</v>
      </c>
    </row>
    <row r="7991" spans="1:1" x14ac:dyDescent="0.5">
      <c r="A7991">
        <v>38576</v>
      </c>
    </row>
    <row r="7992" spans="1:1" x14ac:dyDescent="0.5">
      <c r="A7992">
        <v>36244</v>
      </c>
    </row>
    <row r="7993" spans="1:1" x14ac:dyDescent="0.5">
      <c r="A7993">
        <v>33535</v>
      </c>
    </row>
    <row r="7994" spans="1:1" x14ac:dyDescent="0.5">
      <c r="A7994">
        <v>32112</v>
      </c>
    </row>
    <row r="7995" spans="1:1" x14ac:dyDescent="0.5">
      <c r="A7995">
        <v>31076</v>
      </c>
    </row>
    <row r="7996" spans="1:1" x14ac:dyDescent="0.5">
      <c r="A7996">
        <v>30580</v>
      </c>
    </row>
    <row r="7997" spans="1:1" x14ac:dyDescent="0.5">
      <c r="A7997">
        <v>30479</v>
      </c>
    </row>
    <row r="7998" spans="1:1" x14ac:dyDescent="0.5">
      <c r="A7998">
        <v>30553</v>
      </c>
    </row>
    <row r="7999" spans="1:1" x14ac:dyDescent="0.5">
      <c r="A7999">
        <v>32073</v>
      </c>
    </row>
    <row r="8000" spans="1:1" x14ac:dyDescent="0.5">
      <c r="A8000">
        <v>34636</v>
      </c>
    </row>
    <row r="8001" spans="1:1" x14ac:dyDescent="0.5">
      <c r="A8001">
        <v>37782</v>
      </c>
    </row>
    <row r="8002" spans="1:1" x14ac:dyDescent="0.5">
      <c r="A8002">
        <v>39196</v>
      </c>
    </row>
    <row r="8003" spans="1:1" x14ac:dyDescent="0.5">
      <c r="A8003">
        <v>40121</v>
      </c>
    </row>
    <row r="8004" spans="1:1" x14ac:dyDescent="0.5">
      <c r="A8004">
        <v>40719</v>
      </c>
    </row>
    <row r="8005" spans="1:1" x14ac:dyDescent="0.5">
      <c r="A8005">
        <v>40963</v>
      </c>
    </row>
    <row r="8006" spans="1:1" x14ac:dyDescent="0.5">
      <c r="A8006">
        <v>41185</v>
      </c>
    </row>
    <row r="8007" spans="1:1" x14ac:dyDescent="0.5">
      <c r="A8007">
        <v>40935</v>
      </c>
    </row>
    <row r="8008" spans="1:1" x14ac:dyDescent="0.5">
      <c r="A8008">
        <v>40929</v>
      </c>
    </row>
    <row r="8009" spans="1:1" x14ac:dyDescent="0.5">
      <c r="A8009">
        <v>41794</v>
      </c>
    </row>
    <row r="8010" spans="1:1" x14ac:dyDescent="0.5">
      <c r="A8010">
        <v>43122</v>
      </c>
    </row>
    <row r="8011" spans="1:1" x14ac:dyDescent="0.5">
      <c r="A8011">
        <v>44163</v>
      </c>
    </row>
    <row r="8012" spans="1:1" x14ac:dyDescent="0.5">
      <c r="A8012">
        <v>42483</v>
      </c>
    </row>
    <row r="8013" spans="1:1" x14ac:dyDescent="0.5">
      <c r="A8013">
        <v>41528</v>
      </c>
    </row>
    <row r="8014" spans="1:1" x14ac:dyDescent="0.5">
      <c r="A8014">
        <v>40956</v>
      </c>
    </row>
    <row r="8015" spans="1:1" x14ac:dyDescent="0.5">
      <c r="A8015">
        <v>39741</v>
      </c>
    </row>
    <row r="8016" spans="1:1" x14ac:dyDescent="0.5">
      <c r="A8016">
        <v>37468</v>
      </c>
    </row>
    <row r="8017" spans="1:1" x14ac:dyDescent="0.5">
      <c r="A8017">
        <v>35272</v>
      </c>
    </row>
    <row r="8018" spans="1:1" x14ac:dyDescent="0.5">
      <c r="A8018">
        <v>33598</v>
      </c>
    </row>
    <row r="8019" spans="1:1" x14ac:dyDescent="0.5">
      <c r="A8019">
        <v>32862</v>
      </c>
    </row>
    <row r="8020" spans="1:1" x14ac:dyDescent="0.5">
      <c r="A8020">
        <v>32456</v>
      </c>
    </row>
    <row r="8021" spans="1:1" x14ac:dyDescent="0.5">
      <c r="A8021">
        <v>32161</v>
      </c>
    </row>
    <row r="8022" spans="1:1" x14ac:dyDescent="0.5">
      <c r="A8022">
        <v>32454</v>
      </c>
    </row>
    <row r="8023" spans="1:1" x14ac:dyDescent="0.5">
      <c r="A8023">
        <v>34202</v>
      </c>
    </row>
    <row r="8024" spans="1:1" x14ac:dyDescent="0.5">
      <c r="A8024">
        <v>36940</v>
      </c>
    </row>
    <row r="8025" spans="1:1" x14ac:dyDescent="0.5">
      <c r="A8025">
        <v>40098</v>
      </c>
    </row>
    <row r="8026" spans="1:1" x14ac:dyDescent="0.5">
      <c r="A8026">
        <v>40343</v>
      </c>
    </row>
    <row r="8027" spans="1:1" x14ac:dyDescent="0.5">
      <c r="A8027">
        <v>39907</v>
      </c>
    </row>
    <row r="8028" spans="1:1" x14ac:dyDescent="0.5">
      <c r="A8028">
        <v>39757</v>
      </c>
    </row>
    <row r="8029" spans="1:1" x14ac:dyDescent="0.5">
      <c r="A8029">
        <v>39775</v>
      </c>
    </row>
    <row r="8030" spans="1:1" x14ac:dyDescent="0.5">
      <c r="A8030">
        <v>39528</v>
      </c>
    </row>
    <row r="8031" spans="1:1" x14ac:dyDescent="0.5">
      <c r="A8031">
        <v>39623</v>
      </c>
    </row>
    <row r="8032" spans="1:1" x14ac:dyDescent="0.5">
      <c r="A8032">
        <v>39789</v>
      </c>
    </row>
    <row r="8033" spans="1:1" x14ac:dyDescent="0.5">
      <c r="A8033">
        <v>40668</v>
      </c>
    </row>
    <row r="8034" spans="1:1" x14ac:dyDescent="0.5">
      <c r="A8034">
        <v>42922</v>
      </c>
    </row>
    <row r="8035" spans="1:1" x14ac:dyDescent="0.5">
      <c r="A8035">
        <v>44458</v>
      </c>
    </row>
    <row r="8036" spans="1:1" x14ac:dyDescent="0.5">
      <c r="A8036">
        <v>43692</v>
      </c>
    </row>
    <row r="8037" spans="1:1" x14ac:dyDescent="0.5">
      <c r="A8037">
        <v>42751</v>
      </c>
    </row>
    <row r="8038" spans="1:1" x14ac:dyDescent="0.5">
      <c r="A8038">
        <v>41895</v>
      </c>
    </row>
    <row r="8039" spans="1:1" x14ac:dyDescent="0.5">
      <c r="A8039">
        <v>40253</v>
      </c>
    </row>
    <row r="8040" spans="1:1" x14ac:dyDescent="0.5">
      <c r="A8040">
        <v>38181</v>
      </c>
    </row>
    <row r="8041" spans="1:1" x14ac:dyDescent="0.5">
      <c r="A8041">
        <v>35545</v>
      </c>
    </row>
    <row r="8042" spans="1:1" x14ac:dyDescent="0.5">
      <c r="A8042">
        <v>34343</v>
      </c>
    </row>
    <row r="8043" spans="1:1" x14ac:dyDescent="0.5">
      <c r="A8043">
        <v>33420</v>
      </c>
    </row>
    <row r="8044" spans="1:1" x14ac:dyDescent="0.5">
      <c r="A8044">
        <v>33256</v>
      </c>
    </row>
    <row r="8045" spans="1:1" x14ac:dyDescent="0.5">
      <c r="A8045">
        <v>32606</v>
      </c>
    </row>
    <row r="8046" spans="1:1" x14ac:dyDescent="0.5">
      <c r="A8046">
        <v>32666</v>
      </c>
    </row>
    <row r="8047" spans="1:1" x14ac:dyDescent="0.5">
      <c r="A8047">
        <v>33937</v>
      </c>
    </row>
    <row r="8048" spans="1:1" x14ac:dyDescent="0.5">
      <c r="A8048">
        <v>36580</v>
      </c>
    </row>
    <row r="8049" spans="1:1" x14ac:dyDescent="0.5">
      <c r="A8049">
        <v>39062</v>
      </c>
    </row>
    <row r="8050" spans="1:1" x14ac:dyDescent="0.5">
      <c r="A8050">
        <v>39607</v>
      </c>
    </row>
    <row r="8051" spans="1:1" x14ac:dyDescent="0.5">
      <c r="A8051">
        <v>39362</v>
      </c>
    </row>
    <row r="8052" spans="1:1" x14ac:dyDescent="0.5">
      <c r="A8052">
        <v>39842</v>
      </c>
    </row>
    <row r="8053" spans="1:1" x14ac:dyDescent="0.5">
      <c r="A8053">
        <v>39768</v>
      </c>
    </row>
    <row r="8054" spans="1:1" x14ac:dyDescent="0.5">
      <c r="A8054">
        <v>39028</v>
      </c>
    </row>
    <row r="8055" spans="1:1" x14ac:dyDescent="0.5">
      <c r="A8055">
        <v>39909</v>
      </c>
    </row>
    <row r="8056" spans="1:1" x14ac:dyDescent="0.5">
      <c r="A8056">
        <v>40140</v>
      </c>
    </row>
    <row r="8057" spans="1:1" x14ac:dyDescent="0.5">
      <c r="A8057">
        <v>40153</v>
      </c>
    </row>
    <row r="8058" spans="1:1" x14ac:dyDescent="0.5">
      <c r="A8058">
        <v>41261</v>
      </c>
    </row>
    <row r="8059" spans="1:1" x14ac:dyDescent="0.5">
      <c r="A8059">
        <v>42045</v>
      </c>
    </row>
    <row r="8060" spans="1:1" x14ac:dyDescent="0.5">
      <c r="A8060">
        <v>40901</v>
      </c>
    </row>
    <row r="8061" spans="1:1" x14ac:dyDescent="0.5">
      <c r="A8061">
        <v>40264</v>
      </c>
    </row>
    <row r="8062" spans="1:1" x14ac:dyDescent="0.5">
      <c r="A8062">
        <v>39358</v>
      </c>
    </row>
    <row r="8063" spans="1:1" x14ac:dyDescent="0.5">
      <c r="A8063">
        <v>37768</v>
      </c>
    </row>
    <row r="8064" spans="1:1" x14ac:dyDescent="0.5">
      <c r="A8064">
        <v>35579</v>
      </c>
    </row>
    <row r="8065" spans="1:1" x14ac:dyDescent="0.5">
      <c r="A8065">
        <v>33607</v>
      </c>
    </row>
    <row r="8066" spans="1:1" x14ac:dyDescent="0.5">
      <c r="A8066">
        <v>31900</v>
      </c>
    </row>
    <row r="8067" spans="1:1" x14ac:dyDescent="0.5">
      <c r="A8067">
        <v>30569</v>
      </c>
    </row>
    <row r="8068" spans="1:1" x14ac:dyDescent="0.5">
      <c r="A8068">
        <v>29923</v>
      </c>
    </row>
    <row r="8069" spans="1:1" x14ac:dyDescent="0.5">
      <c r="A8069">
        <v>29540</v>
      </c>
    </row>
    <row r="8070" spans="1:1" x14ac:dyDescent="0.5">
      <c r="A8070">
        <v>29741</v>
      </c>
    </row>
    <row r="8071" spans="1:1" x14ac:dyDescent="0.5">
      <c r="A8071">
        <v>30359</v>
      </c>
    </row>
    <row r="8072" spans="1:1" x14ac:dyDescent="0.5">
      <c r="A8072">
        <v>31501</v>
      </c>
    </row>
    <row r="8073" spans="1:1" x14ac:dyDescent="0.5">
      <c r="A8073">
        <v>33482</v>
      </c>
    </row>
    <row r="8074" spans="1:1" x14ac:dyDescent="0.5">
      <c r="A8074">
        <v>35037</v>
      </c>
    </row>
    <row r="8075" spans="1:1" x14ac:dyDescent="0.5">
      <c r="A8075">
        <v>36956</v>
      </c>
    </row>
    <row r="8076" spans="1:1" x14ac:dyDescent="0.5">
      <c r="A8076">
        <v>38027</v>
      </c>
    </row>
    <row r="8077" spans="1:1" x14ac:dyDescent="0.5">
      <c r="A8077">
        <v>38241</v>
      </c>
    </row>
    <row r="8078" spans="1:1" x14ac:dyDescent="0.5">
      <c r="A8078">
        <v>38082</v>
      </c>
    </row>
    <row r="8079" spans="1:1" x14ac:dyDescent="0.5">
      <c r="A8079">
        <v>38188</v>
      </c>
    </row>
    <row r="8080" spans="1:1" x14ac:dyDescent="0.5">
      <c r="A8080">
        <v>38456</v>
      </c>
    </row>
    <row r="8081" spans="1:1" x14ac:dyDescent="0.5">
      <c r="A8081">
        <v>38984</v>
      </c>
    </row>
    <row r="8082" spans="1:1" x14ac:dyDescent="0.5">
      <c r="A8082">
        <v>40336</v>
      </c>
    </row>
    <row r="8083" spans="1:1" x14ac:dyDescent="0.5">
      <c r="A8083">
        <v>41143</v>
      </c>
    </row>
    <row r="8084" spans="1:1" x14ac:dyDescent="0.5">
      <c r="A8084">
        <v>39900</v>
      </c>
    </row>
    <row r="8085" spans="1:1" x14ac:dyDescent="0.5">
      <c r="A8085">
        <v>38968</v>
      </c>
    </row>
    <row r="8086" spans="1:1" x14ac:dyDescent="0.5">
      <c r="A8086">
        <v>38719</v>
      </c>
    </row>
    <row r="8087" spans="1:1" x14ac:dyDescent="0.5">
      <c r="A8087">
        <v>37021</v>
      </c>
    </row>
    <row r="8088" spans="1:1" x14ac:dyDescent="0.5">
      <c r="A8088">
        <v>35206</v>
      </c>
    </row>
    <row r="8089" spans="1:1" x14ac:dyDescent="0.5">
      <c r="A8089">
        <v>34059</v>
      </c>
    </row>
    <row r="8090" spans="1:1" x14ac:dyDescent="0.5">
      <c r="A8090">
        <v>33169</v>
      </c>
    </row>
    <row r="8091" spans="1:1" x14ac:dyDescent="0.5">
      <c r="A8091">
        <v>32253</v>
      </c>
    </row>
    <row r="8092" spans="1:1" x14ac:dyDescent="0.5">
      <c r="A8092">
        <v>31722</v>
      </c>
    </row>
    <row r="8093" spans="1:1" x14ac:dyDescent="0.5">
      <c r="A8093">
        <v>31166</v>
      </c>
    </row>
    <row r="8094" spans="1:1" x14ac:dyDescent="0.5">
      <c r="A8094">
        <v>31247</v>
      </c>
    </row>
    <row r="8095" spans="1:1" x14ac:dyDescent="0.5">
      <c r="A8095">
        <v>32149</v>
      </c>
    </row>
    <row r="8096" spans="1:1" x14ac:dyDescent="0.5">
      <c r="A8096">
        <v>33464</v>
      </c>
    </row>
    <row r="8097" spans="1:1" x14ac:dyDescent="0.5">
      <c r="A8097">
        <v>34908</v>
      </c>
    </row>
    <row r="8098" spans="1:1" x14ac:dyDescent="0.5">
      <c r="A8098">
        <v>35974</v>
      </c>
    </row>
    <row r="8099" spans="1:1" x14ac:dyDescent="0.5">
      <c r="A8099">
        <v>35930</v>
      </c>
    </row>
    <row r="8100" spans="1:1" x14ac:dyDescent="0.5">
      <c r="A8100">
        <v>36188</v>
      </c>
    </row>
    <row r="8101" spans="1:1" x14ac:dyDescent="0.5">
      <c r="A8101">
        <v>35588</v>
      </c>
    </row>
    <row r="8102" spans="1:1" x14ac:dyDescent="0.5">
      <c r="A8102">
        <v>34818</v>
      </c>
    </row>
    <row r="8103" spans="1:1" x14ac:dyDescent="0.5">
      <c r="A8103">
        <v>34297</v>
      </c>
    </row>
    <row r="8104" spans="1:1" x14ac:dyDescent="0.5">
      <c r="A8104">
        <v>34705</v>
      </c>
    </row>
    <row r="8105" spans="1:1" x14ac:dyDescent="0.5">
      <c r="A8105">
        <v>36435</v>
      </c>
    </row>
    <row r="8106" spans="1:1" x14ac:dyDescent="0.5">
      <c r="A8106">
        <v>39736</v>
      </c>
    </row>
    <row r="8107" spans="1:1" x14ac:dyDescent="0.5">
      <c r="A8107">
        <v>41948</v>
      </c>
    </row>
    <row r="8108" spans="1:1" x14ac:dyDescent="0.5">
      <c r="A8108">
        <v>40749</v>
      </c>
    </row>
    <row r="8109" spans="1:1" x14ac:dyDescent="0.5">
      <c r="A8109">
        <v>39757</v>
      </c>
    </row>
    <row r="8110" spans="1:1" x14ac:dyDescent="0.5">
      <c r="A8110">
        <v>38977</v>
      </c>
    </row>
    <row r="8111" spans="1:1" x14ac:dyDescent="0.5">
      <c r="A8111">
        <v>37328</v>
      </c>
    </row>
    <row r="8112" spans="1:1" x14ac:dyDescent="0.5">
      <c r="A8112">
        <v>35591</v>
      </c>
    </row>
    <row r="8113" spans="1:1" x14ac:dyDescent="0.5">
      <c r="A8113">
        <v>33905</v>
      </c>
    </row>
    <row r="8114" spans="1:1" x14ac:dyDescent="0.5">
      <c r="A8114">
        <v>32534</v>
      </c>
    </row>
    <row r="8115" spans="1:1" x14ac:dyDescent="0.5">
      <c r="A8115">
        <v>31625</v>
      </c>
    </row>
    <row r="8116" spans="1:1" x14ac:dyDescent="0.5">
      <c r="A8116">
        <v>31279</v>
      </c>
    </row>
    <row r="8117" spans="1:1" x14ac:dyDescent="0.5">
      <c r="A8117">
        <v>31129</v>
      </c>
    </row>
    <row r="8118" spans="1:1" x14ac:dyDescent="0.5">
      <c r="A8118">
        <v>31764</v>
      </c>
    </row>
    <row r="8119" spans="1:1" x14ac:dyDescent="0.5">
      <c r="A8119">
        <v>33272</v>
      </c>
    </row>
    <row r="8120" spans="1:1" x14ac:dyDescent="0.5">
      <c r="A8120">
        <v>35743</v>
      </c>
    </row>
    <row r="8121" spans="1:1" x14ac:dyDescent="0.5">
      <c r="A8121">
        <v>39079</v>
      </c>
    </row>
    <row r="8122" spans="1:1" x14ac:dyDescent="0.5">
      <c r="A8122">
        <v>39568</v>
      </c>
    </row>
    <row r="8123" spans="1:1" x14ac:dyDescent="0.5">
      <c r="A8123">
        <v>39461</v>
      </c>
    </row>
    <row r="8124" spans="1:1" x14ac:dyDescent="0.5">
      <c r="A8124">
        <v>38906</v>
      </c>
    </row>
    <row r="8125" spans="1:1" x14ac:dyDescent="0.5">
      <c r="A8125">
        <v>38995</v>
      </c>
    </row>
    <row r="8126" spans="1:1" x14ac:dyDescent="0.5">
      <c r="A8126">
        <v>39517</v>
      </c>
    </row>
    <row r="8127" spans="1:1" x14ac:dyDescent="0.5">
      <c r="A8127">
        <v>39777</v>
      </c>
    </row>
    <row r="8128" spans="1:1" x14ac:dyDescent="0.5">
      <c r="A8128">
        <v>40732</v>
      </c>
    </row>
    <row r="8129" spans="1:1" x14ac:dyDescent="0.5">
      <c r="A8129">
        <v>41863</v>
      </c>
    </row>
    <row r="8130" spans="1:1" x14ac:dyDescent="0.5">
      <c r="A8130">
        <v>43447</v>
      </c>
    </row>
    <row r="8131" spans="1:1" x14ac:dyDescent="0.5">
      <c r="A8131">
        <v>44642</v>
      </c>
    </row>
    <row r="8132" spans="1:1" x14ac:dyDescent="0.5">
      <c r="A8132">
        <v>42972</v>
      </c>
    </row>
    <row r="8133" spans="1:1" x14ac:dyDescent="0.5">
      <c r="A8133">
        <v>41683</v>
      </c>
    </row>
    <row r="8134" spans="1:1" x14ac:dyDescent="0.5">
      <c r="A8134">
        <v>41125</v>
      </c>
    </row>
    <row r="8135" spans="1:1" x14ac:dyDescent="0.5">
      <c r="A8135">
        <v>39521</v>
      </c>
    </row>
    <row r="8136" spans="1:1" x14ac:dyDescent="0.5">
      <c r="A8136">
        <v>37021</v>
      </c>
    </row>
    <row r="8137" spans="1:1" x14ac:dyDescent="0.5">
      <c r="A8137">
        <v>34825</v>
      </c>
    </row>
    <row r="8138" spans="1:1" x14ac:dyDescent="0.5">
      <c r="A8138">
        <v>33522</v>
      </c>
    </row>
    <row r="8139" spans="1:1" x14ac:dyDescent="0.5">
      <c r="A8139">
        <v>32306</v>
      </c>
    </row>
    <row r="8140" spans="1:1" x14ac:dyDescent="0.5">
      <c r="A8140">
        <v>31718</v>
      </c>
    </row>
    <row r="8141" spans="1:1" x14ac:dyDescent="0.5">
      <c r="A8141">
        <v>31589</v>
      </c>
    </row>
    <row r="8142" spans="1:1" x14ac:dyDescent="0.5">
      <c r="A8142">
        <v>31916</v>
      </c>
    </row>
    <row r="8143" spans="1:1" x14ac:dyDescent="0.5">
      <c r="A8143">
        <v>33176</v>
      </c>
    </row>
    <row r="8144" spans="1:1" x14ac:dyDescent="0.5">
      <c r="A8144">
        <v>36211</v>
      </c>
    </row>
    <row r="8145" spans="1:1" x14ac:dyDescent="0.5">
      <c r="A8145">
        <v>39561</v>
      </c>
    </row>
    <row r="8146" spans="1:1" x14ac:dyDescent="0.5">
      <c r="A8146">
        <v>41111</v>
      </c>
    </row>
    <row r="8147" spans="1:1" x14ac:dyDescent="0.5">
      <c r="A8147">
        <v>41374</v>
      </c>
    </row>
    <row r="8148" spans="1:1" x14ac:dyDescent="0.5">
      <c r="A8148">
        <v>41175</v>
      </c>
    </row>
    <row r="8149" spans="1:1" x14ac:dyDescent="0.5">
      <c r="A8149">
        <v>41233</v>
      </c>
    </row>
    <row r="8150" spans="1:1" x14ac:dyDescent="0.5">
      <c r="A8150">
        <v>40666</v>
      </c>
    </row>
    <row r="8151" spans="1:1" x14ac:dyDescent="0.5">
      <c r="A8151">
        <v>41478</v>
      </c>
    </row>
    <row r="8152" spans="1:1" x14ac:dyDescent="0.5">
      <c r="A8152">
        <v>41614</v>
      </c>
    </row>
    <row r="8153" spans="1:1" x14ac:dyDescent="0.5">
      <c r="A8153">
        <v>41715</v>
      </c>
    </row>
    <row r="8154" spans="1:1" x14ac:dyDescent="0.5">
      <c r="A8154">
        <v>43175</v>
      </c>
    </row>
    <row r="8155" spans="1:1" x14ac:dyDescent="0.5">
      <c r="A8155">
        <v>44149</v>
      </c>
    </row>
    <row r="8156" spans="1:1" x14ac:dyDescent="0.5">
      <c r="A8156">
        <v>42622</v>
      </c>
    </row>
    <row r="8157" spans="1:1" x14ac:dyDescent="0.5">
      <c r="A8157">
        <v>41999</v>
      </c>
    </row>
    <row r="8158" spans="1:1" x14ac:dyDescent="0.5">
      <c r="A8158">
        <v>41323</v>
      </c>
    </row>
    <row r="8159" spans="1:1" x14ac:dyDescent="0.5">
      <c r="A8159">
        <v>40027</v>
      </c>
    </row>
    <row r="8160" spans="1:1" x14ac:dyDescent="0.5">
      <c r="A8160">
        <v>37644</v>
      </c>
    </row>
    <row r="8161" spans="1:1" x14ac:dyDescent="0.5">
      <c r="A8161">
        <v>34806</v>
      </c>
    </row>
    <row r="8162" spans="1:1" x14ac:dyDescent="0.5">
      <c r="A8162">
        <v>32578</v>
      </c>
    </row>
    <row r="8163" spans="1:1" x14ac:dyDescent="0.5">
      <c r="A8163">
        <v>31533</v>
      </c>
    </row>
    <row r="8164" spans="1:1" x14ac:dyDescent="0.5">
      <c r="A8164">
        <v>31307</v>
      </c>
    </row>
    <row r="8165" spans="1:1" x14ac:dyDescent="0.5">
      <c r="A8165">
        <v>31432</v>
      </c>
    </row>
    <row r="8166" spans="1:1" x14ac:dyDescent="0.5">
      <c r="A8166">
        <v>31868</v>
      </c>
    </row>
    <row r="8167" spans="1:1" x14ac:dyDescent="0.5">
      <c r="A8167">
        <v>33203</v>
      </c>
    </row>
    <row r="8168" spans="1:1" x14ac:dyDescent="0.5">
      <c r="A8168">
        <v>35704</v>
      </c>
    </row>
    <row r="8169" spans="1:1" x14ac:dyDescent="0.5">
      <c r="A8169">
        <v>38652</v>
      </c>
    </row>
    <row r="8170" spans="1:1" x14ac:dyDescent="0.5">
      <c r="A8170">
        <v>39741</v>
      </c>
    </row>
    <row r="8171" spans="1:1" x14ac:dyDescent="0.5">
      <c r="A8171">
        <v>39939</v>
      </c>
    </row>
    <row r="8172" spans="1:1" x14ac:dyDescent="0.5">
      <c r="A8172">
        <v>40451</v>
      </c>
    </row>
    <row r="8173" spans="1:1" x14ac:dyDescent="0.5">
      <c r="A8173">
        <v>41332</v>
      </c>
    </row>
    <row r="8174" spans="1:1" x14ac:dyDescent="0.5">
      <c r="A8174">
        <v>41563</v>
      </c>
    </row>
    <row r="8175" spans="1:1" x14ac:dyDescent="0.5">
      <c r="A8175">
        <v>41542</v>
      </c>
    </row>
    <row r="8176" spans="1:1" x14ac:dyDescent="0.5">
      <c r="A8176">
        <v>40712</v>
      </c>
    </row>
    <row r="8177" spans="1:1" x14ac:dyDescent="0.5">
      <c r="A8177">
        <v>40834</v>
      </c>
    </row>
    <row r="8178" spans="1:1" x14ac:dyDescent="0.5">
      <c r="A8178">
        <v>42668</v>
      </c>
    </row>
    <row r="8179" spans="1:1" x14ac:dyDescent="0.5">
      <c r="A8179">
        <v>43731</v>
      </c>
    </row>
    <row r="8180" spans="1:1" x14ac:dyDescent="0.5">
      <c r="A8180">
        <v>42476</v>
      </c>
    </row>
    <row r="8181" spans="1:1" x14ac:dyDescent="0.5">
      <c r="A8181">
        <v>41634</v>
      </c>
    </row>
    <row r="8182" spans="1:1" x14ac:dyDescent="0.5">
      <c r="A8182">
        <v>40949</v>
      </c>
    </row>
    <row r="8183" spans="1:1" x14ac:dyDescent="0.5">
      <c r="A8183">
        <v>39445</v>
      </c>
    </row>
    <row r="8184" spans="1:1" x14ac:dyDescent="0.5">
      <c r="A8184">
        <v>37346</v>
      </c>
    </row>
    <row r="8185" spans="1:1" x14ac:dyDescent="0.5">
      <c r="A8185">
        <v>34562</v>
      </c>
    </row>
    <row r="8186" spans="1:1" x14ac:dyDescent="0.5">
      <c r="A8186">
        <v>32777</v>
      </c>
    </row>
    <row r="8187" spans="1:1" x14ac:dyDescent="0.5">
      <c r="A8187">
        <v>31736</v>
      </c>
    </row>
    <row r="8188" spans="1:1" x14ac:dyDescent="0.5">
      <c r="A8188">
        <v>31256</v>
      </c>
    </row>
    <row r="8189" spans="1:1" x14ac:dyDescent="0.5">
      <c r="A8189">
        <v>31153</v>
      </c>
    </row>
    <row r="8190" spans="1:1" x14ac:dyDescent="0.5">
      <c r="A8190">
        <v>31499</v>
      </c>
    </row>
    <row r="8191" spans="1:1" x14ac:dyDescent="0.5">
      <c r="A8191">
        <v>33155</v>
      </c>
    </row>
    <row r="8192" spans="1:1" x14ac:dyDescent="0.5">
      <c r="A8192">
        <v>36163</v>
      </c>
    </row>
    <row r="8193" spans="1:1" x14ac:dyDescent="0.5">
      <c r="A8193">
        <v>39861</v>
      </c>
    </row>
    <row r="8194" spans="1:1" x14ac:dyDescent="0.5">
      <c r="A8194">
        <v>40220</v>
      </c>
    </row>
    <row r="8195" spans="1:1" x14ac:dyDescent="0.5">
      <c r="A8195">
        <v>39914</v>
      </c>
    </row>
    <row r="8196" spans="1:1" x14ac:dyDescent="0.5">
      <c r="A8196">
        <v>39399</v>
      </c>
    </row>
    <row r="8197" spans="1:1" x14ac:dyDescent="0.5">
      <c r="A8197">
        <v>39485</v>
      </c>
    </row>
    <row r="8198" spans="1:1" x14ac:dyDescent="0.5">
      <c r="A8198">
        <v>39538</v>
      </c>
    </row>
    <row r="8199" spans="1:1" x14ac:dyDescent="0.5">
      <c r="A8199">
        <v>39399</v>
      </c>
    </row>
    <row r="8200" spans="1:1" x14ac:dyDescent="0.5">
      <c r="A8200">
        <v>39715</v>
      </c>
    </row>
    <row r="8201" spans="1:1" x14ac:dyDescent="0.5">
      <c r="A8201">
        <v>40437</v>
      </c>
    </row>
    <row r="8202" spans="1:1" x14ac:dyDescent="0.5">
      <c r="A8202">
        <v>41937</v>
      </c>
    </row>
    <row r="8203" spans="1:1" x14ac:dyDescent="0.5">
      <c r="A8203">
        <v>43602</v>
      </c>
    </row>
    <row r="8204" spans="1:1" x14ac:dyDescent="0.5">
      <c r="A8204">
        <v>42972</v>
      </c>
    </row>
    <row r="8205" spans="1:1" x14ac:dyDescent="0.5">
      <c r="A8205">
        <v>42453</v>
      </c>
    </row>
    <row r="8206" spans="1:1" x14ac:dyDescent="0.5">
      <c r="A8206">
        <v>42017</v>
      </c>
    </row>
    <row r="8207" spans="1:1" x14ac:dyDescent="0.5">
      <c r="A8207">
        <v>40343</v>
      </c>
    </row>
    <row r="8208" spans="1:1" x14ac:dyDescent="0.5">
      <c r="A8208">
        <v>38232</v>
      </c>
    </row>
    <row r="8209" spans="1:1" x14ac:dyDescent="0.5">
      <c r="A8209">
        <v>36038</v>
      </c>
    </row>
    <row r="8210" spans="1:1" x14ac:dyDescent="0.5">
      <c r="A8210">
        <v>34359</v>
      </c>
    </row>
    <row r="8211" spans="1:1" x14ac:dyDescent="0.5">
      <c r="A8211">
        <v>33346</v>
      </c>
    </row>
    <row r="8212" spans="1:1" x14ac:dyDescent="0.5">
      <c r="A8212">
        <v>32866</v>
      </c>
    </row>
    <row r="8213" spans="1:1" x14ac:dyDescent="0.5">
      <c r="A8213">
        <v>32687</v>
      </c>
    </row>
    <row r="8214" spans="1:1" x14ac:dyDescent="0.5">
      <c r="A8214">
        <v>33099</v>
      </c>
    </row>
    <row r="8215" spans="1:1" x14ac:dyDescent="0.5">
      <c r="A8215">
        <v>34532</v>
      </c>
    </row>
    <row r="8216" spans="1:1" x14ac:dyDescent="0.5">
      <c r="A8216">
        <v>37337</v>
      </c>
    </row>
    <row r="8217" spans="1:1" x14ac:dyDescent="0.5">
      <c r="A8217">
        <v>40726</v>
      </c>
    </row>
    <row r="8218" spans="1:1" x14ac:dyDescent="0.5">
      <c r="A8218">
        <v>41824</v>
      </c>
    </row>
    <row r="8219" spans="1:1" x14ac:dyDescent="0.5">
      <c r="A8219">
        <v>41754</v>
      </c>
    </row>
    <row r="8220" spans="1:1" x14ac:dyDescent="0.5">
      <c r="A8220">
        <v>41263</v>
      </c>
    </row>
    <row r="8221" spans="1:1" x14ac:dyDescent="0.5">
      <c r="A8221">
        <v>41429</v>
      </c>
    </row>
    <row r="8222" spans="1:1" x14ac:dyDescent="0.5">
      <c r="A8222">
        <v>40949</v>
      </c>
    </row>
    <row r="8223" spans="1:1" x14ac:dyDescent="0.5">
      <c r="A8223">
        <v>40338</v>
      </c>
    </row>
    <row r="8224" spans="1:1" x14ac:dyDescent="0.5">
      <c r="A8224">
        <v>40329</v>
      </c>
    </row>
    <row r="8225" spans="1:1" x14ac:dyDescent="0.5">
      <c r="A8225">
        <v>40903</v>
      </c>
    </row>
    <row r="8226" spans="1:1" x14ac:dyDescent="0.5">
      <c r="A8226">
        <v>43115</v>
      </c>
    </row>
    <row r="8227" spans="1:1" x14ac:dyDescent="0.5">
      <c r="A8227">
        <v>44176</v>
      </c>
    </row>
    <row r="8228" spans="1:1" x14ac:dyDescent="0.5">
      <c r="A8228">
        <v>43450</v>
      </c>
    </row>
    <row r="8229" spans="1:1" x14ac:dyDescent="0.5">
      <c r="A8229">
        <v>42792</v>
      </c>
    </row>
    <row r="8230" spans="1:1" x14ac:dyDescent="0.5">
      <c r="A8230">
        <v>42331</v>
      </c>
    </row>
    <row r="8231" spans="1:1" x14ac:dyDescent="0.5">
      <c r="A8231">
        <v>40280</v>
      </c>
    </row>
    <row r="8232" spans="1:1" x14ac:dyDescent="0.5">
      <c r="A8232">
        <v>38315</v>
      </c>
    </row>
    <row r="8233" spans="1:1" x14ac:dyDescent="0.5">
      <c r="A8233">
        <v>36444</v>
      </c>
    </row>
    <row r="8234" spans="1:1" x14ac:dyDescent="0.5">
      <c r="A8234">
        <v>35074</v>
      </c>
    </row>
    <row r="8235" spans="1:1" x14ac:dyDescent="0.5">
      <c r="A8235">
        <v>34107</v>
      </c>
    </row>
    <row r="8236" spans="1:1" x14ac:dyDescent="0.5">
      <c r="A8236">
        <v>33851</v>
      </c>
    </row>
    <row r="8237" spans="1:1" x14ac:dyDescent="0.5">
      <c r="A8237">
        <v>33201</v>
      </c>
    </row>
    <row r="8238" spans="1:1" x14ac:dyDescent="0.5">
      <c r="A8238">
        <v>33099</v>
      </c>
    </row>
    <row r="8239" spans="1:1" x14ac:dyDescent="0.5">
      <c r="A8239">
        <v>33708</v>
      </c>
    </row>
    <row r="8240" spans="1:1" x14ac:dyDescent="0.5">
      <c r="A8240">
        <v>35035</v>
      </c>
    </row>
    <row r="8241" spans="1:1" x14ac:dyDescent="0.5">
      <c r="A8241">
        <v>36659</v>
      </c>
    </row>
    <row r="8242" spans="1:1" x14ac:dyDescent="0.5">
      <c r="A8242">
        <v>38248</v>
      </c>
    </row>
    <row r="8243" spans="1:1" x14ac:dyDescent="0.5">
      <c r="A8243">
        <v>38652</v>
      </c>
    </row>
    <row r="8244" spans="1:1" x14ac:dyDescent="0.5">
      <c r="A8244">
        <v>38903</v>
      </c>
    </row>
    <row r="8245" spans="1:1" x14ac:dyDescent="0.5">
      <c r="A8245">
        <v>39547</v>
      </c>
    </row>
    <row r="8246" spans="1:1" x14ac:dyDescent="0.5">
      <c r="A8246">
        <v>39390</v>
      </c>
    </row>
    <row r="8247" spans="1:1" x14ac:dyDescent="0.5">
      <c r="A8247">
        <v>38936</v>
      </c>
    </row>
    <row r="8248" spans="1:1" x14ac:dyDescent="0.5">
      <c r="A8248">
        <v>39358</v>
      </c>
    </row>
    <row r="8249" spans="1:1" x14ac:dyDescent="0.5">
      <c r="A8249">
        <v>40892</v>
      </c>
    </row>
    <row r="8250" spans="1:1" x14ac:dyDescent="0.5">
      <c r="A8250">
        <v>42329</v>
      </c>
    </row>
    <row r="8251" spans="1:1" x14ac:dyDescent="0.5">
      <c r="A8251">
        <v>43704</v>
      </c>
    </row>
    <row r="8252" spans="1:1" x14ac:dyDescent="0.5">
      <c r="A8252">
        <v>42532</v>
      </c>
    </row>
    <row r="8253" spans="1:1" x14ac:dyDescent="0.5">
      <c r="A8253">
        <v>41863</v>
      </c>
    </row>
    <row r="8254" spans="1:1" x14ac:dyDescent="0.5">
      <c r="A8254">
        <v>40799</v>
      </c>
    </row>
    <row r="8255" spans="1:1" x14ac:dyDescent="0.5">
      <c r="A8255">
        <v>39418</v>
      </c>
    </row>
    <row r="8256" spans="1:1" x14ac:dyDescent="0.5">
      <c r="A8256">
        <v>38017</v>
      </c>
    </row>
    <row r="8257" spans="1:1" x14ac:dyDescent="0.5">
      <c r="A8257">
        <v>35768</v>
      </c>
    </row>
    <row r="8258" spans="1:1" x14ac:dyDescent="0.5">
      <c r="A8258">
        <v>34398</v>
      </c>
    </row>
    <row r="8259" spans="1:1" x14ac:dyDescent="0.5">
      <c r="A8259">
        <v>33761</v>
      </c>
    </row>
    <row r="8260" spans="1:1" x14ac:dyDescent="0.5">
      <c r="A8260">
        <v>33485</v>
      </c>
    </row>
    <row r="8261" spans="1:1" x14ac:dyDescent="0.5">
      <c r="A8261">
        <v>32830</v>
      </c>
    </row>
    <row r="8262" spans="1:1" x14ac:dyDescent="0.5">
      <c r="A8262">
        <v>33319</v>
      </c>
    </row>
    <row r="8263" spans="1:1" x14ac:dyDescent="0.5">
      <c r="A8263">
        <v>33911</v>
      </c>
    </row>
    <row r="8264" spans="1:1" x14ac:dyDescent="0.5">
      <c r="A8264">
        <v>35039</v>
      </c>
    </row>
    <row r="8265" spans="1:1" x14ac:dyDescent="0.5">
      <c r="A8265">
        <v>36227</v>
      </c>
    </row>
    <row r="8266" spans="1:1" x14ac:dyDescent="0.5">
      <c r="A8266">
        <v>37708</v>
      </c>
    </row>
    <row r="8267" spans="1:1" x14ac:dyDescent="0.5">
      <c r="A8267">
        <v>38933</v>
      </c>
    </row>
    <row r="8268" spans="1:1" x14ac:dyDescent="0.5">
      <c r="A8268">
        <v>40237</v>
      </c>
    </row>
    <row r="8269" spans="1:1" x14ac:dyDescent="0.5">
      <c r="A8269">
        <v>40488</v>
      </c>
    </row>
    <row r="8270" spans="1:1" x14ac:dyDescent="0.5">
      <c r="A8270">
        <v>40248</v>
      </c>
    </row>
    <row r="8271" spans="1:1" x14ac:dyDescent="0.5">
      <c r="A8271">
        <v>39950</v>
      </c>
    </row>
    <row r="8272" spans="1:1" x14ac:dyDescent="0.5">
      <c r="A8272">
        <v>40663</v>
      </c>
    </row>
    <row r="8273" spans="1:1" x14ac:dyDescent="0.5">
      <c r="A8273">
        <v>41055</v>
      </c>
    </row>
    <row r="8274" spans="1:1" x14ac:dyDescent="0.5">
      <c r="A8274">
        <v>42396</v>
      </c>
    </row>
    <row r="8275" spans="1:1" x14ac:dyDescent="0.5">
      <c r="A8275">
        <v>43976</v>
      </c>
    </row>
    <row r="8276" spans="1:1" x14ac:dyDescent="0.5">
      <c r="A8276">
        <v>43074</v>
      </c>
    </row>
    <row r="8277" spans="1:1" x14ac:dyDescent="0.5">
      <c r="A8277">
        <v>42119</v>
      </c>
    </row>
    <row r="8278" spans="1:1" x14ac:dyDescent="0.5">
      <c r="A8278">
        <v>41339</v>
      </c>
    </row>
    <row r="8279" spans="1:1" x14ac:dyDescent="0.5">
      <c r="A8279">
        <v>39780</v>
      </c>
    </row>
    <row r="8280" spans="1:1" x14ac:dyDescent="0.5">
      <c r="A8280">
        <v>37789</v>
      </c>
    </row>
    <row r="8281" spans="1:1" x14ac:dyDescent="0.5">
      <c r="A8281">
        <v>35831</v>
      </c>
    </row>
    <row r="8282" spans="1:1" x14ac:dyDescent="0.5">
      <c r="A8282">
        <v>34569</v>
      </c>
    </row>
    <row r="8283" spans="1:1" x14ac:dyDescent="0.5">
      <c r="A8283">
        <v>33851</v>
      </c>
    </row>
    <row r="8284" spans="1:1" x14ac:dyDescent="0.5">
      <c r="A8284">
        <v>33558</v>
      </c>
    </row>
    <row r="8285" spans="1:1" x14ac:dyDescent="0.5">
      <c r="A8285">
        <v>33540</v>
      </c>
    </row>
    <row r="8286" spans="1:1" x14ac:dyDescent="0.5">
      <c r="A8286">
        <v>33785</v>
      </c>
    </row>
    <row r="8287" spans="1:1" x14ac:dyDescent="0.5">
      <c r="A8287">
        <v>35399</v>
      </c>
    </row>
    <row r="8288" spans="1:1" x14ac:dyDescent="0.5">
      <c r="A8288">
        <v>38237</v>
      </c>
    </row>
    <row r="8289" spans="1:1" x14ac:dyDescent="0.5">
      <c r="A8289">
        <v>40989</v>
      </c>
    </row>
    <row r="8290" spans="1:1" x14ac:dyDescent="0.5">
      <c r="A8290">
        <v>42882</v>
      </c>
    </row>
    <row r="8291" spans="1:1" x14ac:dyDescent="0.5">
      <c r="A8291">
        <v>43556</v>
      </c>
    </row>
    <row r="8292" spans="1:1" x14ac:dyDescent="0.5">
      <c r="A8292">
        <v>43281</v>
      </c>
    </row>
    <row r="8293" spans="1:1" x14ac:dyDescent="0.5">
      <c r="A8293">
        <v>43134</v>
      </c>
    </row>
    <row r="8294" spans="1:1" x14ac:dyDescent="0.5">
      <c r="A8294">
        <v>42965</v>
      </c>
    </row>
    <row r="8295" spans="1:1" x14ac:dyDescent="0.5">
      <c r="A8295">
        <v>42723</v>
      </c>
    </row>
    <row r="8296" spans="1:1" x14ac:dyDescent="0.5">
      <c r="A8296">
        <v>42622</v>
      </c>
    </row>
    <row r="8297" spans="1:1" x14ac:dyDescent="0.5">
      <c r="A8297">
        <v>43065</v>
      </c>
    </row>
    <row r="8298" spans="1:1" x14ac:dyDescent="0.5">
      <c r="A8298">
        <v>44808</v>
      </c>
    </row>
    <row r="8299" spans="1:1" x14ac:dyDescent="0.5">
      <c r="A8299">
        <v>46534</v>
      </c>
    </row>
    <row r="8300" spans="1:1" x14ac:dyDescent="0.5">
      <c r="A8300">
        <v>45097</v>
      </c>
    </row>
    <row r="8301" spans="1:1" x14ac:dyDescent="0.5">
      <c r="A8301">
        <v>44811</v>
      </c>
    </row>
    <row r="8302" spans="1:1" x14ac:dyDescent="0.5">
      <c r="A8302">
        <v>43833</v>
      </c>
    </row>
    <row r="8303" spans="1:1" x14ac:dyDescent="0.5">
      <c r="A8303">
        <v>42509</v>
      </c>
    </row>
    <row r="8304" spans="1:1" x14ac:dyDescent="0.5">
      <c r="A8304">
        <v>40140</v>
      </c>
    </row>
    <row r="8305" spans="1:1" x14ac:dyDescent="0.5">
      <c r="A8305">
        <v>37752</v>
      </c>
    </row>
    <row r="8306" spans="1:1" x14ac:dyDescent="0.5">
      <c r="A8306">
        <v>36310</v>
      </c>
    </row>
    <row r="8307" spans="1:1" x14ac:dyDescent="0.5">
      <c r="A8307">
        <v>35413</v>
      </c>
    </row>
    <row r="8308" spans="1:1" x14ac:dyDescent="0.5">
      <c r="A8308">
        <v>34869</v>
      </c>
    </row>
    <row r="8309" spans="1:1" x14ac:dyDescent="0.5">
      <c r="A8309">
        <v>34887</v>
      </c>
    </row>
    <row r="8310" spans="1:1" x14ac:dyDescent="0.5">
      <c r="A8310">
        <v>35418</v>
      </c>
    </row>
    <row r="8311" spans="1:1" x14ac:dyDescent="0.5">
      <c r="A8311">
        <v>36933</v>
      </c>
    </row>
    <row r="8312" spans="1:1" x14ac:dyDescent="0.5">
      <c r="A8312">
        <v>39771</v>
      </c>
    </row>
    <row r="8313" spans="1:1" x14ac:dyDescent="0.5">
      <c r="A8313">
        <v>43002</v>
      </c>
    </row>
    <row r="8314" spans="1:1" x14ac:dyDescent="0.5">
      <c r="A8314">
        <v>43514</v>
      </c>
    </row>
    <row r="8315" spans="1:1" x14ac:dyDescent="0.5">
      <c r="A8315">
        <v>42546</v>
      </c>
    </row>
    <row r="8316" spans="1:1" x14ac:dyDescent="0.5">
      <c r="A8316">
        <v>42243</v>
      </c>
    </row>
    <row r="8317" spans="1:1" x14ac:dyDescent="0.5">
      <c r="A8317">
        <v>41394</v>
      </c>
    </row>
    <row r="8318" spans="1:1" x14ac:dyDescent="0.5">
      <c r="A8318">
        <v>40534</v>
      </c>
    </row>
    <row r="8319" spans="1:1" x14ac:dyDescent="0.5">
      <c r="A8319">
        <v>40260</v>
      </c>
    </row>
    <row r="8320" spans="1:1" x14ac:dyDescent="0.5">
      <c r="A8320">
        <v>40504</v>
      </c>
    </row>
    <row r="8321" spans="1:1" x14ac:dyDescent="0.5">
      <c r="A8321">
        <v>41438</v>
      </c>
    </row>
    <row r="8322" spans="1:1" x14ac:dyDescent="0.5">
      <c r="A8322">
        <v>43830</v>
      </c>
    </row>
    <row r="8323" spans="1:1" x14ac:dyDescent="0.5">
      <c r="A8323">
        <v>45830</v>
      </c>
    </row>
    <row r="8324" spans="1:1" x14ac:dyDescent="0.5">
      <c r="A8324">
        <v>44405</v>
      </c>
    </row>
    <row r="8325" spans="1:1" x14ac:dyDescent="0.5">
      <c r="A8325">
        <v>43625</v>
      </c>
    </row>
    <row r="8326" spans="1:1" x14ac:dyDescent="0.5">
      <c r="A8326">
        <v>42949</v>
      </c>
    </row>
    <row r="8327" spans="1:1" x14ac:dyDescent="0.5">
      <c r="A8327">
        <v>41593</v>
      </c>
    </row>
    <row r="8328" spans="1:1" x14ac:dyDescent="0.5">
      <c r="A8328">
        <v>38878</v>
      </c>
    </row>
    <row r="8329" spans="1:1" x14ac:dyDescent="0.5">
      <c r="A8329">
        <v>36636</v>
      </c>
    </row>
    <row r="8330" spans="1:1" x14ac:dyDescent="0.5">
      <c r="A8330">
        <v>35005</v>
      </c>
    </row>
    <row r="8331" spans="1:1" x14ac:dyDescent="0.5">
      <c r="A8331">
        <v>34788</v>
      </c>
    </row>
    <row r="8332" spans="1:1" x14ac:dyDescent="0.5">
      <c r="A8332">
        <v>33902</v>
      </c>
    </row>
    <row r="8333" spans="1:1" x14ac:dyDescent="0.5">
      <c r="A8333">
        <v>33662</v>
      </c>
    </row>
    <row r="8334" spans="1:1" x14ac:dyDescent="0.5">
      <c r="A8334">
        <v>34174</v>
      </c>
    </row>
    <row r="8335" spans="1:1" x14ac:dyDescent="0.5">
      <c r="A8335">
        <v>35355</v>
      </c>
    </row>
    <row r="8336" spans="1:1" x14ac:dyDescent="0.5">
      <c r="A8336">
        <v>38234</v>
      </c>
    </row>
    <row r="8337" spans="1:1" x14ac:dyDescent="0.5">
      <c r="A8337">
        <v>41277</v>
      </c>
    </row>
    <row r="8338" spans="1:1" x14ac:dyDescent="0.5">
      <c r="A8338">
        <v>42467</v>
      </c>
    </row>
    <row r="8339" spans="1:1" x14ac:dyDescent="0.5">
      <c r="A8339">
        <v>41738</v>
      </c>
    </row>
    <row r="8340" spans="1:1" x14ac:dyDescent="0.5">
      <c r="A8340">
        <v>41678</v>
      </c>
    </row>
    <row r="8341" spans="1:1" x14ac:dyDescent="0.5">
      <c r="A8341">
        <v>41697</v>
      </c>
    </row>
    <row r="8342" spans="1:1" x14ac:dyDescent="0.5">
      <c r="A8342">
        <v>41127</v>
      </c>
    </row>
    <row r="8343" spans="1:1" x14ac:dyDescent="0.5">
      <c r="A8343">
        <v>41198</v>
      </c>
    </row>
    <row r="8344" spans="1:1" x14ac:dyDescent="0.5">
      <c r="A8344">
        <v>41143</v>
      </c>
    </row>
    <row r="8345" spans="1:1" x14ac:dyDescent="0.5">
      <c r="A8345">
        <v>41563</v>
      </c>
    </row>
    <row r="8346" spans="1:1" x14ac:dyDescent="0.5">
      <c r="A8346">
        <v>43159</v>
      </c>
    </row>
    <row r="8347" spans="1:1" x14ac:dyDescent="0.5">
      <c r="A8347">
        <v>44825</v>
      </c>
    </row>
    <row r="8348" spans="1:1" x14ac:dyDescent="0.5">
      <c r="A8348">
        <v>44340</v>
      </c>
    </row>
    <row r="8349" spans="1:1" x14ac:dyDescent="0.5">
      <c r="A8349">
        <v>43660</v>
      </c>
    </row>
    <row r="8350" spans="1:1" x14ac:dyDescent="0.5">
      <c r="A8350">
        <v>42869</v>
      </c>
    </row>
    <row r="8351" spans="1:1" x14ac:dyDescent="0.5">
      <c r="A8351">
        <v>41258</v>
      </c>
    </row>
    <row r="8352" spans="1:1" x14ac:dyDescent="0.5">
      <c r="A8352">
        <v>39060</v>
      </c>
    </row>
    <row r="8353" spans="1:1" x14ac:dyDescent="0.5">
      <c r="A8353">
        <v>36991</v>
      </c>
    </row>
    <row r="8354" spans="1:1" x14ac:dyDescent="0.5">
      <c r="A8354">
        <v>34989</v>
      </c>
    </row>
    <row r="8355" spans="1:1" x14ac:dyDescent="0.5">
      <c r="A8355">
        <v>34186</v>
      </c>
    </row>
    <row r="8356" spans="1:1" x14ac:dyDescent="0.5">
      <c r="A8356">
        <v>33658</v>
      </c>
    </row>
    <row r="8357" spans="1:1" x14ac:dyDescent="0.5">
      <c r="A8357">
        <v>33505</v>
      </c>
    </row>
    <row r="8358" spans="1:1" x14ac:dyDescent="0.5">
      <c r="A8358">
        <v>34211</v>
      </c>
    </row>
    <row r="8359" spans="1:1" x14ac:dyDescent="0.5">
      <c r="A8359">
        <v>35069</v>
      </c>
    </row>
    <row r="8360" spans="1:1" x14ac:dyDescent="0.5">
      <c r="A8360">
        <v>38391</v>
      </c>
    </row>
    <row r="8361" spans="1:1" x14ac:dyDescent="0.5">
      <c r="A8361">
        <v>41120</v>
      </c>
    </row>
    <row r="8362" spans="1:1" x14ac:dyDescent="0.5">
      <c r="A8362">
        <v>42366</v>
      </c>
    </row>
    <row r="8363" spans="1:1" x14ac:dyDescent="0.5">
      <c r="A8363">
        <v>43018</v>
      </c>
    </row>
    <row r="8364" spans="1:1" x14ac:dyDescent="0.5">
      <c r="A8364">
        <v>43904</v>
      </c>
    </row>
    <row r="8365" spans="1:1" x14ac:dyDescent="0.5">
      <c r="A8365">
        <v>43833</v>
      </c>
    </row>
    <row r="8366" spans="1:1" x14ac:dyDescent="0.5">
      <c r="A8366">
        <v>44603</v>
      </c>
    </row>
    <row r="8367" spans="1:1" x14ac:dyDescent="0.5">
      <c r="A8367">
        <v>44629</v>
      </c>
    </row>
    <row r="8368" spans="1:1" x14ac:dyDescent="0.5">
      <c r="A8368">
        <v>44306</v>
      </c>
    </row>
    <row r="8369" spans="1:1" x14ac:dyDescent="0.5">
      <c r="A8369">
        <v>44446</v>
      </c>
    </row>
    <row r="8370" spans="1:1" x14ac:dyDescent="0.5">
      <c r="A8370">
        <v>44931</v>
      </c>
    </row>
    <row r="8371" spans="1:1" x14ac:dyDescent="0.5">
      <c r="A8371">
        <v>45784</v>
      </c>
    </row>
    <row r="8372" spans="1:1" x14ac:dyDescent="0.5">
      <c r="A8372">
        <v>44919</v>
      </c>
    </row>
    <row r="8373" spans="1:1" x14ac:dyDescent="0.5">
      <c r="A8373">
        <v>43814</v>
      </c>
    </row>
    <row r="8374" spans="1:1" x14ac:dyDescent="0.5">
      <c r="A8374">
        <v>43191</v>
      </c>
    </row>
    <row r="8375" spans="1:1" x14ac:dyDescent="0.5">
      <c r="A8375">
        <v>41634</v>
      </c>
    </row>
    <row r="8376" spans="1:1" x14ac:dyDescent="0.5">
      <c r="A8376">
        <v>39012</v>
      </c>
    </row>
    <row r="8377" spans="1:1" x14ac:dyDescent="0.5">
      <c r="A8377">
        <v>37016</v>
      </c>
    </row>
    <row r="8378" spans="1:1" x14ac:dyDescent="0.5">
      <c r="A8378">
        <v>35406</v>
      </c>
    </row>
    <row r="8379" spans="1:1" x14ac:dyDescent="0.5">
      <c r="A8379">
        <v>34437</v>
      </c>
    </row>
    <row r="8380" spans="1:1" x14ac:dyDescent="0.5">
      <c r="A8380">
        <v>33928</v>
      </c>
    </row>
    <row r="8381" spans="1:1" x14ac:dyDescent="0.5">
      <c r="A8381">
        <v>33538</v>
      </c>
    </row>
    <row r="8382" spans="1:1" x14ac:dyDescent="0.5">
      <c r="A8382">
        <v>33831</v>
      </c>
    </row>
    <row r="8383" spans="1:1" x14ac:dyDescent="0.5">
      <c r="A8383">
        <v>35097</v>
      </c>
    </row>
    <row r="8384" spans="1:1" x14ac:dyDescent="0.5">
      <c r="A8384">
        <v>37408</v>
      </c>
    </row>
    <row r="8385" spans="1:1" x14ac:dyDescent="0.5">
      <c r="A8385">
        <v>40709</v>
      </c>
    </row>
    <row r="8386" spans="1:1" x14ac:dyDescent="0.5">
      <c r="A8386">
        <v>41870</v>
      </c>
    </row>
    <row r="8387" spans="1:1" x14ac:dyDescent="0.5">
      <c r="A8387">
        <v>42043</v>
      </c>
    </row>
    <row r="8388" spans="1:1" x14ac:dyDescent="0.5">
      <c r="A8388">
        <v>42322</v>
      </c>
    </row>
    <row r="8389" spans="1:1" x14ac:dyDescent="0.5">
      <c r="A8389">
        <v>42474</v>
      </c>
    </row>
    <row r="8390" spans="1:1" x14ac:dyDescent="0.5">
      <c r="A8390">
        <v>42280</v>
      </c>
    </row>
    <row r="8391" spans="1:1" x14ac:dyDescent="0.5">
      <c r="A8391">
        <v>42098</v>
      </c>
    </row>
    <row r="8392" spans="1:1" x14ac:dyDescent="0.5">
      <c r="A8392">
        <v>42033</v>
      </c>
    </row>
    <row r="8393" spans="1:1" x14ac:dyDescent="0.5">
      <c r="A8393">
        <v>42232</v>
      </c>
    </row>
    <row r="8394" spans="1:1" x14ac:dyDescent="0.5">
      <c r="A8394">
        <v>43586</v>
      </c>
    </row>
    <row r="8395" spans="1:1" x14ac:dyDescent="0.5">
      <c r="A8395">
        <v>44444</v>
      </c>
    </row>
    <row r="8396" spans="1:1" x14ac:dyDescent="0.5">
      <c r="A8396">
        <v>43025</v>
      </c>
    </row>
    <row r="8397" spans="1:1" x14ac:dyDescent="0.5">
      <c r="A8397">
        <v>42310</v>
      </c>
    </row>
    <row r="8398" spans="1:1" x14ac:dyDescent="0.5">
      <c r="A8398">
        <v>41902</v>
      </c>
    </row>
    <row r="8399" spans="1:1" x14ac:dyDescent="0.5">
      <c r="A8399">
        <v>40290</v>
      </c>
    </row>
    <row r="8400" spans="1:1" x14ac:dyDescent="0.5">
      <c r="A8400">
        <v>38414</v>
      </c>
    </row>
    <row r="8401" spans="1:1" x14ac:dyDescent="0.5">
      <c r="A8401">
        <v>35969</v>
      </c>
    </row>
    <row r="8402" spans="1:1" x14ac:dyDescent="0.5">
      <c r="A8402">
        <v>34368</v>
      </c>
    </row>
    <row r="8403" spans="1:1" x14ac:dyDescent="0.5">
      <c r="A8403">
        <v>33226</v>
      </c>
    </row>
    <row r="8404" spans="1:1" x14ac:dyDescent="0.5">
      <c r="A8404">
        <v>32682</v>
      </c>
    </row>
    <row r="8405" spans="1:1" x14ac:dyDescent="0.5">
      <c r="A8405">
        <v>32700</v>
      </c>
    </row>
    <row r="8406" spans="1:1" x14ac:dyDescent="0.5">
      <c r="A8406">
        <v>32719</v>
      </c>
    </row>
    <row r="8407" spans="1:1" x14ac:dyDescent="0.5">
      <c r="A8407">
        <v>33335</v>
      </c>
    </row>
    <row r="8408" spans="1:1" x14ac:dyDescent="0.5">
      <c r="A8408">
        <v>33994</v>
      </c>
    </row>
    <row r="8409" spans="1:1" x14ac:dyDescent="0.5">
      <c r="A8409">
        <v>35796</v>
      </c>
    </row>
    <row r="8410" spans="1:1" x14ac:dyDescent="0.5">
      <c r="A8410">
        <v>37275</v>
      </c>
    </row>
    <row r="8411" spans="1:1" x14ac:dyDescent="0.5">
      <c r="A8411">
        <v>38596</v>
      </c>
    </row>
    <row r="8412" spans="1:1" x14ac:dyDescent="0.5">
      <c r="A8412">
        <v>39254</v>
      </c>
    </row>
    <row r="8413" spans="1:1" x14ac:dyDescent="0.5">
      <c r="A8413">
        <v>39305</v>
      </c>
    </row>
    <row r="8414" spans="1:1" x14ac:dyDescent="0.5">
      <c r="A8414">
        <v>39383</v>
      </c>
    </row>
    <row r="8415" spans="1:1" x14ac:dyDescent="0.5">
      <c r="A8415">
        <v>39099</v>
      </c>
    </row>
    <row r="8416" spans="1:1" x14ac:dyDescent="0.5">
      <c r="A8416">
        <v>39090</v>
      </c>
    </row>
    <row r="8417" spans="1:1" x14ac:dyDescent="0.5">
      <c r="A8417">
        <v>39704</v>
      </c>
    </row>
    <row r="8418" spans="1:1" x14ac:dyDescent="0.5">
      <c r="A8418">
        <v>41339</v>
      </c>
    </row>
    <row r="8419" spans="1:1" x14ac:dyDescent="0.5">
      <c r="A8419">
        <v>42684</v>
      </c>
    </row>
    <row r="8420" spans="1:1" x14ac:dyDescent="0.5">
      <c r="A8420">
        <v>41791</v>
      </c>
    </row>
    <row r="8421" spans="1:1" x14ac:dyDescent="0.5">
      <c r="A8421">
        <v>40437</v>
      </c>
    </row>
    <row r="8422" spans="1:1" x14ac:dyDescent="0.5">
      <c r="A8422">
        <v>39535</v>
      </c>
    </row>
    <row r="8423" spans="1:1" x14ac:dyDescent="0.5">
      <c r="A8423">
        <v>38543</v>
      </c>
    </row>
    <row r="8424" spans="1:1" x14ac:dyDescent="0.5">
      <c r="A8424">
        <v>37828</v>
      </c>
    </row>
    <row r="8425" spans="1:1" x14ac:dyDescent="0.5">
      <c r="A8425">
        <v>35540</v>
      </c>
    </row>
    <row r="8426" spans="1:1" x14ac:dyDescent="0.5">
      <c r="A8426">
        <v>33983</v>
      </c>
    </row>
    <row r="8427" spans="1:1" x14ac:dyDescent="0.5">
      <c r="A8427">
        <v>32705</v>
      </c>
    </row>
    <row r="8428" spans="1:1" x14ac:dyDescent="0.5">
      <c r="A8428">
        <v>32414</v>
      </c>
    </row>
    <row r="8429" spans="1:1" x14ac:dyDescent="0.5">
      <c r="A8429">
        <v>31856</v>
      </c>
    </row>
    <row r="8430" spans="1:1" x14ac:dyDescent="0.5">
      <c r="A8430">
        <v>32191</v>
      </c>
    </row>
    <row r="8431" spans="1:1" x14ac:dyDescent="0.5">
      <c r="A8431">
        <v>32550</v>
      </c>
    </row>
    <row r="8432" spans="1:1" x14ac:dyDescent="0.5">
      <c r="A8432">
        <v>33242</v>
      </c>
    </row>
    <row r="8433" spans="1:1" x14ac:dyDescent="0.5">
      <c r="A8433">
        <v>35056</v>
      </c>
    </row>
    <row r="8434" spans="1:1" x14ac:dyDescent="0.5">
      <c r="A8434">
        <v>36274</v>
      </c>
    </row>
    <row r="8435" spans="1:1" x14ac:dyDescent="0.5">
      <c r="A8435">
        <v>37722</v>
      </c>
    </row>
    <row r="8436" spans="1:1" x14ac:dyDescent="0.5">
      <c r="A8436">
        <v>38246</v>
      </c>
    </row>
    <row r="8437" spans="1:1" x14ac:dyDescent="0.5">
      <c r="A8437">
        <v>38329</v>
      </c>
    </row>
    <row r="8438" spans="1:1" x14ac:dyDescent="0.5">
      <c r="A8438">
        <v>38391</v>
      </c>
    </row>
    <row r="8439" spans="1:1" x14ac:dyDescent="0.5">
      <c r="A8439">
        <v>38310</v>
      </c>
    </row>
    <row r="8440" spans="1:1" x14ac:dyDescent="0.5">
      <c r="A8440">
        <v>39009</v>
      </c>
    </row>
    <row r="8441" spans="1:1" x14ac:dyDescent="0.5">
      <c r="A8441">
        <v>40006</v>
      </c>
    </row>
    <row r="8442" spans="1:1" x14ac:dyDescent="0.5">
      <c r="A8442">
        <v>41623</v>
      </c>
    </row>
    <row r="8443" spans="1:1" x14ac:dyDescent="0.5">
      <c r="A8443">
        <v>43035</v>
      </c>
    </row>
    <row r="8444" spans="1:1" x14ac:dyDescent="0.5">
      <c r="A8444">
        <v>42949</v>
      </c>
    </row>
    <row r="8445" spans="1:1" x14ac:dyDescent="0.5">
      <c r="A8445">
        <v>41671</v>
      </c>
    </row>
    <row r="8446" spans="1:1" x14ac:dyDescent="0.5">
      <c r="A8446">
        <v>40767</v>
      </c>
    </row>
    <row r="8447" spans="1:1" x14ac:dyDescent="0.5">
      <c r="A8447">
        <v>39574</v>
      </c>
    </row>
    <row r="8448" spans="1:1" x14ac:dyDescent="0.5">
      <c r="A8448">
        <v>37572</v>
      </c>
    </row>
    <row r="8449" spans="1:1" x14ac:dyDescent="0.5">
      <c r="A8449">
        <v>35669</v>
      </c>
    </row>
    <row r="8450" spans="1:1" x14ac:dyDescent="0.5">
      <c r="A8450">
        <v>34331</v>
      </c>
    </row>
    <row r="8451" spans="1:1" x14ac:dyDescent="0.5">
      <c r="A8451">
        <v>34117</v>
      </c>
    </row>
    <row r="8452" spans="1:1" x14ac:dyDescent="0.5">
      <c r="A8452">
        <v>33683</v>
      </c>
    </row>
    <row r="8453" spans="1:1" x14ac:dyDescent="0.5">
      <c r="A8453">
        <v>33392</v>
      </c>
    </row>
    <row r="8454" spans="1:1" x14ac:dyDescent="0.5">
      <c r="A8454">
        <v>33870</v>
      </c>
    </row>
    <row r="8455" spans="1:1" x14ac:dyDescent="0.5">
      <c r="A8455">
        <v>35095</v>
      </c>
    </row>
    <row r="8456" spans="1:1" x14ac:dyDescent="0.5">
      <c r="A8456">
        <v>37817</v>
      </c>
    </row>
    <row r="8457" spans="1:1" x14ac:dyDescent="0.5">
      <c r="A8457">
        <v>41397</v>
      </c>
    </row>
    <row r="8458" spans="1:1" x14ac:dyDescent="0.5">
      <c r="A8458">
        <v>42082</v>
      </c>
    </row>
    <row r="8459" spans="1:1" x14ac:dyDescent="0.5">
      <c r="A8459">
        <v>42098</v>
      </c>
    </row>
    <row r="8460" spans="1:1" x14ac:dyDescent="0.5">
      <c r="A8460">
        <v>42123</v>
      </c>
    </row>
    <row r="8461" spans="1:1" x14ac:dyDescent="0.5">
      <c r="A8461">
        <v>42174</v>
      </c>
    </row>
    <row r="8462" spans="1:1" x14ac:dyDescent="0.5">
      <c r="A8462">
        <v>42033</v>
      </c>
    </row>
    <row r="8463" spans="1:1" x14ac:dyDescent="0.5">
      <c r="A8463">
        <v>41794</v>
      </c>
    </row>
    <row r="8464" spans="1:1" x14ac:dyDescent="0.5">
      <c r="A8464">
        <v>42299</v>
      </c>
    </row>
    <row r="8465" spans="1:1" x14ac:dyDescent="0.5">
      <c r="A8465">
        <v>43182</v>
      </c>
    </row>
    <row r="8466" spans="1:1" x14ac:dyDescent="0.5">
      <c r="A8466">
        <v>45291</v>
      </c>
    </row>
    <row r="8467" spans="1:1" x14ac:dyDescent="0.5">
      <c r="A8467">
        <v>46887</v>
      </c>
    </row>
    <row r="8468" spans="1:1" x14ac:dyDescent="0.5">
      <c r="A8468">
        <v>46163</v>
      </c>
    </row>
    <row r="8469" spans="1:1" x14ac:dyDescent="0.5">
      <c r="A8469">
        <v>45450</v>
      </c>
    </row>
    <row r="8470" spans="1:1" x14ac:dyDescent="0.5">
      <c r="A8470">
        <v>44160</v>
      </c>
    </row>
    <row r="8471" spans="1:1" x14ac:dyDescent="0.5">
      <c r="A8471">
        <v>42285</v>
      </c>
    </row>
    <row r="8472" spans="1:1" x14ac:dyDescent="0.5">
      <c r="A8472">
        <v>39295</v>
      </c>
    </row>
    <row r="8473" spans="1:1" x14ac:dyDescent="0.5">
      <c r="A8473">
        <v>37164</v>
      </c>
    </row>
    <row r="8474" spans="1:1" x14ac:dyDescent="0.5">
      <c r="A8474">
        <v>35805</v>
      </c>
    </row>
    <row r="8475" spans="1:1" x14ac:dyDescent="0.5">
      <c r="A8475">
        <v>34982</v>
      </c>
    </row>
    <row r="8476" spans="1:1" x14ac:dyDescent="0.5">
      <c r="A8476">
        <v>34474</v>
      </c>
    </row>
    <row r="8477" spans="1:1" x14ac:dyDescent="0.5">
      <c r="A8477">
        <v>34301</v>
      </c>
    </row>
    <row r="8478" spans="1:1" x14ac:dyDescent="0.5">
      <c r="A8478">
        <v>34813</v>
      </c>
    </row>
    <row r="8479" spans="1:1" x14ac:dyDescent="0.5">
      <c r="A8479">
        <v>36313</v>
      </c>
    </row>
    <row r="8480" spans="1:1" x14ac:dyDescent="0.5">
      <c r="A8480">
        <v>39118</v>
      </c>
    </row>
    <row r="8481" spans="1:1" x14ac:dyDescent="0.5">
      <c r="A8481">
        <v>41865</v>
      </c>
    </row>
    <row r="8482" spans="1:1" x14ac:dyDescent="0.5">
      <c r="A8482">
        <v>42732</v>
      </c>
    </row>
    <row r="8483" spans="1:1" x14ac:dyDescent="0.5">
      <c r="A8483">
        <v>42317</v>
      </c>
    </row>
    <row r="8484" spans="1:1" x14ac:dyDescent="0.5">
      <c r="A8484">
        <v>42239</v>
      </c>
    </row>
    <row r="8485" spans="1:1" x14ac:dyDescent="0.5">
      <c r="A8485">
        <v>41768</v>
      </c>
    </row>
    <row r="8486" spans="1:1" x14ac:dyDescent="0.5">
      <c r="A8486">
        <v>41533</v>
      </c>
    </row>
    <row r="8487" spans="1:1" x14ac:dyDescent="0.5">
      <c r="A8487">
        <v>41307</v>
      </c>
    </row>
    <row r="8488" spans="1:1" x14ac:dyDescent="0.5">
      <c r="A8488">
        <v>41321</v>
      </c>
    </row>
    <row r="8489" spans="1:1" x14ac:dyDescent="0.5">
      <c r="A8489">
        <v>42117</v>
      </c>
    </row>
    <row r="8490" spans="1:1" x14ac:dyDescent="0.5">
      <c r="A8490">
        <v>44156</v>
      </c>
    </row>
    <row r="8491" spans="1:1" x14ac:dyDescent="0.5">
      <c r="A8491">
        <v>45766</v>
      </c>
    </row>
    <row r="8492" spans="1:1" x14ac:dyDescent="0.5">
      <c r="A8492">
        <v>44506</v>
      </c>
    </row>
    <row r="8493" spans="1:1" x14ac:dyDescent="0.5">
      <c r="A8493">
        <v>44216</v>
      </c>
    </row>
    <row r="8494" spans="1:1" x14ac:dyDescent="0.5">
      <c r="A8494">
        <v>43065</v>
      </c>
    </row>
    <row r="8495" spans="1:1" x14ac:dyDescent="0.5">
      <c r="A8495">
        <v>41538</v>
      </c>
    </row>
    <row r="8496" spans="1:1" x14ac:dyDescent="0.5">
      <c r="A8496">
        <v>39125</v>
      </c>
    </row>
    <row r="8497" spans="1:1" x14ac:dyDescent="0.5">
      <c r="A8497">
        <v>36797</v>
      </c>
    </row>
    <row r="8498" spans="1:1" x14ac:dyDescent="0.5">
      <c r="A8498">
        <v>35436</v>
      </c>
    </row>
    <row r="8499" spans="1:1" x14ac:dyDescent="0.5">
      <c r="A8499">
        <v>35122</v>
      </c>
    </row>
    <row r="8500" spans="1:1" x14ac:dyDescent="0.5">
      <c r="A8500">
        <v>33851</v>
      </c>
    </row>
    <row r="8501" spans="1:1" x14ac:dyDescent="0.5">
      <c r="A8501">
        <v>33868</v>
      </c>
    </row>
    <row r="8502" spans="1:1" x14ac:dyDescent="0.5">
      <c r="A8502">
        <v>34400</v>
      </c>
    </row>
    <row r="8503" spans="1:1" x14ac:dyDescent="0.5">
      <c r="A8503">
        <v>35683</v>
      </c>
    </row>
    <row r="8504" spans="1:1" x14ac:dyDescent="0.5">
      <c r="A8504">
        <v>38619</v>
      </c>
    </row>
    <row r="8505" spans="1:1" x14ac:dyDescent="0.5">
      <c r="A8505">
        <v>41690</v>
      </c>
    </row>
    <row r="8506" spans="1:1" x14ac:dyDescent="0.5">
      <c r="A8506">
        <v>42802</v>
      </c>
    </row>
    <row r="8507" spans="1:1" x14ac:dyDescent="0.5">
      <c r="A8507">
        <v>41773</v>
      </c>
    </row>
    <row r="8508" spans="1:1" x14ac:dyDescent="0.5">
      <c r="A8508">
        <v>40984</v>
      </c>
    </row>
    <row r="8509" spans="1:1" x14ac:dyDescent="0.5">
      <c r="A8509">
        <v>40008</v>
      </c>
    </row>
    <row r="8510" spans="1:1" x14ac:dyDescent="0.5">
      <c r="A8510">
        <v>39540</v>
      </c>
    </row>
    <row r="8511" spans="1:1" x14ac:dyDescent="0.5">
      <c r="A8511">
        <v>39623</v>
      </c>
    </row>
    <row r="8512" spans="1:1" x14ac:dyDescent="0.5">
      <c r="A8512">
        <v>40403</v>
      </c>
    </row>
    <row r="8513" spans="1:1" x14ac:dyDescent="0.5">
      <c r="A8513">
        <v>41750</v>
      </c>
    </row>
    <row r="8514" spans="1:1" x14ac:dyDescent="0.5">
      <c r="A8514">
        <v>43946</v>
      </c>
    </row>
    <row r="8515" spans="1:1" x14ac:dyDescent="0.5">
      <c r="A8515">
        <v>45620</v>
      </c>
    </row>
    <row r="8516" spans="1:1" x14ac:dyDescent="0.5">
      <c r="A8516">
        <v>44749</v>
      </c>
    </row>
    <row r="8517" spans="1:1" x14ac:dyDescent="0.5">
      <c r="A8517">
        <v>44190</v>
      </c>
    </row>
    <row r="8518" spans="1:1" x14ac:dyDescent="0.5">
      <c r="A8518">
        <v>43729</v>
      </c>
    </row>
    <row r="8519" spans="1:1" x14ac:dyDescent="0.5">
      <c r="A8519">
        <v>42433</v>
      </c>
    </row>
    <row r="8520" spans="1:1" x14ac:dyDescent="0.5">
      <c r="A8520">
        <v>40262</v>
      </c>
    </row>
    <row r="8521" spans="1:1" x14ac:dyDescent="0.5">
      <c r="A8521">
        <v>37531</v>
      </c>
    </row>
    <row r="8522" spans="1:1" x14ac:dyDescent="0.5">
      <c r="A8522">
        <v>35319</v>
      </c>
    </row>
    <row r="8523" spans="1:1" x14ac:dyDescent="0.5">
      <c r="A8523">
        <v>34172</v>
      </c>
    </row>
    <row r="8524" spans="1:1" x14ac:dyDescent="0.5">
      <c r="A8524">
        <v>34137</v>
      </c>
    </row>
    <row r="8525" spans="1:1" x14ac:dyDescent="0.5">
      <c r="A8525">
        <v>33819</v>
      </c>
    </row>
    <row r="8526" spans="1:1" x14ac:dyDescent="0.5">
      <c r="A8526">
        <v>34209</v>
      </c>
    </row>
    <row r="8527" spans="1:1" x14ac:dyDescent="0.5">
      <c r="A8527">
        <v>35494</v>
      </c>
    </row>
    <row r="8528" spans="1:1" x14ac:dyDescent="0.5">
      <c r="A8528">
        <v>37651</v>
      </c>
    </row>
    <row r="8529" spans="1:1" x14ac:dyDescent="0.5">
      <c r="A8529">
        <v>40606</v>
      </c>
    </row>
    <row r="8530" spans="1:1" x14ac:dyDescent="0.5">
      <c r="A8530">
        <v>41651</v>
      </c>
    </row>
    <row r="8531" spans="1:1" x14ac:dyDescent="0.5">
      <c r="A8531">
        <v>42061</v>
      </c>
    </row>
    <row r="8532" spans="1:1" x14ac:dyDescent="0.5">
      <c r="A8532">
        <v>41618</v>
      </c>
    </row>
    <row r="8533" spans="1:1" x14ac:dyDescent="0.5">
      <c r="A8533">
        <v>41348</v>
      </c>
    </row>
    <row r="8534" spans="1:1" x14ac:dyDescent="0.5">
      <c r="A8534">
        <v>40691</v>
      </c>
    </row>
    <row r="8535" spans="1:1" x14ac:dyDescent="0.5">
      <c r="A8535">
        <v>41132</v>
      </c>
    </row>
    <row r="8536" spans="1:1" x14ac:dyDescent="0.5">
      <c r="A8536">
        <v>41210</v>
      </c>
    </row>
    <row r="8537" spans="1:1" x14ac:dyDescent="0.5">
      <c r="A8537">
        <v>41581</v>
      </c>
    </row>
    <row r="8538" spans="1:1" x14ac:dyDescent="0.5">
      <c r="A8538">
        <v>42963</v>
      </c>
    </row>
    <row r="8539" spans="1:1" x14ac:dyDescent="0.5">
      <c r="A8539">
        <v>43736</v>
      </c>
    </row>
    <row r="8540" spans="1:1" x14ac:dyDescent="0.5">
      <c r="A8540">
        <v>42428</v>
      </c>
    </row>
    <row r="8541" spans="1:1" x14ac:dyDescent="0.5">
      <c r="A8541">
        <v>42338</v>
      </c>
    </row>
    <row r="8542" spans="1:1" x14ac:dyDescent="0.5">
      <c r="A8542">
        <v>42087</v>
      </c>
    </row>
    <row r="8543" spans="1:1" x14ac:dyDescent="0.5">
      <c r="A8543">
        <v>41549</v>
      </c>
    </row>
    <row r="8544" spans="1:1" x14ac:dyDescent="0.5">
      <c r="A8544">
        <v>39162</v>
      </c>
    </row>
    <row r="8545" spans="1:1" x14ac:dyDescent="0.5">
      <c r="A8545">
        <v>36963</v>
      </c>
    </row>
    <row r="8546" spans="1:1" x14ac:dyDescent="0.5">
      <c r="A8546">
        <v>35203</v>
      </c>
    </row>
    <row r="8547" spans="1:1" x14ac:dyDescent="0.5">
      <c r="A8547">
        <v>33953</v>
      </c>
    </row>
    <row r="8548" spans="1:1" x14ac:dyDescent="0.5">
      <c r="A8548">
        <v>33164</v>
      </c>
    </row>
    <row r="8549" spans="1:1" x14ac:dyDescent="0.5">
      <c r="A8549">
        <v>32534</v>
      </c>
    </row>
    <row r="8550" spans="1:1" x14ac:dyDescent="0.5">
      <c r="A8550">
        <v>32737</v>
      </c>
    </row>
    <row r="8551" spans="1:1" x14ac:dyDescent="0.5">
      <c r="A8551">
        <v>33395</v>
      </c>
    </row>
    <row r="8552" spans="1:1" x14ac:dyDescent="0.5">
      <c r="A8552">
        <v>34910</v>
      </c>
    </row>
    <row r="8553" spans="1:1" x14ac:dyDescent="0.5">
      <c r="A8553">
        <v>37171</v>
      </c>
    </row>
    <row r="8554" spans="1:1" x14ac:dyDescent="0.5">
      <c r="A8554">
        <v>38294</v>
      </c>
    </row>
    <row r="8555" spans="1:1" x14ac:dyDescent="0.5">
      <c r="A8555">
        <v>39939</v>
      </c>
    </row>
    <row r="8556" spans="1:1" x14ac:dyDescent="0.5">
      <c r="A8556">
        <v>41459</v>
      </c>
    </row>
    <row r="8557" spans="1:1" x14ac:dyDescent="0.5">
      <c r="A8557">
        <v>42158</v>
      </c>
    </row>
    <row r="8558" spans="1:1" x14ac:dyDescent="0.5">
      <c r="A8558">
        <v>42465</v>
      </c>
    </row>
    <row r="8559" spans="1:1" x14ac:dyDescent="0.5">
      <c r="A8559">
        <v>42430</v>
      </c>
    </row>
    <row r="8560" spans="1:1" x14ac:dyDescent="0.5">
      <c r="A8560">
        <v>41376</v>
      </c>
    </row>
    <row r="8561" spans="1:1" x14ac:dyDescent="0.5">
      <c r="A8561">
        <v>42324</v>
      </c>
    </row>
    <row r="8562" spans="1:1" x14ac:dyDescent="0.5">
      <c r="A8562">
        <v>44289</v>
      </c>
    </row>
    <row r="8563" spans="1:1" x14ac:dyDescent="0.5">
      <c r="A8563">
        <v>45625</v>
      </c>
    </row>
    <row r="8564" spans="1:1" x14ac:dyDescent="0.5">
      <c r="A8564">
        <v>44709</v>
      </c>
    </row>
    <row r="8565" spans="1:1" x14ac:dyDescent="0.5">
      <c r="A8565">
        <v>43828</v>
      </c>
    </row>
    <row r="8566" spans="1:1" x14ac:dyDescent="0.5">
      <c r="A8566">
        <v>43136</v>
      </c>
    </row>
    <row r="8567" spans="1:1" x14ac:dyDescent="0.5">
      <c r="A8567">
        <v>41561</v>
      </c>
    </row>
    <row r="8568" spans="1:1" x14ac:dyDescent="0.5">
      <c r="A8568">
        <v>39374</v>
      </c>
    </row>
    <row r="8569" spans="1:1" x14ac:dyDescent="0.5">
      <c r="A8569">
        <v>37422</v>
      </c>
    </row>
    <row r="8570" spans="1:1" x14ac:dyDescent="0.5">
      <c r="A8570">
        <v>36225</v>
      </c>
    </row>
    <row r="8571" spans="1:1" x14ac:dyDescent="0.5">
      <c r="A8571">
        <v>34788</v>
      </c>
    </row>
    <row r="8572" spans="1:1" x14ac:dyDescent="0.5">
      <c r="A8572">
        <v>34119</v>
      </c>
    </row>
    <row r="8573" spans="1:1" x14ac:dyDescent="0.5">
      <c r="A8573">
        <v>34426</v>
      </c>
    </row>
    <row r="8574" spans="1:1" x14ac:dyDescent="0.5">
      <c r="A8574">
        <v>34613</v>
      </c>
    </row>
    <row r="8575" spans="1:1" x14ac:dyDescent="0.5">
      <c r="A8575">
        <v>35219</v>
      </c>
    </row>
    <row r="8576" spans="1:1" x14ac:dyDescent="0.5">
      <c r="A8576">
        <v>35748</v>
      </c>
    </row>
    <row r="8577" spans="1:1" x14ac:dyDescent="0.5">
      <c r="A8577">
        <v>37623</v>
      </c>
    </row>
    <row r="8578" spans="1:1" x14ac:dyDescent="0.5">
      <c r="A8578">
        <v>40806</v>
      </c>
    </row>
    <row r="8579" spans="1:1" x14ac:dyDescent="0.5">
      <c r="A8579">
        <v>40786</v>
      </c>
    </row>
    <row r="8580" spans="1:1" x14ac:dyDescent="0.5">
      <c r="A8580">
        <v>42146</v>
      </c>
    </row>
    <row r="8581" spans="1:1" x14ac:dyDescent="0.5">
      <c r="A8581">
        <v>42105</v>
      </c>
    </row>
    <row r="8582" spans="1:1" x14ac:dyDescent="0.5">
      <c r="A8582">
        <v>41914</v>
      </c>
    </row>
    <row r="8583" spans="1:1" x14ac:dyDescent="0.5">
      <c r="A8583">
        <v>42165</v>
      </c>
    </row>
    <row r="8584" spans="1:1" x14ac:dyDescent="0.5">
      <c r="A8584">
        <v>42197</v>
      </c>
    </row>
    <row r="8585" spans="1:1" x14ac:dyDescent="0.5">
      <c r="A8585">
        <v>42804</v>
      </c>
    </row>
    <row r="8586" spans="1:1" x14ac:dyDescent="0.5">
      <c r="A8586">
        <v>44227</v>
      </c>
    </row>
    <row r="8587" spans="1:1" x14ac:dyDescent="0.5">
      <c r="A8587">
        <v>45136</v>
      </c>
    </row>
    <row r="8588" spans="1:1" x14ac:dyDescent="0.5">
      <c r="A8588">
        <v>43595</v>
      </c>
    </row>
    <row r="8589" spans="1:1" x14ac:dyDescent="0.5">
      <c r="A8589">
        <v>42204</v>
      </c>
    </row>
    <row r="8590" spans="1:1" x14ac:dyDescent="0.5">
      <c r="A8590">
        <v>40959</v>
      </c>
    </row>
    <row r="8591" spans="1:1" x14ac:dyDescent="0.5">
      <c r="A8591">
        <v>39801</v>
      </c>
    </row>
    <row r="8592" spans="1:1" x14ac:dyDescent="0.5">
      <c r="A8592">
        <v>38504</v>
      </c>
    </row>
    <row r="8593" spans="1:1" x14ac:dyDescent="0.5">
      <c r="A8593">
        <v>36915</v>
      </c>
    </row>
    <row r="8594" spans="1:1" x14ac:dyDescent="0.5">
      <c r="A8594">
        <v>35295</v>
      </c>
    </row>
    <row r="8595" spans="1:1" x14ac:dyDescent="0.5">
      <c r="A8595">
        <v>34105</v>
      </c>
    </row>
    <row r="8596" spans="1:1" x14ac:dyDescent="0.5">
      <c r="A8596">
        <v>33653</v>
      </c>
    </row>
    <row r="8597" spans="1:1" x14ac:dyDescent="0.5">
      <c r="A8597">
        <v>33462</v>
      </c>
    </row>
    <row r="8598" spans="1:1" x14ac:dyDescent="0.5">
      <c r="A8598">
        <v>33761</v>
      </c>
    </row>
    <row r="8599" spans="1:1" x14ac:dyDescent="0.5">
      <c r="A8599">
        <v>34338</v>
      </c>
    </row>
    <row r="8600" spans="1:1" x14ac:dyDescent="0.5">
      <c r="A8600">
        <v>34811</v>
      </c>
    </row>
    <row r="8601" spans="1:1" x14ac:dyDescent="0.5">
      <c r="A8601">
        <v>36320</v>
      </c>
    </row>
    <row r="8602" spans="1:1" x14ac:dyDescent="0.5">
      <c r="A8602">
        <v>37625</v>
      </c>
    </row>
    <row r="8603" spans="1:1" x14ac:dyDescent="0.5">
      <c r="A8603">
        <v>38119</v>
      </c>
    </row>
    <row r="8604" spans="1:1" x14ac:dyDescent="0.5">
      <c r="A8604">
        <v>38188</v>
      </c>
    </row>
    <row r="8605" spans="1:1" x14ac:dyDescent="0.5">
      <c r="A8605">
        <v>38287</v>
      </c>
    </row>
    <row r="8606" spans="1:1" x14ac:dyDescent="0.5">
      <c r="A8606">
        <v>38458</v>
      </c>
    </row>
    <row r="8607" spans="1:1" x14ac:dyDescent="0.5">
      <c r="A8607">
        <v>38783</v>
      </c>
    </row>
    <row r="8608" spans="1:1" x14ac:dyDescent="0.5">
      <c r="A8608">
        <v>38663</v>
      </c>
    </row>
    <row r="8609" spans="1:1" x14ac:dyDescent="0.5">
      <c r="A8609">
        <v>39549</v>
      </c>
    </row>
    <row r="8610" spans="1:1" x14ac:dyDescent="0.5">
      <c r="A8610">
        <v>40915</v>
      </c>
    </row>
    <row r="8611" spans="1:1" x14ac:dyDescent="0.5">
      <c r="A8611">
        <v>41627</v>
      </c>
    </row>
    <row r="8612" spans="1:1" x14ac:dyDescent="0.5">
      <c r="A8612">
        <v>40160</v>
      </c>
    </row>
    <row r="8613" spans="1:1" x14ac:dyDescent="0.5">
      <c r="A8613">
        <v>39404</v>
      </c>
    </row>
    <row r="8614" spans="1:1" x14ac:dyDescent="0.5">
      <c r="A8614">
        <v>38684</v>
      </c>
    </row>
    <row r="8615" spans="1:1" x14ac:dyDescent="0.5">
      <c r="A8615">
        <v>37983</v>
      </c>
    </row>
    <row r="8616" spans="1:1" x14ac:dyDescent="0.5">
      <c r="A8616">
        <v>36793</v>
      </c>
    </row>
    <row r="8617" spans="1:1" x14ac:dyDescent="0.5">
      <c r="A8617">
        <v>35930</v>
      </c>
    </row>
    <row r="8618" spans="1:1" x14ac:dyDescent="0.5">
      <c r="A8618">
        <v>35162</v>
      </c>
    </row>
    <row r="8619" spans="1:1" x14ac:dyDescent="0.5">
      <c r="A8619">
        <v>34449</v>
      </c>
    </row>
    <row r="8620" spans="1:1" x14ac:dyDescent="0.5">
      <c r="A8620">
        <v>33911</v>
      </c>
    </row>
    <row r="8621" spans="1:1" x14ac:dyDescent="0.5">
      <c r="A8621">
        <v>33713</v>
      </c>
    </row>
    <row r="8622" spans="1:1" x14ac:dyDescent="0.5">
      <c r="A8622">
        <v>33720</v>
      </c>
    </row>
    <row r="8623" spans="1:1" x14ac:dyDescent="0.5">
      <c r="A8623">
        <v>34513</v>
      </c>
    </row>
    <row r="8624" spans="1:1" x14ac:dyDescent="0.5">
      <c r="A8624">
        <v>35372</v>
      </c>
    </row>
    <row r="8625" spans="1:1" x14ac:dyDescent="0.5">
      <c r="A8625">
        <v>36707</v>
      </c>
    </row>
    <row r="8626" spans="1:1" x14ac:dyDescent="0.5">
      <c r="A8626">
        <v>37872</v>
      </c>
    </row>
    <row r="8627" spans="1:1" x14ac:dyDescent="0.5">
      <c r="A8627">
        <v>39182</v>
      </c>
    </row>
    <row r="8628" spans="1:1" x14ac:dyDescent="0.5">
      <c r="A8628">
        <v>39884</v>
      </c>
    </row>
    <row r="8629" spans="1:1" x14ac:dyDescent="0.5">
      <c r="A8629">
        <v>39964</v>
      </c>
    </row>
    <row r="8630" spans="1:1" x14ac:dyDescent="0.5">
      <c r="A8630">
        <v>39821</v>
      </c>
    </row>
    <row r="8631" spans="1:1" x14ac:dyDescent="0.5">
      <c r="A8631">
        <v>39494</v>
      </c>
    </row>
    <row r="8632" spans="1:1" x14ac:dyDescent="0.5">
      <c r="A8632">
        <v>39438</v>
      </c>
    </row>
    <row r="8633" spans="1:1" x14ac:dyDescent="0.5">
      <c r="A8633">
        <v>40186</v>
      </c>
    </row>
    <row r="8634" spans="1:1" x14ac:dyDescent="0.5">
      <c r="A8634">
        <v>41872</v>
      </c>
    </row>
    <row r="8635" spans="1:1" x14ac:dyDescent="0.5">
      <c r="A8635">
        <v>42855</v>
      </c>
    </row>
    <row r="8636" spans="1:1" x14ac:dyDescent="0.5">
      <c r="A8636">
        <v>41877</v>
      </c>
    </row>
    <row r="8637" spans="1:1" x14ac:dyDescent="0.5">
      <c r="A8637">
        <v>41037</v>
      </c>
    </row>
    <row r="8638" spans="1:1" x14ac:dyDescent="0.5">
      <c r="A8638">
        <v>40587</v>
      </c>
    </row>
    <row r="8639" spans="1:1" x14ac:dyDescent="0.5">
      <c r="A8639">
        <v>39109</v>
      </c>
    </row>
    <row r="8640" spans="1:1" x14ac:dyDescent="0.5">
      <c r="A8640">
        <v>37678</v>
      </c>
    </row>
    <row r="8641" spans="1:1" x14ac:dyDescent="0.5">
      <c r="A8641">
        <v>35692</v>
      </c>
    </row>
    <row r="8642" spans="1:1" x14ac:dyDescent="0.5">
      <c r="A8642">
        <v>35016</v>
      </c>
    </row>
    <row r="8643" spans="1:1" x14ac:dyDescent="0.5">
      <c r="A8643">
        <v>34001</v>
      </c>
    </row>
    <row r="8644" spans="1:1" x14ac:dyDescent="0.5">
      <c r="A8644">
        <v>33791</v>
      </c>
    </row>
    <row r="8645" spans="1:1" x14ac:dyDescent="0.5">
      <c r="A8645">
        <v>33796</v>
      </c>
    </row>
    <row r="8646" spans="1:1" x14ac:dyDescent="0.5">
      <c r="A8646">
        <v>33695</v>
      </c>
    </row>
    <row r="8647" spans="1:1" x14ac:dyDescent="0.5">
      <c r="A8647">
        <v>34975</v>
      </c>
    </row>
    <row r="8648" spans="1:1" x14ac:dyDescent="0.5">
      <c r="A8648">
        <v>36061</v>
      </c>
    </row>
    <row r="8649" spans="1:1" x14ac:dyDescent="0.5">
      <c r="A8649">
        <v>36982</v>
      </c>
    </row>
    <row r="8650" spans="1:1" x14ac:dyDescent="0.5">
      <c r="A8650">
        <v>37874</v>
      </c>
    </row>
    <row r="8651" spans="1:1" x14ac:dyDescent="0.5">
      <c r="A8651">
        <v>39413</v>
      </c>
    </row>
    <row r="8652" spans="1:1" x14ac:dyDescent="0.5">
      <c r="A8652">
        <v>40135</v>
      </c>
    </row>
    <row r="8653" spans="1:1" x14ac:dyDescent="0.5">
      <c r="A8653">
        <v>40257</v>
      </c>
    </row>
    <row r="8654" spans="1:1" x14ac:dyDescent="0.5">
      <c r="A8654">
        <v>39201</v>
      </c>
    </row>
    <row r="8655" spans="1:1" x14ac:dyDescent="0.5">
      <c r="A8655">
        <v>38476</v>
      </c>
    </row>
    <row r="8656" spans="1:1" x14ac:dyDescent="0.5">
      <c r="A8656">
        <v>38560</v>
      </c>
    </row>
    <row r="8657" spans="1:1" x14ac:dyDescent="0.5">
      <c r="A8657">
        <v>39298</v>
      </c>
    </row>
    <row r="8658" spans="1:1" x14ac:dyDescent="0.5">
      <c r="A8658">
        <v>40843</v>
      </c>
    </row>
    <row r="8659" spans="1:1" x14ac:dyDescent="0.5">
      <c r="A8659">
        <v>42050</v>
      </c>
    </row>
    <row r="8660" spans="1:1" x14ac:dyDescent="0.5">
      <c r="A8660">
        <v>41727</v>
      </c>
    </row>
    <row r="8661" spans="1:1" x14ac:dyDescent="0.5">
      <c r="A8661">
        <v>41291</v>
      </c>
    </row>
    <row r="8662" spans="1:1" x14ac:dyDescent="0.5">
      <c r="A8662">
        <v>40377</v>
      </c>
    </row>
    <row r="8663" spans="1:1" x14ac:dyDescent="0.5">
      <c r="A8663">
        <v>39145</v>
      </c>
    </row>
    <row r="8664" spans="1:1" x14ac:dyDescent="0.5">
      <c r="A8664">
        <v>36850</v>
      </c>
    </row>
    <row r="8665" spans="1:1" x14ac:dyDescent="0.5">
      <c r="A8665">
        <v>35152</v>
      </c>
    </row>
    <row r="8666" spans="1:1" x14ac:dyDescent="0.5">
      <c r="A8666">
        <v>33259</v>
      </c>
    </row>
    <row r="8667" spans="1:1" x14ac:dyDescent="0.5">
      <c r="A8667">
        <v>32474</v>
      </c>
    </row>
    <row r="8668" spans="1:1" x14ac:dyDescent="0.5">
      <c r="A8668">
        <v>31778</v>
      </c>
    </row>
    <row r="8669" spans="1:1" x14ac:dyDescent="0.5">
      <c r="A8669">
        <v>31547</v>
      </c>
    </row>
    <row r="8670" spans="1:1" x14ac:dyDescent="0.5">
      <c r="A8670">
        <v>31875</v>
      </c>
    </row>
    <row r="8671" spans="1:1" x14ac:dyDescent="0.5">
      <c r="A8671">
        <v>33270</v>
      </c>
    </row>
    <row r="8672" spans="1:1" x14ac:dyDescent="0.5">
      <c r="A8672">
        <v>34541</v>
      </c>
    </row>
    <row r="8673" spans="1:1" x14ac:dyDescent="0.5">
      <c r="A8673">
        <v>36001</v>
      </c>
    </row>
    <row r="8674" spans="1:1" x14ac:dyDescent="0.5">
      <c r="A8674">
        <v>37485</v>
      </c>
    </row>
    <row r="8675" spans="1:1" x14ac:dyDescent="0.5">
      <c r="A8675">
        <v>38089</v>
      </c>
    </row>
    <row r="8676" spans="1:1" x14ac:dyDescent="0.5">
      <c r="A8676">
        <v>38006</v>
      </c>
    </row>
    <row r="8677" spans="1:1" x14ac:dyDescent="0.5">
      <c r="A8677">
        <v>38592</v>
      </c>
    </row>
    <row r="8678" spans="1:1" x14ac:dyDescent="0.5">
      <c r="A8678">
        <v>38679</v>
      </c>
    </row>
    <row r="8679" spans="1:1" x14ac:dyDescent="0.5">
      <c r="A8679">
        <v>38566</v>
      </c>
    </row>
    <row r="8680" spans="1:1" x14ac:dyDescent="0.5">
      <c r="A8680">
        <v>38154</v>
      </c>
    </row>
    <row r="8681" spans="1:1" x14ac:dyDescent="0.5">
      <c r="A8681">
        <v>38165</v>
      </c>
    </row>
    <row r="8682" spans="1:1" x14ac:dyDescent="0.5">
      <c r="A8682">
        <v>39438</v>
      </c>
    </row>
    <row r="8683" spans="1:1" x14ac:dyDescent="0.5">
      <c r="A8683">
        <v>41254</v>
      </c>
    </row>
    <row r="8684" spans="1:1" x14ac:dyDescent="0.5">
      <c r="A8684">
        <v>40393</v>
      </c>
    </row>
    <row r="8685" spans="1:1" x14ac:dyDescent="0.5">
      <c r="A8685">
        <v>39634</v>
      </c>
    </row>
    <row r="8686" spans="1:1" x14ac:dyDescent="0.5">
      <c r="A8686">
        <v>39095</v>
      </c>
    </row>
    <row r="8687" spans="1:1" x14ac:dyDescent="0.5">
      <c r="A8687">
        <v>37436</v>
      </c>
    </row>
    <row r="8688" spans="1:1" x14ac:dyDescent="0.5">
      <c r="A8688">
        <v>35819</v>
      </c>
    </row>
    <row r="8689" spans="1:1" x14ac:dyDescent="0.5">
      <c r="A8689">
        <v>33496</v>
      </c>
    </row>
    <row r="8690" spans="1:1" x14ac:dyDescent="0.5">
      <c r="A8690">
        <v>31861</v>
      </c>
    </row>
    <row r="8691" spans="1:1" x14ac:dyDescent="0.5">
      <c r="A8691">
        <v>31247</v>
      </c>
    </row>
    <row r="8692" spans="1:1" x14ac:dyDescent="0.5">
      <c r="A8692">
        <v>30643</v>
      </c>
    </row>
    <row r="8693" spans="1:1" x14ac:dyDescent="0.5">
      <c r="A8693">
        <v>30474</v>
      </c>
    </row>
    <row r="8694" spans="1:1" x14ac:dyDescent="0.5">
      <c r="A8694">
        <v>30437</v>
      </c>
    </row>
    <row r="8695" spans="1:1" x14ac:dyDescent="0.5">
      <c r="A8695">
        <v>31284</v>
      </c>
    </row>
    <row r="8696" spans="1:1" x14ac:dyDescent="0.5">
      <c r="A8696">
        <v>32848</v>
      </c>
    </row>
    <row r="8697" spans="1:1" x14ac:dyDescent="0.5">
      <c r="A8697">
        <v>34714</v>
      </c>
    </row>
    <row r="8698" spans="1:1" x14ac:dyDescent="0.5">
      <c r="A8698">
        <v>35729</v>
      </c>
    </row>
    <row r="8699" spans="1:1" x14ac:dyDescent="0.5">
      <c r="A8699">
        <v>35780</v>
      </c>
    </row>
    <row r="8700" spans="1:1" x14ac:dyDescent="0.5">
      <c r="A8700">
        <v>35325</v>
      </c>
    </row>
    <row r="8701" spans="1:1" x14ac:dyDescent="0.5">
      <c r="A8701">
        <v>35482</v>
      </c>
    </row>
    <row r="8702" spans="1:1" x14ac:dyDescent="0.5">
      <c r="A8702">
        <v>35958</v>
      </c>
    </row>
    <row r="8703" spans="1:1" x14ac:dyDescent="0.5">
      <c r="A8703">
        <v>36244</v>
      </c>
    </row>
    <row r="8704" spans="1:1" x14ac:dyDescent="0.5">
      <c r="A8704">
        <v>36737</v>
      </c>
    </row>
    <row r="8705" spans="1:1" x14ac:dyDescent="0.5">
      <c r="A8705">
        <v>37316</v>
      </c>
    </row>
    <row r="8706" spans="1:1" x14ac:dyDescent="0.5">
      <c r="A8706">
        <v>38617</v>
      </c>
    </row>
    <row r="8707" spans="1:1" x14ac:dyDescent="0.5">
      <c r="A8707">
        <v>39738</v>
      </c>
    </row>
    <row r="8708" spans="1:1" x14ac:dyDescent="0.5">
      <c r="A8708">
        <v>38624</v>
      </c>
    </row>
    <row r="8709" spans="1:1" x14ac:dyDescent="0.5">
      <c r="A8709">
        <v>38160</v>
      </c>
    </row>
    <row r="8710" spans="1:1" x14ac:dyDescent="0.5">
      <c r="A8710">
        <v>37219</v>
      </c>
    </row>
    <row r="8711" spans="1:1" x14ac:dyDescent="0.5">
      <c r="A8711">
        <v>35554</v>
      </c>
    </row>
    <row r="8712" spans="1:1" x14ac:dyDescent="0.5">
      <c r="A8712">
        <v>33964</v>
      </c>
    </row>
    <row r="8713" spans="1:1" x14ac:dyDescent="0.5">
      <c r="A8713">
        <v>32228</v>
      </c>
    </row>
    <row r="8714" spans="1:1" x14ac:dyDescent="0.5">
      <c r="A8714">
        <v>30525</v>
      </c>
    </row>
    <row r="8715" spans="1:1" x14ac:dyDescent="0.5">
      <c r="A8715">
        <v>29536</v>
      </c>
    </row>
    <row r="8716" spans="1:1" x14ac:dyDescent="0.5">
      <c r="A8716">
        <v>29000</v>
      </c>
    </row>
    <row r="8717" spans="1:1" x14ac:dyDescent="0.5">
      <c r="A8717">
        <v>28668</v>
      </c>
    </row>
    <row r="8718" spans="1:1" x14ac:dyDescent="0.5">
      <c r="A8718">
        <v>28767</v>
      </c>
    </row>
    <row r="8719" spans="1:1" x14ac:dyDescent="0.5">
      <c r="A8719">
        <v>29388</v>
      </c>
    </row>
    <row r="8720" spans="1:1" x14ac:dyDescent="0.5">
      <c r="A8720">
        <v>30977</v>
      </c>
    </row>
    <row r="8721" spans="1:1" x14ac:dyDescent="0.5">
      <c r="A8721">
        <v>32772</v>
      </c>
    </row>
    <row r="8722" spans="1:1" x14ac:dyDescent="0.5">
      <c r="A8722">
        <v>33895</v>
      </c>
    </row>
    <row r="8723" spans="1:1" x14ac:dyDescent="0.5">
      <c r="A8723">
        <v>34793</v>
      </c>
    </row>
    <row r="8724" spans="1:1" x14ac:dyDescent="0.5">
      <c r="A8724">
        <v>35782</v>
      </c>
    </row>
    <row r="8725" spans="1:1" x14ac:dyDescent="0.5">
      <c r="A8725">
        <v>36447</v>
      </c>
    </row>
    <row r="8726" spans="1:1" x14ac:dyDescent="0.5">
      <c r="A8726">
        <v>36410</v>
      </c>
    </row>
    <row r="8727" spans="1:1" x14ac:dyDescent="0.5">
      <c r="A8727">
        <v>36451</v>
      </c>
    </row>
    <row r="8728" spans="1:1" x14ac:dyDescent="0.5">
      <c r="A8728">
        <v>36075</v>
      </c>
    </row>
    <row r="8729" spans="1:1" x14ac:dyDescent="0.5">
      <c r="A8729">
        <v>36271</v>
      </c>
    </row>
    <row r="8730" spans="1:1" x14ac:dyDescent="0.5">
      <c r="A8730">
        <v>37443</v>
      </c>
    </row>
    <row r="8731" spans="1:1" x14ac:dyDescent="0.5">
      <c r="A8731">
        <v>38633</v>
      </c>
    </row>
    <row r="8732" spans="1:1" x14ac:dyDescent="0.5">
      <c r="A8732">
        <v>37748</v>
      </c>
    </row>
    <row r="8733" spans="1:1" x14ac:dyDescent="0.5">
      <c r="A8733">
        <v>37378</v>
      </c>
    </row>
    <row r="8734" spans="1:1" x14ac:dyDescent="0.5">
      <c r="A8734">
        <v>36703</v>
      </c>
    </row>
    <row r="8735" spans="1:1" x14ac:dyDescent="0.5">
      <c r="A8735">
        <v>35538</v>
      </c>
    </row>
    <row r="8736" spans="1:1" x14ac:dyDescent="0.5">
      <c r="A8736">
        <v>34343</v>
      </c>
    </row>
    <row r="8737" spans="1:1" x14ac:dyDescent="0.5">
      <c r="A8737">
        <v>32516</v>
      </c>
    </row>
    <row r="8738" spans="1:1" x14ac:dyDescent="0.5">
      <c r="A8738">
        <v>31233</v>
      </c>
    </row>
    <row r="8739" spans="1:1" x14ac:dyDescent="0.5">
      <c r="A8739">
        <v>29796</v>
      </c>
    </row>
    <row r="8740" spans="1:1" x14ac:dyDescent="0.5">
      <c r="A8740">
        <v>29160</v>
      </c>
    </row>
    <row r="8741" spans="1:1" x14ac:dyDescent="0.5">
      <c r="A8741">
        <v>28883</v>
      </c>
    </row>
    <row r="8742" spans="1:1" x14ac:dyDescent="0.5">
      <c r="A8742">
        <v>28774</v>
      </c>
    </row>
    <row r="8743" spans="1:1" x14ac:dyDescent="0.5">
      <c r="A8743">
        <v>28643</v>
      </c>
    </row>
    <row r="8744" spans="1:1" x14ac:dyDescent="0.5">
      <c r="A8744">
        <v>30105</v>
      </c>
    </row>
    <row r="8745" spans="1:1" x14ac:dyDescent="0.5">
      <c r="A8745">
        <v>32225</v>
      </c>
    </row>
    <row r="8746" spans="1:1" x14ac:dyDescent="0.5">
      <c r="A8746">
        <v>33847</v>
      </c>
    </row>
    <row r="8747" spans="1:1" x14ac:dyDescent="0.5">
      <c r="A8747">
        <v>34869</v>
      </c>
    </row>
    <row r="8748" spans="1:1" x14ac:dyDescent="0.5">
      <c r="A8748">
        <v>36110</v>
      </c>
    </row>
    <row r="8749" spans="1:1" x14ac:dyDescent="0.5">
      <c r="A8749">
        <v>37201</v>
      </c>
    </row>
    <row r="8750" spans="1:1" x14ac:dyDescent="0.5">
      <c r="A8750">
        <v>37501</v>
      </c>
    </row>
    <row r="8751" spans="1:1" x14ac:dyDescent="0.5">
      <c r="A8751">
        <v>37268</v>
      </c>
    </row>
    <row r="8752" spans="1:1" x14ac:dyDescent="0.5">
      <c r="A8752">
        <v>37436</v>
      </c>
    </row>
    <row r="8753" spans="1:1" x14ac:dyDescent="0.5">
      <c r="A8753">
        <v>37494</v>
      </c>
    </row>
    <row r="8754" spans="1:1" x14ac:dyDescent="0.5">
      <c r="A8754">
        <v>38622</v>
      </c>
    </row>
    <row r="8755" spans="1:1" x14ac:dyDescent="0.5">
      <c r="A8755">
        <v>39205</v>
      </c>
    </row>
    <row r="8756" spans="1:1" x14ac:dyDescent="0.5">
      <c r="A8756">
        <v>37787</v>
      </c>
    </row>
    <row r="8757" spans="1:1" x14ac:dyDescent="0.5">
      <c r="A8757">
        <v>36525</v>
      </c>
    </row>
    <row r="8758" spans="1:1" x14ac:dyDescent="0.5">
      <c r="A8758">
        <v>35674</v>
      </c>
    </row>
    <row r="8759" spans="1:1" x14ac:dyDescent="0.5">
      <c r="A8759">
        <v>34800</v>
      </c>
    </row>
    <row r="8760" spans="1:1" x14ac:dyDescent="0.5">
      <c r="A8760">
        <v>33339</v>
      </c>
    </row>
    <row r="8761" spans="1:1" x14ac:dyDescent="0.5">
      <c r="A8761">
        <v>32214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ScaledUpHourlyDemand</vt:lpstr>
      <vt:lpstr>LoadDatafromRAfile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Lee</dc:creator>
  <cp:lastModifiedBy>Grant Lee</cp:lastModifiedBy>
  <dcterms:created xsi:type="dcterms:W3CDTF">2024-11-08T03:10:37Z</dcterms:created>
  <dcterms:modified xsi:type="dcterms:W3CDTF">2024-12-09T22:07:17Z</dcterms:modified>
</cp:coreProperties>
</file>