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edg\Documents\Capstone\"/>
    </mc:Choice>
  </mc:AlternateContent>
  <xr:revisionPtr revIDLastSave="0" documentId="13_ncr:40009_{78EDFA02-3DBA-45DA-B023-484ED9619F14}" xr6:coauthVersionLast="47" xr6:coauthVersionMax="47" xr10:uidLastSave="{00000000-0000-0000-0000-000000000000}"/>
  <bookViews>
    <workbookView xWindow="-98" yWindow="-98" windowWidth="21795" windowHeight="12975" activeTab="1"/>
  </bookViews>
  <sheets>
    <sheet name="results_rebate_half" sheetId="1" r:id="rId1"/>
    <sheet name="2 chargers 7.2 kW" sheetId="2" r:id="rId2"/>
  </sheets>
  <calcPr calcId="0"/>
</workbook>
</file>

<file path=xl/calcChain.xml><?xml version="1.0" encoding="utf-8"?>
<calcChain xmlns="http://schemas.openxmlformats.org/spreadsheetml/2006/main">
  <c r="B7" i="2" l="1" a="1"/>
  <c r="B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<sst xmlns="http://schemas.openxmlformats.org/spreadsheetml/2006/main" count="14" uniqueCount="14">
  <si>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(97960.96000000027, [194.4, 383.4, 569.16, 760.3199999999999, 951.48, 1144.8, 1333.8, 1520.6399999999999, 1713.9599999999998, 1902.9599999999998, 2096.2799999999997, 2289.6, 2474.2799999999997, 2663.2799999999997, 2850.12, 3043.44, 3234.6, 3426.84, 3613.6800000000003, 3808.0800000000004, 3999.2400000000002, 4191.4800000000005, 4380.4800000000005, 4571.64, 4762.8, 4949.64, 5139.72, 5329.8, 5523.12, 5708.88, 5897.88, 6090.12, 6274.8, 6463.8, 6652.8, 6843.96, 7031.88, 7216.56, 7402.320000000001, 7590.240000000001, 7781.400000000001, 7962.84, 8152.92, 8339.76, 8530.92, 8724.24, 8916.48, 9099.0, 9288.0, 9481.32, 9672.48, 9857.16, 10049.4, 10236.24, 10414.44, 10606.68, 10797.84, 10981.44, 11167.2, 11355.12, 11546.28, 11735.28, 11925.36, 12117.6, 12304.44, 12497.76, 12691.08, 12881.16, 13071.24, 13257.0, 13447.08, 13640.4, 13821.84, 14011.92, 14205.24, 14395.32, 14586.48, 14779.8, 14969.88, 15158.88, 15344.64, 15537.96, 15725.88, 15917.039999999999, 16109.279999999999, 16301.519999999999, 16491.6, 16673.039999999997, 16863.12, 17051.039999999997, 17242.199999999997, 17426.879999999997, 17621.28, 17814.6, 18004.68, 18194.760000000002, 18385.920000000002, 18577.08, 18766.08, 18961.56, 19149.48, 19335.239999999998, 19517.76, 19702.44, 19893.6, 20081.519999999997, 20268.359999999997, 20453.039999999997, 20648.519999999997, 20841.839999999997, 21035.159999999996, 21224.159999999996, 21415.319999999996, 21602.159999999996, 21791.159999999996, 21977.999999999996, 22170.239999999998, 22354.92, 22545.0, 22736.16, 22926.24, 23116.320000000003, 23304.24, 23493.24, 23686.56, 23878.800000000003, 24063.480000000003, 24258.960000000003, 24446.88, 24629.4, 24820.56, 25003.08, 25194.24, 25383.24, 25573.320000000003, 25765.560000000005, 25958.880000000005, 26153.280000000006, 26345.520000000008, 26534.520000000008, 26727.840000000007, 26921.160000000007, 27112.320000000007, 27301.320000000007, 27494.640000000007, 27681.480000000007, 27873.72000000001, 28062.72000000001, 28252.80000000001, 28441.80000000001, 28630.80000000001, 28813.32000000001, 29000.16000000001, 29189.16000000001, 29384.64000000001, 29573.64000000001, 29763.720000000012, 29948.400000000012, 30139.560000000012, 30328.560000000012, 30518.640000000014, 30710.880000000016, 30900.960000000017, 31086.720000000016, 31277.880000000016, 31470.120000000017, 31660.20000000002, 31851.36000000002, 32042.52000000002, 32238.00000000002, 32427.00000000002, 32622.480000000018, 32815.80000000002, 33006.96000000002, 33195.96000000002, 33381.72000000002, 33575.04000000002, 33765.120000000024, 33949.800000000025, 34136.64000000002, 34329.96000000002, 34517.88000000002, 34701.48000000002, 34888.320000000014, 35082.720000000016, 35276.040000000015, 35463.960000000014, 35658.360000000015, 35853.84000000002, 36047.16000000002, 36236.16000000002, 36430.56000000002, 36622.80000000002, 36813.96000000002, 37005.120000000024, 37197.36000000002, 37391.760000000024, 37577.520000000026, 37768.68000000003, 37955.520000000026, 38147.760000000024, 38330.28000000002, 38518.20000000002, 38707.20000000002, 38897.28000000002, 39088.440000000024, 39276.36000000002, 39466.440000000024, 39657.60000000003, 39852.00000000003, 40041.00000000003, 40235.40000000003, 40423.32000000003, 40618.80000000003, 40809.960000000036, 41002.20000000003, 41196.600000000035, 41385.600000000035, 41574.600000000035, 41766.84000000003, 41954.76000000003, 42148.08000000003, 42340.32000000003, 42531.48000000003, 42723.72000000003, 42917.04000000003, 43112.52000000003, 43306.920000000035, 43499.16000000003, 43691.40000000003, 43883.64000000003, 44075.88000000003, 44268.120000000024, 44460.36000000002, 44647.20000000002, 44840.52000000002, 45028.44000000002, 45214.20000000002, 45407.52000000002, 45592.20000000002, 45783.36000000002, 45974.520000000026, 46167.840000000026, 46363.32000000003, 46552.32000000003, 46744.56000000003, 46930.32000000003, 47118.24000000003, 47309.40000000003, 47501.64000000003, 47688.480000000025, 47881.800000000025, 48071.88000000003, 48263.04000000003, 48455.28000000003, 48645.36000000003, 48836.52000000003, 49027.68000000004, 49218.84000000004, 49412.16000000004, 49603.32000000004, 49795.56000000004, 49989.96000000004, 50183.28000000004, 50373.360000000044, 50564.52000000005, 50757.84000000005, 50947.92000000005, 51132.60000000005, 51321.60000000005, 51514.92000000005, 51707.16000000005, 51896.16000000005, 52086.24000000005, 52277.40000000005, 52468.560000000056, 52648.92000000006, 52842.240000000056, 53034.480000000054, 53229.96000000006, 53420.04000000006, 53613.36000000006, 53806.68000000006, 53997.84000000006, 54193.320000000065, 54386.640000000065, 54577.80000000007, 54765.72000000007, 54950.40000000007, 55139.40000000007, 55329.48000000007, 55521.72000000007, 55713.960000000065, 55909.44000000007, 56096.280000000064, 56285.280000000064, 56472.12000000006, 56664.36000000006, 56857.68000000006, 57051.00000000006, 57236.76000000006, 57426.84000000006, 57619.08000000006, 57808.08000000006, 57998.16000000006, 58189.320000000065, 58380.48000000007, 58572.72000000007, 58758.48000000007, 58950.72000000007, 59140.80000000007, 59333.040000000066, 59526.360000000066, 59716.44000000007, 59907.60000000007, 60092.28000000007, 60275.88000000007, 60469.20000000007, 60659.28000000007, 60851.52000000007, 61044.84000000007, 61238.16000000007, 61430.40000000007, 61619.40000000007, 61807.320000000065, 61994.16000000006, 62182.08000000006, 62373.24000000006, 62562.24000000006, 62750.16000000006, 62944.56000000006, 63133.56000000006, 63326.88000000006, 63518.040000000066, 63707.040000000066, 63897.12000000007, 64091.52000000007, 64283.76000000007, 64476.000000000065, 64668.24000000006, 64861.56000000006, 65048.40000000006, 65239.56000000006, 65429.640000000065, 65618.64000000007, 65804.40000000007, 65997.72000000007, 66183.48000000007, 66374.64000000007, 66561.48000000007, 66750.48000000007, 66941.64000000007, 67132.80000000008, 67321.80000000008, 67512.96000000008, 67706.28000000009, 67899.6000000001, 68092.9200000001, 68280.8400000001, 68470.9200000001, 68663.1600000001, 68852.1600000001, 69045.48000000011, 69238.80000000012, 69429.96000000012, 69622.20000000013, 69812.28000000013, 70000.20000000013, 70192.44000000013, 70384.68000000014, 70570.44000000013, 70760.52000000014, 70950.60000000014, 71141.76000000014, 71331.84000000014, 71519.76000000014, 71706.60000000014, 71892.36000000013, 72077.04000000012, 72270.36000000013, 72465.84000000013, 72658.08000000013, 72841.68000000014, 73031.76000000014, 73219.68000000014, 73408.68000000014, 73592.28000000014, 73783.44000000015, 73976.76000000015, 74171.16000000015, 74363.40000000015, 74558.88000000015, 74750.04000000015, 74943.36000000016, 75134.52000000016, 75326.76000000017, 75514.68000000017, 75705.84000000017, 75897.00000000017, 76089.24000000018, 76275.00000000017, 76459.68000000017, 76648.68000000017, 76836.60000000017, 77028.84000000017, 77209.20000000017, 77398.20000000017, 77586.12000000017, 77779.44000000018, 77967.36000000018, 78153.12000000017, 78342.12000000017, 78534.36000000018, 78725.52000000018, 78916.68000000018, 79106.76000000018, 79295.76000000018, 79483.68000000018, 79674.84000000019, 79860.60000000018, 80049.60000000018, 80236.44000000018, 80426.52000000018, 80620.92000000017, 80805.60000000017, 80995.68000000017, 81187.92000000017, 81376.92000000017, 81565.92000000017, 81759.24000000018, 81952.56000000019, 82144.80000000019, 82335.9600000002, 82528.2000000002, 82719.3600000002, 82912.68000000021, 83098.4400000002, 83293.9200000002, 83486.1600000002, 83669.76000000021, 83860.92000000022, 84054.24000000022, 84243.24000000022, 84430.08000000022, 84622.32000000023, 84814.56000000023, 85001.40000000023, 85195.80000000022, 85389.12000000023, 85582.44000000024, 85775.76000000024, 85963.68000000024, 86149.44000000024, 86339.52000000024, 86529.60000000024, 86716.44000000024, 86904.36000000023, 87095.52000000024, 87280.20000000023, 87465.96000000022, 87657.12000000023, 87846.12000000023, 88031.88000000022, 88224.12000000023, 88413.12000000023, 88602.12000000023, 88792.20000000023, 88984.44000000024, 89166.96000000024, 89352.72000000023, 89544.96000000024, 89736.12000000024, 89925.12000000024, 90118.44000000025, 90307.44000000025, 90499.68000000025, 90694.08000000025, 90882.00000000025, 91073.16000000025, 91261.08000000025, 91452.24000000025, 91642.32000000025, 91825.92000000026, 92020.32000000025, 92209.32000000025, 92399.40000000026, 92592.72000000026, 92782.80000000026, 92973.96000000027, 93159.72000000026, 93353.04000000027, 93533.40000000027, 93727.80000000026, 93922.20000000026, 94113.36000000026, 94302.36000000026, 94494.60000000027, 94685.76000000027, 94875.84000000027, 95063.76000000027, 95257.08000000028, 95441.76000000027, 95629.68000000027, 95821.92000000027, 96009.84000000027, 96201.00000000028, 96391.08000000028, 96575.76000000027, 96761.52000000027, 96944.04000000027, 97134.12000000027, 97318.80000000026, 97507.80000000026, 97693.56000000026, 97878.24000000025, 98062.92000000025, 98253.00000000025, 98448.48000000024, 98631.00000000025, 98824.32000000025, 99017.64000000026, 99210.96000000027], 1249.9999999999998, 25000)</t>
  </si>
  <si>
    <t>(273560.0, [525.0, 1047.0, 1584.0, 2106.0, 2631.0, 3165.0, 3696.0, 4236.0, 4758.0, 5292.0, 5805.0, 6339.0, 6882.0, 7422.0, 7953.0, 8490.0, 9021.0, 9555.0, 10098.0, 10629.0, 11151.0, 11682.0, 12213.0, 12741.0, 13272.0, 13782.0, 14319.0, 14850.0, 15375.0, 15915.0, 16440.0, 16971.0, 17502.0, 18021.0, 18552.0, 19083.0, 19620.0, 20145.0, 20688.0, 21219.0, 21753.0, 22272.0, 22803.0, 23337.0, 23862.0, 24393.0, 24906.0, 25434.0, 25968.0, 26505.0, 27033.0, 27546.0, 28053.0, 28569.0, 29106.0, 29631.0, 30168.0, 30693.0, 31230.0, 31752.0, 32271.0, 32787.0, 33309.0, 33828.0, 34359.0, 34881.0, 35418.0, 35937.0, 36468.0, 36999.0, 37530.0, 38061.0, 38592.0, 39129.0, 39663.0, 40185.0, 40722.0, 41247.0, 41784.0, 42315.0, 42843.0, 43383.0, 43914.0, 44439.0, 44967.0, 45477.0, 46011.0, 46539.0, 47064.0, 47598.0, 48135.0, 48663.0, 49176.0, 49710.0, 50241.0, 50772.0, 51285.0, 51813.0, 52344.0, 52878.0, 53406.0, 53934.0, 54468.0, 54996.0, 55527.0, 56061.0, 56589.0, 57120.0, 57663.0, 58191.0, 58728.0, 59259.0, 59787.0, 60324.0, 60840.0, 61371.0, 61902.0, 62439.0, 62976.0, 63513.0, 64026.0, 64551.0, 65085.0, 65619.0, 66153.0, 66690.0, 67215.0, 67758.0, 68289.0, 68808.0, 69324.0, 69858.0, 70362.0, 70896.0, 71397.0, 71922.0, 72453.0, 72984.0, 73497.0, 74028.0, 74550.0, 75078.0, 75618.0, 76149.0, 76656.0, 77187.0, 77703.0, 78243.0, 78780.0, 79305.0, 79845.0, 80364.0, 80895.0, 81408.0, 81933.0, 82464.0, 82989.0, 83514.0, 84042.0, 84570.0, 85113.0, 85656.0, 86175.0, 86706.0, 87231.0, 87744.0, 88266.0, 88776.0, 89307.0, 89793.0, 90318.0, 90858.0, 91386.0, 91911.0, 92442.0, 92958.0, 93492.0, 94017.0, 94554.0, 95082.0, 95601.0, 96108.0, 96639.0, 97161.0, 97677.0, 98211.0, 98724.0, 99261.0, 99798.0, 100323.0, 100839.0, 101370.0, 101913.0, 102426.0, 102963.0, 103479.0, 104013.0, 104535.0, 105066.0, 105603.0, 106134.0, 106659.0, 107166.0, 107700.0, 108234.0, 108756.0, 109296.0, 109812.0, 110334.0, 110871.0, 111402.0, 111927.0, 112452.0, 112983.0, 113514.0, 114027.0, 114552.0, 115077.0, 115614.0, 116154.0, 116688.0, 117222.0, 117750.0, 118287.0, 118827.0, 119337.0, 119859.0, 120378.0, 120897.0, 121440.0, 121974.0, 122511.0, 123054.0, 123579.0, 124116.0, 124635.0, 125178.0, 125694.0, 126216.0, 126753.0, 127284.0, 127818.0, 128343.0, 128862.0, 129393.0, 129921.0, 130464.0, 131001.0, 131526.0, 132060.0, 132585.0, 133098.0, 133611.0, 134127.0, 134634.0, 135171.0, 135699.0, 136215.0, 136737.0, 137259.0, 137784.0, 138315.0, 138840.0, 139338.0, 139872.0, 140406.0, 140937.0, 141465.0, 141990.0, 142521.0, 143055.0, 143583.0, 144096.0, 144630.0, 145167.0, 145704.0, 146241.0, 146766.0, 147297.0, 147828.0, 148362.0, 148893.0, 149430.0, 149958.0, 150486.0, 150999.0, 151524.0, 152055.0, 152589.0, 153123.0, 153657.0, 154194.0, 154716.0, 155244.0, 155763.0, 156300.0, 156825.0, 157329.0, 157860.0, 158403.0, 158940.0, 159474.0, 159999.0, 160527.0, 161061.0, 161604.0, 162123.0, 162651.0, 163188.0, 163725.0, 164250.0, 164781.0, 165300.0, 165822.0, 166341.0, 166863.0, 167394.0, 167937.0, 168474.0, 169011.0, 169536.0, 170067.0, 170610.0, 171147.0, 171669.0, 172191.0, 172725.0, 173244.0, 173745.0, 174255.0, 174783.0, 175317.0, 175848.0, 176370.0, 176886.0, 177414.0, 177939.0, 178476.0, 179004.0, 179535.0, 180051.0, 180576.0, 181107.0, 181641.0, 182172.0, 182694.0, 183222.0, 183750.0, 184272.0, 184809.0, 185307.0, 185829.0, 186357.0, 186891.0, 187422.0, 187941.0, 188475.0, 189012.0, 189531.0, 190059.0, 190593.0, 191103.0, 191625.0, 192144.0, 192675.0, 193194.0, 193734.0, 194253.0, 194784.0, 195315.0, 195828.0, 196362.0, 196878.0, 197403.0, 197922.0, 198453.0, 198975.0, 199503.0, 200040.0, 200556.0, 201066.0, 201588.0, 202116.0, 202623.0, 203133.0, 203664.0, 204195.0, 204726.0, 205251.0, 205776.0, 206310.0, 206829.0, 207366.0, 207879.0, 208410.0, 208947.0, 209466.0, 210009.0, 210540.0, 211065.0, 211599.0, 212112.0, 212637.0, 213171.0, 213702.0, 214233.0, 214761.0, 215292.0, 215814.0, 216339.0, 216861.0, 217392.0, 217914.0, 218433.0, 218967.0, 219480.0, 220014.0, 220542.0, 221076.0, 221589.0, 222105.0, 222627.0, 223140.0, 223656.0, 224193.0, 224724.0, 225252.0, 225789.0, 226320.0, 226857.0, 227391.0, 227898.0, 228435.0, 228960.0, 229482.0, 230013.0, 230544.0, 231087.0, 231609.0, 232152.0, 232662.0, 233190.0, 233721.0, 234261.0, 234795.0, 235335.0, 235854.0, 236391.0, 236916.0, 237450.0, 237972.0, 238497.0, 239028.0, 239559.0, 240075.0, 240594.0, 241128.0, 241659.0, 242184.0, 242709.0, 243240.0, 243780.0, 244305.0, 244824.0, 245343.0, 245868.0, 246384.0, 246921.0, 247455.0, 247974.0, 248493.0, 248997.0, 249525.0, 250056.0, 250584.0, 251121.0, 251634.0, 252159.0, 252696.0, 253227.0, 253743.0, 254268.0, 254793.0, 255336.0, 255858.0, 256383.0, 256917.0, 257448.0, 257991.0, 258519.0, 259050.0, 259572.0, 260088.0, 260616.0, 261138.0, 261675.0, 262206.0, 262740.0, 263274.0, 263799.0, 264324.0, 264855.0, 265383.0, 265893.0, 266391.0, 266928.0, 267459.0, 267993.0, 268518.0, 269043.0, 269574.0, 270111.0, 270630.0, 271170.0, 271707.0, 272244.0, 272781.0, 273324.0, 273864.0, 274395.0, 274929.0, 275460.0], 1899.9999999999995, 38000)</t>
  </si>
  <si>
    <t>(190803.7999999998, [373.68, 736.56, 1108.08, 1487.1599999999999, 1873.8, 2249.64, 2623.3199999999997, 2993.7599999999998, 3371.7599999999998, 3745.4399999999996, 4124.5199999999995, 4488.48, 4863.24, 5241.24, 5601.96, 5979.96, 6356.88, 6720.84, 7099.92, 7463.88, 7838.64, 8206.92, 8571.960000000001, 8939.160000000002, 9296.640000000001, 9668.160000000002, 10033.200000000003, 10386.360000000002, 10747.080000000002, 11119.680000000002, 11498.760000000002, 11859.480000000001, 12225.600000000002, 12583.080000000002, 12954.600000000002, 13329.360000000002, 13699.800000000003, 14077.800000000003, 14452.560000000003, 14828.400000000003, 15193.440000000004, 15569.280000000004, 15940.800000000005, 16315.560000000005, 16688.160000000003, 17059.680000000004, 17430.120000000003, 17804.88, 18172.08, 18555.480000000003, 18921.600000000002, 19293.120000000003, 19662.480000000003, 20039.4, 20393.640000000003, 20773.800000000003, 21138.840000000004, 21522.240000000005, 21900.240000000005, 22272.840000000004, 22650.840000000004, 23012.640000000003, 23378.760000000002, 23753.52, 24127.2, 24498.72, 24878.88, 25237.440000000002, 25612.2, 25969.68, 26352.0, 26734.32, 27105.84, 27476.28, 27854.28, 28231.199999999997, 28615.679999999997, 28987.199999999997, 29342.519999999997, 29707.559999999998, 30080.159999999996, 30441.959999999995, 30810.239999999994, 31186.079999999994, 31566.239999999994, 31935.599999999995, 32312.519999999993, 32676.479999999992, 33027.479999999996, 33393.6, 33754.32, 34131.24, 34499.52, 34868.88, 35236.079999999994, 35604.35999999999, 35973.719999999994, 36345.23999999999, 36719.99999999999, 37099.079999999994, 37478.159999999996, 37835.64, 38206.08, 38567.880000000005, 38941.560000000005, 39314.16, 39684.600000000006, 40048.560000000005, 40403.880000000005, 40772.16, 41143.68, 41517.36, 41880.24, 42251.759999999995, 42617.88, 42979.68, 43351.2, 43732.439999999995, 44114.759999999995, 44489.52, 44856.719999999994, 45217.439999999995, 45585.719999999994, 45953.99999999999, 46326.59999999999, 46697.03999999999, 47071.799999999996, 47447.63999999999, 47818.079999999994, 48194.99999999999, 48563.27999999999, 48920.759999999995, 49297.67999999999, 49668.119999999995, 50039.63999999999, 50412.23999999999, 50777.27999999999, 51155.27999999999, 51524.63999999999, 51892.91999999999, 52268.75999999999, 52640.279999999984, 53013.959999999985, 53382.23999999998, 53752.679999999986, 54104.75999999999, 54470.87999999999, 54843.47999999999, 55224.71999999999, 55597.319999999985, 55980.71999999999, 56363.039999999986, 56733.47999999999, 57101.75999999999, 57470.039999999986, 57835.07999999999, 58211.999999999985, 58594.319999999985, 58966.919999999984, 59337.359999999986, 59717.51999999999, 60090.11999999999, 60458.39999999999, 60840.71999999999, 61198.19999999999, 61565.39999999999, 61931.51999999999, 62295.47999999999, 62678.87999999999, 63052.55999999999, 63418.67999999999, 63788.03999999999, 64150.91999999999, 64524.59999999999, 64889.63999999999, 65262.23999999999, 65639.15999999999, 66021.48, 66390.84, 66763.44, 67144.68000000001, 67518.36, 67892.04, 68254.92, 68635.08, 68999.04000000001, 69363.00000000001, 69735.60000000002, 70096.32000000002, 70466.76000000002, 70840.44000000002, 71217.36000000002, 71593.20000000001, 71953.92000000001, 72330.84000000001, 72708.84000000001, 73081.44000000002, 73456.20000000001, 73815.84000000001, 74191.68000000001, 74557.8, 74935.8, 75305.16, 75661.56, 76043.88, 76404.6, 76785.84000000001, 77160.6, 77513.76000000001, 77880.96, 78247.08, 78619.68000000001, 78983.64000000001, 79356.24000000002, 79723.44000000002, 80109.00000000001, 80483.76000000001, 80847.72000000002, 81224.64000000001, 81591.84000000001, 81969.84000000001, 82347.84000000001, 82722.6, 83088.72, 83457.0, 83831.76, 84195.72, 84561.84, 84924.72, 85296.24, 85671.0, 86044.68, 86417.28, 86789.88, 87163.56, 87534.0, 87899.04, 88274.87999999999, 88635.59999999999, 89007.12, 89382.95999999999, 89763.12, 90136.79999999999, 90514.79999999999, 90881.99999999999, 91263.23999999999, 91645.56, 91994.4, 92368.07999999999, 92738.51999999999, 93107.87999999999, 93484.79999999999, 93857.4, 94222.43999999999, 94591.79999999999, 94961.15999999999, 95338.07999999999, 95704.19999999998, 96071.39999999998, 96447.23999999998, 96806.87999999998, 97177.31999999998, 97529.39999999998, 97887.95999999998, 98270.27999999998, 98642.87999999999, 99004.68, 99380.51999999999, 99739.07999999999, 100097.63999999998, 100463.75999999998, 100812.59999999998, 101174.39999999998, 101544.83999999998, 101919.59999999998, 102282.47999999998, 102652.91999999998, 103025.51999999999, 103397.04, 103777.2, 104149.8, 104520.24, 104886.36, 105246.0, 105619.68, 105986.87999999999, 106359.48, 106723.44, 107099.28, 107463.24, 107826.12000000001, 108201.96, 108572.40000000001, 108918.00000000001, 109290.60000000002, 109664.28000000001, 110039.04000000001, 110401.92000000001, 110771.28000000001, 111140.64000000001, 111516.48000000001, 111888.00000000001, 112258.44000000002, 112639.68000000002, 113018.76000000002, 113396.76000000002, 113760.72000000003, 114143.04000000004, 114510.24000000003, 114887.16000000003, 115254.36000000003, 115620.48000000003, 115994.16000000002, 116361.36000000002, 116726.40000000001, 117091.44, 117461.88, 117834.48000000001, 118194.12000000001, 118564.56000000001, 118929.6, 119300.04000000001, 119670.48000000001, 120037.68000000001, 120400.56000000001, 120771.00000000001, 121145.76000000001, 121511.88, 121890.96, 122264.64, 122632.92, 122994.72, 123352.2, 123725.87999999999, 124098.48, 124464.59999999999, 124824.23999999999, 125190.35999999999, 125568.35999999999, 125944.19999999998, 126310.31999999998, 126689.39999999998, 127066.31999999998, 127430.27999999998, 127794.23999999999, 128166.84, 128528.64, 128902.31999999999, 129275.99999999999, 129641.03999999998, 130007.15999999997, 130376.51999999997, 130744.79999999997, 131119.55999999997, 131501.87999999998, 131861.52, 132244.91999999998, 132612.12, 132993.36, 133355.15999999997, 133728.83999999997, 134110.07999999996, 134479.43999999994, 134842.31999999995, 135195.47999999995, 135576.71999999994, 135946.07999999993, 136306.79999999993, 136680.47999999992, 137061.7199999999, 137431.0799999999, 137806.9199999999, 138176.27999999988, 138543.4799999999, 138910.6799999999, 139294.0799999999, 139666.6799999999, 140037.1199999999, 140415.1199999999, 140790.9599999999, 141153.8399999999, 141529.6799999999, 141890.3999999999, 142246.7999999999, 142599.9599999999, 142957.43999999992, 143307.35999999993, 143685.35999999993, 144040.67999999993, 144416.51999999993, 144785.87999999992, 145162.79999999993, 145533.23999999993, 145906.91999999993, 146278.43999999992, 146638.07999999993, 147009.59999999992, 147364.91999999993, 147729.95999999993, 148087.43999999994, 148457.87999999995, 148827.23999999993, 149206.31999999992, 149570.2799999999, 149941.7999999999, 150307.9199999999, 150674.0399999999, 151036.9199999999, 151418.1599999999, 151783.1999999999, 152156.8799999999, 152525.1599999999, 152888.0399999999, 153262.7999999999, 153645.1199999999, 154019.87999999992, 154388.15999999992, 154747.79999999993, 155121.47999999992, 155492.9999999999, 155861.2799999999, 156237.1199999999, 156607.5599999999, 156974.75999999992, 157347.35999999993, 157722.11999999994, 158097.95999999993, 158469.47999999992, 158851.79999999993, 159218.99999999994, 159561.35999999993, 159922.07999999993, 160288.19999999992, 160659.7199999999, 161033.3999999999, 161401.6799999999, 161780.7599999999, 162145.7999999999, 162516.2399999999, 162885.5999999999, 163252.7999999999, 163623.2399999999, 163991.5199999999, 164356.5599999999, 164737.7999999999, 165114.7199999999, 165495.9599999999, 165866.3999999999, 166244.3999999999, 166624.5599999999, 166991.75999999992, 167367.59999999992, 167734.79999999993, 168110.63999999993, 168478.91999999993, 168833.15999999992, 169208.9999999999, 169575.1199999999, 169937.9999999999, 170317.0799999999, 170683.1999999999, 171051.4799999999, 171414.3599999999, 171795.5999999999, 172160.6399999999, 172532.1599999999, 172901.51999999987, 173274.11999999988, 173644.55999999988, 174020.39999999988, 174388.67999999988, 174763.4399999999, 175126.3199999999, 175490.27999999988, 175850.99999999988, 176223.5999999999, 176594.0399999999, 176955.83999999988, 177331.67999999988, 177701.03999999986, 178074.71999999986, 178447.31999999986, 178822.07999999987, 179178.47999999986, 179551.07999999987, 179923.67999999988, 180301.67999999988, 180680.75999999986, 181036.07999999987, 181401.11999999988, 181772.63999999987, 182130.11999999988, 182499.47999999986, 182861.27999999985, 183244.67999999985, 183617.27999999985, 183986.63999999984, 184350.59999999983, 184725.35999999984, 185101.19999999984, 185477.03999999983, 185853.95999999985, 186226.55999999985, 186587.27999999985, 186964.19999999987, 187340.03999999986, 187721.27999999985, 188080.91999999987, 188456.75999999986, 188840.15999999986, 189219.23999999985, 189590.75999999983, 189969.83999999982, 190327.31999999983, 190708.55999999982, 191078.99999999983, 191449.43999999983, 191822.03999999983, 192191.39999999982, 192553.1999999998, 192923.6399999998, 193303.7999999998], 2499.9999999999995, 50000)</t>
  </si>
  <si>
    <t>(534001.0, [1032.0, 2073.0, 3084.0, 4128.0, 5169.0, 6207.0, 7215.0, 8259.0, 9285.0, 10317.0, 11367.0, 12381.0, 13407.0, 14430.0, 15459.0, 16521.0, 17547.0, 18582.0, 19617.0, 20622.0, 21672.0, 22719.0, 23754.0, 24801.0, 25827.0, 26871.0, 27888.0, 28914.0, 29925.0, 30975.0, 31977.0, 32991.0, 34023.0, 35067.0, 36105.0, 37152.0, 38148.0, 39192.0, 40233.0, 41259.0, 42300.0, 43326.0, 44322.0, 45396.0, 46428.0, 47460.0, 48462.0, 49500.0, 50517.0, 51531.0, 52566.0, 53610.0, 54627.0, 55650.0, 56679.0, 57693.0, 58740.0, 59766.0, 60780.0, 61779.0, 62832.0, 63843.0, 64902.0, 65952.0, 67011.0, 68028.0, 69075.0, 70074.0, 71121.0, 72168.0, 73194.0, 74268.0, 75249.0, 76302.0, 77307.0, 78342.0, 79410.0, 80454.0, 81507.0, 82545.0, 83571.0, 84519.0, 85551.0, 86598.0, 87612.0, 88638.0, 89694.0, 90726.0, 91752.0, 92799.0, 93828.0, 94878.0, 95916.0, 96930.0, 97968.0, 98997.0, 100023.0, 101043.0, 102093.0, 103107.0, 104157.0, 105213.0, 106242.0, 107265.0, 108252.0, 109269.0, 110295.0, 111306.0, 112329.0, 113334.0, 114351.0, 115395.0, 116427.0, 117480.0, 118497.0, 119535.0, 120576.0, 121587.0, 122619.0, 123672.0, 124716.0, 125742.0, 126801.0, 127851.0, 128856.0, 129885.0, 130914.0, 131967.0, 132969.0, 133977.0, 134994.0, 136026.0, 137028.0, 138093.0, 139131.0, 140094.0, 141099.0, 142125.0, 143127.0, 144186.0, 145218.0, 146250.0, 147291.0, 148320.0, 149379.0, 150378.0, 151389.0, 152421.0, 153459.0, 154491.0, 155541.0, 156567.0, 157614.0, 158631.0, 159645.0, 160611.0, 161646.0, 162675.0, 163716.0, 164763.0, 165795.0, 166821.0, 167880.0, 168915.0, 169956.0, 170943.0, 171999.0, 173022.0, 174078.0, 175119.0, 176166.0, 177222.0, 178260.0, 179286.0, 180297.0, 181335.0, 182376.0, 183411.0, 184434.0, 185466.0, 186492.0, 187542.0, 188550.0, 189552.0, 190572.0, 191628.0, 192660.0, 193692.0, 194745.0, 195798.0, 196818.0, 197850.0, 198816.0, 199833.0, 200883.0, 201921.0, 202968.0, 203973.0, 204969.0, 206001.0, 207051.0, 208080.0, 209106.0, 210150.0, 211200.0, 212256.0, 213270.0, 214272.0, 215274.0, 216315.0, 217371.0, 218400.0, 219420.0, 220446.0, 221469.0, 222507.0, 223530.0, 224550.0, 225570.0, 226626.0, 227625.0, 228642.0, 229641.0, 230682.0, 231738.0, 232767.0, 233835.0, 234843.0, 235890.0, 236919.0, 237942.0, 238989.0, 240036.0, 241077.0, 242106.0, 243090.0, 244125.0, 245157.0, 246156.0, 247164.0, 248220.0, 249261.0, 250248.0, 251286.0, 252321.0, 253359.0, 254361.0, 255378.0, 256434.0, 257460.0, 258507.0, 259521.0, 260565.0, 261576.0, 262581.0, 263601.0, 264597.0, 265605.0, 266643.0, 267687.0, 268722.0, 269778.0, 270837.0, 271872.0, 272892.0, 273954.0, 274983.0, 276030.0, 277050.0, 278082.0, 279105.0, 280164.0, 281223.0, 282273.0, 283323.0, 284385.0, 285441.0, 286461.0, 287490.0, 288525.0, 289566.0, 290607.0, 291648.0, 292683.0, 293709.0, 294750.0, 295755.0, 296778.0, 297825.0, 298857.0, 299859.0, 300903.0, 301926.0, 302970.0, 304011.0, 305052.0, 306090.0, 307125.0, 308184.0, 309207.0, 310251.0, 311271.0, 312327.0, 313338.0, 314373.0, 315450.0, 316485.0, 317502.0, 318528.0, 319596.0, 320616.0, 321648.0, 322677.0, 323703.0, 324756.0, 325794.0, 326829.0, 327849.0, 328887.0, 329904.0, 330939.0, 331956.0, 332931.0, 333966.0, 335016.0, 336051.0, 337038.0, 338076.0, 339114.0, 340149.0, 341205.0, 342261.0, 343308.0, 344310.0, 345348.0, 346395.0, 347427.0, 348471.0, 349482.0, 350514.0, 351552.0, 352611.0, 353613.0, 354663.0, 355683.0, 356649.0, 357687.0, 358710.0, 359733.0, 360786.0, 361839.0, 362853.0, 363879.0, 364881.0, 365901.0, 366960.0, 367971.0, 369027.0, 370059.0, 371076.0, 372084.0, 373143.0, 374178.0, 375216.0, 376260.0, 377307.0, 378384.0, 379440.0, 380505.0, 381510.0, 382527.0, 383577.0, 384630.0, 385662.0, 386706.0, 387747.0, 388785.0, 389853.0, 390861.0, 391902.0, 392952.0, 393990.0, 395031.0, 396078.0, 397110.0, 398130.0, 399165.0, 400194.0, 401238.0, 402279.0, 403275.0, 404307.0, 405321.0, 406362.0, 407376.0, 408393.0, 409404.0, 410436.0, 411486.0, 412500.0, 413496.0, 414540.0, 415554.0, 416598.0, 417597.0, 418632.0, 419658.0, 420693.0, 421728.0, 422766.0, 423822.0, 424887.0, 425898.0, 426924.0, 427932.0, 428973.0, 430011.0, 431043.0, 432105.0, 433038.0, 434070.0, 435132.0, 436173.0, 437163.0, 438156.0, 439149.0, 440166.0, 441189.0, 442242.0, 443283.0, 444315.0, 445356.0, 446382.0, 447432.0, 448479.0, 449526.0, 450564.0, 451593.0, 452604.0, 453606.0, 454632.0, 455640.0, 456678.0, 457686.0, 458700.0, 459690.0, 460716.0, 461706.0, 462723.0, 463758.0, 464796.0, 465792.0, 466806.0, 467820.0, 468846.0, 469806.0, 470841.0, 471870.0, 472878.0, 473868.0, 474894.0, 475944.0, 476970.0, 477984.0, 479022.0, 480009.0, 481002.0, 482037.0, 483090.0, 484140.0, 485148.0, 486210.0, 487266.0, 488283.0, 489309.0, 490353.0, 491397.0, 492405.0, 493410.0, 494445.0, 495495.0, 496545.0, 497580.0, 498594.0, 499641.0, 500652.0, 501699.0, 502701.0, 503721.0, 504756.0, 505818.0, 506883.0, 507909.0, 508953.0, 510000.0, 511047.0, 512085.0, 513138.0, 514161.0, 515205.0, 516234.0, 517254.0, 518229.0, 519252.0, 520296.0, 521292.0, 522303.0, 523347.0, 524367.0, 525423.0, 526479.0, 527529.0, 528510.0, 529536.0, 530559.0, 531582.0, 532590.0, 533613.0, 534687.0, 535746.0, 536769.0, 537801.0], 3799.999999999999, 76000)</t>
  </si>
  <si>
    <t>(275708.64, [534.6, 1059.48, 1593.0, 2135.16, 2685.96, 3225.96, 3757.32, 4317.84, 4870.8, 5402.16, 5923.8, 6459.4800000000005, 6982.200000000001, 7529.760000000001, 8056.800000000001, 8604.36, 9137.880000000001, 9655.2, 10207.08, 10760.04, 11288.160000000002, 11819.520000000002, 12350.880000000003, 12874.680000000002, 13389.840000000002, 13914.720000000001, 14436.36, 14967.720000000001, 15503.400000000001, 16048.800000000001, 16589.88, 17092.08, 17628.84, 18166.68, 18702.36, 19234.8, 19768.32, 20293.2, 20831.04, 21373.2, 21890.52, 22426.2, 22972.68, 23509.44, 24047.28, 24585.12, 25130.52, 25662.96, 26204.04, 26723.52, 27244.08, 27761.4, 28303.56, 28829.52, 29351.16, 29905.2, 30445.2, 30965.760000000002, 31502.52, 32026.32, 32565.239999999998, 33090.119999999995, 33618.24, 34162.56, 34710.119999999995, 35252.28, 35809.56, 36347.399999999994, 36910.079999999994, 37427.399999999994, 37967.399999999994, 38522.52, 39056.03999999999, 39613.31999999999, 40147.91999999999, 40698.719999999994, 41250.59999999999, 41792.759999999995, 42311.159999999996, 42846.84, 43368.479999999996, 43905.24, 44440.92, 44996.04, 45536.04, 46066.32, 46598.76, 47125.8, 47647.44, 48171.240000000005, 48711.240000000005, 49245.840000000004, 49788.00000000001, 50333.40000000001, 50886.36000000001, 51423.12000000001, 51954.48000000001, 52478.28000000001, 53001.000000000015, 53521.56000000001, 54054.000000000015, 54600.48000000002, 55165.320000000014, 55709.640000000014, 56252.88000000001, 56791.80000000001, 57327.48000000001, 57872.88000000001, 58393.44000000001, 58937.76000000001, 59492.88000000001, 60000.48000000001, 60541.56000000001, 61054.56000000001, 61589.16000000001, 62106.48000000001, 62643.24000000001, 63170.28000000001, 63714.60000000001, 64239.48000000001, 64771.92000000001, 65308.680000000015, 65826.00000000001, 66360.60000000002, 66904.92000000003, 67447.08000000003, 67981.68000000004, 68502.24000000003, 69022.80000000003, 69567.12000000004, 70114.68000000004, 70648.20000000004, 71201.16000000005, 71733.60000000005, 72263.88000000005, 72803.88000000005, 73349.28000000004, 73895.76000000004, 74443.32000000004, 74976.84000000004, 75515.76000000004, 76053.60000000003, 76597.92000000004, 77114.16000000005, 77631.48000000005, 78163.92000000006, 78711.48000000005, 79249.32000000005, 79788.24000000005, 80333.64000000004, 80858.52000000005, 81384.48000000005, 81927.72000000006, 82452.60000000006, 82975.32000000007, 83487.24000000006, 84008.88000000006, 84558.60000000006, 85104.00000000006, 85634.28000000006, 86166.72000000006, 86704.56000000006, 87235.92000000006, 87786.72000000006, 88304.04000000007, 88844.04000000007, 89385.12000000007, 89924.04000000007, 90458.64000000007, 90973.80000000008, 91505.16000000008, 92064.60000000008, 92604.60000000008, 93152.16000000008, 93698.64000000007, 94244.04000000007, 94787.28000000007, 95326.20000000007, 95872.68000000007, 96413.76000000007, 96927.84000000007, 97463.52000000006, 98006.76000000007, 98564.04000000007, 99106.20000000007, 99657.00000000007, 100180.80000000008, 100695.96000000008, 101244.60000000008, 101768.40000000008, 102298.68000000008, 102820.32000000008, 103335.48000000008, 103867.92000000009, 104385.24000000009, 104919.8400000001, 105468.4800000001, 106012.8000000001, 106527.96000000011, 107071.20000000011, 107619.84000000011, 108126.36000000012, 108668.52000000012, 109218.24000000012, 109746.36000000012, 110273.40000000011, 110798.28000000012, 111331.80000000012, 111861.00000000012, 112404.24000000012, 112942.08000000012, 113477.76000000011, 113988.60000000011, 114545.8800000001, 115067.5200000001, 115595.6400000001, 116111.8800000001, 116641.0800000001, 117173.5200000001, 117700.5600000001, 118237.3200000001, 118744.9200000001, 119282.7600000001, 119799.0000000001, 120331.4400000001, 120867.1200000001, 121400.6400000001, 121926.60000000011, 122439.60000000011, 122973.12000000011, 123504.48000000011, 124041.2400000001, 124595.2800000001, 125128.8000000001, 125691.4800000001, 126227.16000000009, 126753.1200000001, 127281.24000000009, 127805.0400000001, 128329.9200000001, 128838.6000000001, 129374.28000000009, 129913.20000000008, 130453.20000000008, 130996.44000000009, 131542.9200000001, 132103.4400000001, 132645.6000000001, 133198.56000000008, 133752.6000000001, 134315.2800000001, 134839.08000000007, 135389.88000000006, 135899.64000000007, 136422.36000000007, 136974.24000000008, 137539.08000000007, 138074.76000000007, 138613.68000000008, 139156.92000000007, 139694.76000000007, 140216.40000000008, 140744.52000000008, 141272.64000000007, 141813.72000000006, 142334.28000000006, 142848.36000000004, 143368.92000000004, 143893.80000000005, 144435.96000000005, 144964.08000000005, 145497.60000000003, 146008.44000000003, 146576.52000000002, 147097.08000000002, 147606.84000000003, 148128.48000000004, 148693.32000000004, 149233.32000000004, 149769.00000000003, 150306.84000000003, 150849.00000000003, 151390.08000000002, 151929.00000000003, 152467.92000000004, 152988.48000000004, 153518.76000000004, 154070.64000000004, 154603.08000000005, 155139.84000000005, 155692.80000000005, 156213.36000000004, 156716.64000000004, 157267.44000000003, 157817.16000000003, 158319.36000000004, 158863.68000000005, 159393.96000000005, 159929.64000000004, 160476.12000000005, 161008.56000000006, 161537.76000000007, 162078.84000000005, 162627.48000000007, 163177.20000000007, 163723.68000000008, 164247.48000000007, 164785.32000000007, 165310.20000000007, 165830.76000000007, 166359.96000000008, 166935.6000000001, 167491.8000000001, 168010.2000000001, 168546.9600000001, 169094.5200000001, 169632.3600000001, 170136.7200000001, 170674.56000000008, 171178.92000000007, 171705.96000000008, 172256.76000000007, 172763.28000000006, 173304.36000000004, 173845.44000000003, 174383.28000000003, 174902.76000000004, 175441.68000000005, 175975.20000000004, 176520.60000000003, 177042.24000000005, 177548.76000000004, 178071.48000000004, 178609.32000000004, 179162.28000000003, 179701.20000000004, 180225.00000000003, 180754.20000000004, 181301.76000000004, 181866.60000000003, 182397.96000000002, 182925.00000000003, 183469.32000000004, 183996.36000000004, 184522.32000000004, 185075.28000000003, 185609.88000000003, 186153.12000000002, 186693.12000000002, 187233.12000000002, 187785.00000000003, 188326.08000000002, 188847.72000000003, 189396.36000000004, 189913.68000000005, 190438.56000000006, 190977.48000000007, 191527.20000000007, 192067.20000000007, 192632.04000000007, 193183.92000000007, 193731.48000000007, 194258.52000000008, 194798.52000000008, 195332.04000000007, 195858.00000000006, 196385.04000000007, 196904.52000000008, 197447.76000000007, 197966.16000000006, 198507.24000000005, 199020.24000000005, 199582.92000000004, 200120.76000000004, 200658.60000000003, 201204.00000000003, 201726.72000000003, 202253.76000000004, 202814.28000000003, 203346.72000000003, 203906.16000000003, 204456.96000000002, 205009.92, 205535.88, 206082.36000000002, 206613.72, 207159.12, 207704.52, 208236.96, 208786.68, 209305.08, 209821.31999999998, 210358.08, 210891.59999999998, 211442.39999999997, 211997.51999999996, 212541.83999999997, 213059.15999999997, 213563.51999999996, 214106.75999999995, 214658.63999999996, 215200.79999999996, 215721.35999999996, 216248.39999999997, 216775.43999999997, 217284.11999999997, 217829.51999999996, 218377.07999999996, 218885.75999999995, 219409.55999999994, 219968.99999999994, 220497.11999999994, 221055.47999999992, 221598.7199999999, 222144.1199999999, 222676.5599999999, 223230.59999999992, 223788.9599999999, 224322.4799999999, 224825.7599999999, 225361.4399999999, 225906.83999999988, 226433.8799999999, 226978.1999999999, 227531.1599999999, 228058.1999999999, 228590.6399999999, 229115.5199999999, 229634.9999999999, 230150.15999999992, 230687.9999999999, 231217.19999999992, 231772.31999999992, 232312.31999999992, 232856.63999999993, 233402.03999999992, 233935.5599999999, 234473.3999999999, 235006.9199999999, 235559.8799999999, 236092.3199999999, 236629.0799999999, 237158.2799999999, 237689.6399999999, 238199.3999999999, 238741.5599999999, 239278.31999999992, 239825.87999999992, 240353.9999999999, 240886.43999999992, 241431.8399999999, 241981.5599999999, 242512.9199999999, 243036.71999999988, 243582.11999999988, 244110.23999999987, 244631.8799999999, 245175.11999999988, 245676.23999999987, 246193.55999999988, 246731.39999999988, 247261.67999999988, 247812.47999999986, 248361.11999999988, 248876.27999999988, 249435.71999999988, 249982.1999999999, 250516.7999999999, 251040.5999999999, 251582.7599999999, 252119.5199999999, 252659.5199999999, 253186.5599999999, 253723.31999999992, 254264.3999999999, 254801.15999999992, 255346.5599999999, 255902.75999999992, 256440.59999999992, 256971.9599999999, 257504.3999999999, 258041.15999999992, 258571.43999999992, 259090.91999999993, 259631.9999999999, 260175.2399999999, 260703.3599999999, 261228.2399999999, 261761.7599999999, 262274.7599999999, 262780.1999999999, 263316.9599999999, 263876.3999999999, 264406.67999999993, 264952.07999999996, 265470.48, 265972.68, 266504.04, 267032.16, 267565.68, 268108.92, 268625.16, 269160.83999999997, 269702.99999999994, 270260.27999999997, 270820.8, 271348.92, 271885.68, 272446.2, 272963.52, 273507.84, 274038.12000000005, 274579.20000000007, 275094.36000000004, 275651.6400000001, 276178.68000000005, 276729.48000000004, 277275.96, 277825.68, 278373.24, 278921.88, 279458.64], 3749.999999999999, 75000)</t>
  </si>
  <si>
    <t>(773031.0, [1539.0, 3021.0, 4521.0, 6021.0, 7563.0, 9102.0, 10626.0, 12069.0, 13500.0, 14994.0, 16530.0, 18009.0, 19536.0, 21009.0, 22476.0, 23976.0, 25542.0, 27033.0, 28482.0, 29982.0, 31419.0, 32916.0, 34413.0, 35868.0, 37392.0, 38898.0, 40353.0, 41883.0, 43383.0, 44880.0, 46365.0, 47847.0, 49338.0, 50805.0, 52251.0, 53754.0, 55227.0, 56766.0, 58182.0, 59655.0, 61125.0, 62547.0, 64005.0, 65505.0, 66912.0, 68460.0, 69948.0, 71403.0, 72891.0, 74337.0, 75885.0, 77430.0, 78930.0, 80400.0, 81897.0, 83427.0, 84933.0, 86466.0, 87930.0, 89448.0, 90939.0, 92445.0, 93972.0, 95502.0, 97065.0, 98574.0, 100071.0, 101550.0, 103062.0, 104535.0, 105987.0, 107532.0, 109068.0, 110544.0, 112023.0, 113523.0, 115026.0, 116529.0, 118008.0, 119529.0, 120993.0, 122490.0, 123993.0, 125421.0, 126927.0, 128388.0, 129819.0, 131286.0, 132792.0, 134307.0, 135786.0, 137253.0, 138702.0, 140196.0, 141708.0, 143196.0, 144759.0, 146271.0, 147720.0, 149280.0, 150807.0, 152250.0, 153789.0, 155283.0, 156762.0, 158232.0, 159762.0, 161280.0, 162759.0, 164298.0, 165786.0, 167277.0, 168834.0, 170313.0, 171801.0, 173295.0, 174756.0, 176304.0, 177759.0, 179226.0, 180768.0, 182289.0, 183759.0, 185271.0, 186741.0, 188169.0, 189651.0, 191148.0, 192672.0, 194097.0, 195582.0, 197139.0, 198609.0, 200046.0, 201528.0, 202980.0, 204381.0, 205905.0, 207405.0, 208917.0, 210423.0, 211902.0, 213366.0, 214911.0, 216408.0, 217851.0, 219291.0, 220755.0, 222321.0, 223806.0, 225255.0, 226770.0, 228252.0, 229746.0, 231255.0, 232734.0, 234207.0, 235656.0, 237093.0, 238545.0, 240033.0, 241506.0, 243024.0, 244533.0, 246012.0, 247539.0, 249015.0, 250491.0, 251928.0, 253371.0, 254907.0, 256392.0, 257808.0, 259263.0, 260799.0, 262293.0, 263796.0, 265314.0, 266793.0, 268314.0, 269847.0, 271191.0, 272682.0, 274155.0, 275658.0, 277218.0, 278745.0, 280176.0, 281595.0, 283149.0, 284580.0, 286122.0, 287586.0, 289062.0, 290532.0, 292083.0, 293610.0, 295092.0, 296604.0, 298029.0, 299541.0, 301026.0, 302472.0, 303981.0, 305457.0, 306936.0, 308418.0, 309897.0, 311391.0, 312864.0, 314403.0, 315975.0, 317508.0, 318996.0, 320490.0, 321975.0, 323430.0, 324966.0, 326502.0, 327993.0, 329475.0, 331011.0, 332526.0, 334053.0, 335484.0, 336966.0, 338403.0, 339891.0, 341442.0, 342978.0, 344499.0, 346041.0, 347550.0, 349053.0, 350541.0, 352008.0, 353481.0, 354972.0, 356460.0, 357948.0, 359469.0, 360894.0, 362415.0, 363939.0, 365472.0, 366900.0, 368394.0, 369927.0, 371319.0, 372807.0, 374340.0, 375885.0, 377421.0, 378960.0, 380391.0, 381903.0, 383388.0, 384924.0, 386406.0, 387867.0, 389403.0, 390849.0, 392391.0, 393894.0, 395331.0, 396846.0, 398298.0, 399840.0, 401406.0, 402852.0, 404277.0, 405714.0, 407220.0, 408699.0, 410208.0, 411606.0, 413118.0, 414645.0, 416139.0, 417633.0, 419151.0, 420621.0, 422157.0, 423690.0, 425217.0, 426738.0, 428208.0, 429684.0, 431151.0, 432636.0, 434142.0, 435642.0, 437127.0, 438639.0, 440112.0, 441570.0, 443067.0, 444573.0, 446046.0, 447477.0, 448986.0, 450519.0, 451914.0, 453324.0, 454743.0, 456198.0, 457737.0, 459282.0, 460812.0, 462294.0, 463734.0, 465201.0, 466746.0, 468249.0, 469659.0, 471102.0, 472605.0, 474099.0, 475602.0, 477105.0, 478596.0, 480132.0, 481623.0, 483144.0, 484671.0, 486144.0, 487662.0, 489165.0, 490689.0, 492204.0, 493668.0, 495132.0, 496599.0, 498075.0, 499596.0, 501087.0, 502545.0, 504078.0, 505584.0, 507042.0, 508464.0, 509970.0, 511509.0, 513057.0, 514542.0, 516075.0, 517539.0, 519060.0, 520584.0, 522051.0, 523548.0, 525045.0, 526566.0, 528033.0, 529527.0, 531054.0, 532518.0, 534048.0, 535569.0, 537111.0, 538590.0, 540093.0, 541620.0, 543045.0, 544479.0, 545916.0, 547392.0, 548925.0, 550374.0, 551898.0, 553380.0, 554904.0, 556404.0, 557880.0, 559287.0, 560838.0, 562278.0, 563730.0, 565242.0, 566772.0, 568308.0, 569775.0, 571275.0, 572766.0, 574269.0, 575775.0, 577278.0, 578748.0, 580257.0, 581736.0, 583227.0, 584670.0, 586146.0, 587643.0, 589167.0, 590619.0, 592098.0, 593610.0, 595122.0, 596667.0, 598182.0, 599706.0, 601260.0, 602706.0, 604176.0, 605751.0, 607278.0, 608733.0, 610191.0, 611715.0, 613182.0, 614703.0, 616203.0, 617661.0, 619194.0, 620745.0, 622167.0, 623685.0, 625170.0, 626634.0, 628164.0, 629676.0, 631212.0, 632715.0, 634209.0, 635622.0, 637101.0, 638628.0, 640092.0, 641622.0, 643113.0, 644601.0, 646089.0, 647595.0, 649047.0, 650565.0, 652026.0, 653514.0, 655026.0, 656517.0, 657993.0, 659490.0, 661005.0, 662490.0, 663981.0, 665475.0, 666933.0, 668487.0, 669933.0, 671406.0, 672915.0, 674421.0, 675858.0, 677409.0, 678900.0, 680418.0, 681945.0, 683445.0, 684909.0, 686397.0, 687882.0, 689337.0, 690801.0, 692310.0, 693825.0, 695268.0, 696756.0, 698253.0, 699786.0, 701289.0, 702831.0, 704280.0, 705792.0, 707256.0, 708780.0, 710328.0, 711792.0, 713313.0, 714819.0, 716367.0, 717798.0, 719235.0, 720699.0, 722139.0, 723618.0, 725097.0, 726591.0, 728109.0, 729606.0, 731109.0, 732558.0, 734031.0, 735555.0, 737088.0, 738504.0, 740001.0, 741534.0, 743028.0, 744555.0, 746010.0, 747504.0, 748977.0, 750447.0, 751908.0, 753333.0, 754833.0, 756306.0, 757749.0, 759279.0, 760800.0, 762240.0, 763749.0, 765252.0, 766743.0, 768306.0, 769782.0, 771270.0, 772737.0, 774237.0, 775788.0, 777258.0, 778731.0], 5699.999999999999, 114000)</t>
  </si>
  <si>
    <t>(352486.47999999975, [685.8000000000001, 1370.52, 2061.7200000000003, 2768.0400000000004, 3484.0800000000004, 4142.88, 4800.6, 5471.280000000001, 6167.880000000001, 6866.640000000001, 7555.680000000001, 8227.44, 8913.24, 9616.32, 10277.279999999999, 10967.4, 11644.56, 12309.84, 12991.32, 13645.8, 14342.4, 15029.279999999999, 15710.759999999998, 16350.119999999999, 17003.52, 17704.440000000002, 18385.920000000002, 19052.280000000002, 19695.960000000003, 20376.360000000004, 21045.960000000003, 21738.24, 22425.120000000003, 23107.680000000004, 23780.520000000004, 24463.080000000005, 25159.680000000004, 25864.920000000006, 26502.120000000006, 27155.520000000008, 27827.280000000006, 28531.440000000006, 29191.320000000007, 29867.40000000001, 30533.76000000001, 31236.84000000001, 31915.080000000013, 32550.120000000014, 33241.320000000014, 33915.24000000001, 34622.640000000014, 35324.640000000014, 36013.680000000015, 36716.76000000002, 37427.400000000016, 38142.360000000015, 38854.080000000016, 39588.48000000002, 40288.320000000014, 40991.400000000016, 41671.80000000002, 42379.20000000002, 43080.12000000002, 43736.76000000002, 44438.76000000002, 45131.040000000015, 45810.360000000015, 46504.80000000002, 47206.80000000002, 47874.24000000002, 48536.28000000002, 49232.88000000002, 49907.88000000002, 50572.080000000016, 51238.44000000002, 51922.080000000016, 52588.44000000002, 53262.360000000015, 53916.84000000002, 54592.92000000002, 55252.80000000002, 55966.680000000015, 56684.88000000001, 57383.640000000014, 58072.680000000015, 58752.000000000015, 59460.48000000002, 60178.680000000015, 60882.84000000002, 61591.32000000002, 62268.480000000025, 62978.04000000002, 63683.28000000002, 64349.64000000002, 65079.72000000002, 65751.48000000003, 66430.80000000003, 67100.40000000004, 67786.20000000004, 68468.76000000004, 69126.48000000004, 69830.64000000004, 70504.56000000004, 71182.80000000005, 71842.68000000005, 72528.48000000005, 73211.04000000005, 73856.88000000005, 74566.44000000005, 75279.24000000005, 75969.36000000004, 76655.16000000005, 77345.28000000004, 78052.68000000004, 78703.92000000004, 79401.60000000003, 80084.16000000003, 80786.16000000003, 81466.56000000003, 82157.76000000002, 82828.44000000002, 83525.04000000002, 84207.60000000002, 84878.28000000001, 85570.56000000001, 86279.04000000001, 86951.88, 87635.52, 88331.04000000001, 89038.44, 89701.56, 90397.08, 91069.92, 91739.52, 92415.6, 93077.64, 93763.44, 94482.72, 95195.52, 95887.8, 96571.44, 97269.12, 97944.12, 98595.36, 99289.8, 100002.6, 100702.44, 101386.08, 102045.96, 102724.20000000001, 103433.76000000001, 104128.20000000001, 104799.96, 105482.52, 106154.28, 106819.56, 107530.2, 108216.0, 108913.68, 109618.92, 110306.88, 110993.76000000001, 111680.64000000001, 112383.72000000002, 113065.20000000001, 113753.16000000002, 114450.84000000001, 115133.40000000001, 115841.88, 116522.28, 117232.92, 117927.36, 118656.36, 119345.4, 120010.68, 120688.92, 121394.16, 122068.08, 122772.24, 123453.72, 124144.92, 124850.16, 125523.0, 126201.24, 126900.0, 127602.0, 128233.8, 128935.8, 129588.12000000001, 130292.28000000001, 130960.80000000002, 131642.28000000003, 132275.16000000003, 132962.04000000004, 133664.04000000004, 134343.36000000004, 135024.84000000005, 135693.36000000004, 136383.48000000004, 137087.64000000004, 137762.64000000004, 138396.60000000003, 139079.16000000003, 139770.36000000004, 140447.52000000005, 141110.64000000004, 141821.28000000006, 142502.76000000007, 143185.32000000007, 143859.24000000008, 144497.52000000008, 145176.84000000008, 145874.52000000008, 146538.7200000001, 147224.52000000008, 147910.32000000007, 148613.40000000005, 149314.32000000007, 149990.40000000005, 150688.08000000005, 151362.00000000006, 152068.32000000007, 152770.32000000007, 153422.64000000007, 154111.68000000008, 154811.52000000008, 155502.7200000001, 156210.12000000008, 156928.3200000001, 157607.6400000001, 158298.8400000001, 158998.6800000001, 159687.72000000012, 160389.72000000012, 161026.92000000013, 161704.08000000013, 162390.96000000014, 163071.36000000013, 163740.96000000014, 164420.28000000014, 165084.48000000016, 165759.48000000016, 166447.44000000015, 167165.64000000016, 167849.28000000017, 168572.88000000018, 169250.04000000018, 169950.9600000002, 170652.9600000002, 171356.04000000018, 172064.5200000002, 172734.1200000002, 173436.1200000002, 174103.5600000002, 174752.6400000002, 175414.6800000002, 176106.9600000002, 176774.4000000002, 177465.6000000002, 178142.7600000002, 178815.6000000002, 179485.20000000022, 180167.7600000002, 180853.5600000002, 181518.8400000002, 182204.6400000002, 182901.2400000002, 183571.9200000002, 184254.48000000019, 184964.04000000018, 185645.5200000002, 186298.9200000002, 186997.6800000002, 187655.4000000002, 188313.1200000002, 189021.6000000002, 189693.36000000022, 190381.3200000002, 191033.64000000022, 191698.92000000022, 192383.64000000022, 193084.56000000023, 193774.68000000023, 194482.08000000022, 195163.56000000023, 195829.92000000022, 196493.0400000002, 197159.4000000002, 197858.1600000002, 198549.36000000022, 199239.4800000002, 199912.3200000002, 200573.2800000002, 201246.1200000002, 201915.7200000002, 202563.7200000002, 203257.0800000002, 203919.1200000002, 204602.7600000002, 205299.36000000022, 205987.3200000002, 206667.7200000002, 207370.8000000002, 208065.2400000002, 208729.4400000002, 209424.9600000002, 210083.76000000018, 210773.88000000018, 211441.32000000018, 212130.3600000002, 212832.3600000002, 213539.76000000018, 214229.88000000018, 214940.5200000002, 215624.1600000002, 216281.8800000002, 216925.5600000002, 217615.6800000002, 218279.8800000002, 218970.0000000002, 219641.7600000002, 220339.4400000002, 221032.8000000002, 221736.9600000002, 222389.2800000002, 223074.0000000002, 223727.4000000002, 224387.2800000002, 225056.8800000002, 225764.2800000002, 226443.6000000002, 227086.20000000022, 227781.7200000002, 228443.7600000002, 229139.2800000002, 229851.0000000002, 230538.9600000002, 231231.2400000002, 231940.8000000002, 232635.2400000002, 233267.04000000018, 233942.04000000018, 234672.12000000017, 235374.12000000017, 236052.36000000016, 236731.68000000017, 237423.96000000017, 238091.40000000017, 238754.52000000016, 239457.60000000015, 240157.44000000015, 240848.64000000016, 241489.08000000016, 242146.80000000016, 242792.64000000016, 243490.32000000015, 244199.88000000015, 244875.96000000014, 245584.44000000015, 246292.92000000016, 246978.72000000015, 247647.24000000014, 248313.60000000012, 249006.9600000001, 249699.2400000001, 250361.28000000012, 251021.16000000012, 251703.72000000012, 252406.8000000001, 253058.0400000001, 253735.2000000001, 254436.1200000001, 255115.44000000012, 255795.8400000001, 256482.72000000012, 257144.76000000013, 257830.5600000001, 258510.9600000001, 259204.3200000001, 259890.12000000008, 260571.6000000001, 261233.6400000001, 261921.6000000001, 262572.8400000001, 263264.0400000001, 263966.0400000001, 264671.2800000001, 265338.7200000001, 266048.2800000001, 266710.32000000007, 267436.0800000001, 268134.8400000001, 268828.20000000007, 269494.56000000006, 270131.76000000007, 270846.7200000001, 271575.7200000001, 272242.0800000001, 272941.9200000001, 273628.8000000001, 274326.4800000001, 274988.5200000001, 275702.4000000001, 276372.00000000006, 277061.04000000004, 277747.92000000004, 278442.36000000004, 279154.08, 279840.96, 280534.32, 281208.24, 281877.83999999997, 282561.48, 283219.19999999995, 283888.79999999993, 284598.3599999999, 285266.87999999995, 285972.11999999994, 286643.87999999995, 287359.9199999999, 288025.19999999995, 288712.07999999996, 289380.6, 290051.27999999997, 290725.19999999995, 291425.04, 292068.72, 292793.39999999997, 293468.39999999997, 294173.63999999996, 294832.43999999994, 295522.55999999994, 296240.75999999995, 296927.63999999996, 297566.99999999994, 298274.39999999997, 298968.83999999997, 299652.48, 300341.51999999996, 301028.39999999997, 301720.68, 302405.39999999997, 303108.48, 303791.04, 304497.36, 305230.68, 305924.04, 306579.6, 307257.83999999997, 307963.07999999996, 308631.6, 309293.63999999996, 309961.07999999996, 310650.11999999994, 311359.67999999993, 312050.87999999995, 312742.07999999996, 313440.83999999997, 314155.8, 314823.24, 315492.83999999997, 316174.31999999995, 316860.11999999994, 317565.3599999999, 318266.2799999999, 318957.4799999999, 319662.7199999999, 320372.2799999999, 321039.7199999999, 321708.23999999993, 322401.5999999999, 323056.0799999999, 323749.4399999999, 324427.6799999999, 325115.6399999999, 325821.9599999999, 326517.4799999999, 327177.3599999999, 327873.9599999999, 328551.1199999999, 329246.6399999999, 329937.8399999999, 330604.1999999999, 331288.91999999987, 331976.8799999999, 332656.1999999999, 333314.9999999999, 333984.59999999986, 334656.35999999987, 335359.4399999999, 336029.03999999986, 336733.19999999984, 337407.1199999998, 338088.5999999998, 338759.2799999998, 339468.8399999998, 340157.8799999998, 340867.43999999977, 341568.35999999975, 342287.6399999998, 342960.4799999998, 343667.87999999983, 344336.39999999985, 345029.75999999983, 345728.51999999984, 346385.15999999986, 347087.15999999986, 347795.63999999984, 348500.87999999983, 349210.4399999998, 349907.0399999998, 350575.5599999998, 351268.9199999998, 351977.3999999998, 352656.7199999998, 353326.3199999998, 354031.55999999976, 354728.15999999974, 355453.91999999975, 356150.5199999997, 356811.47999999975, 357486.47999999975], 4999.999999999999, 100000)</t>
  </si>
  <si>
    <t>(911865.0, [1926.0, 3654.0, 5484.0, 7455.0, 9375.0, 11238.0, 13152.0, 15078.0, 16980.0, 18876.0, 20805.0, 22605.0, 24519.0, 26472.0, 28380.0, 30297.0, 32181.0, 34146.0, 36090.0, 38052.0, 39933.0, 41862.0, 43776.0, 45609.0, 47439.0, 49335.0, 51102.0, 53049.0, 54879.0, 56799.0, 58557.0, 60357.0, 62190.0, 64083.0, 65928.0, 67818.0, 69765.0, 71685.0, 73518.0, 75417.0, 77307.0, 79167.0, 81063.0, 83055.0, 84924.0, 86811.0, 88734.0, 90582.0, 92523.0, 94467.0, 96414.0, 98310.0, 100179.0, 101985.0, 103962.0, 105891.0, 107805.0, 109653.0, 111546.0, 113454.0, 115281.0, 117204.0, 119118.0, 121011.0, 122907.0, 124731.0, 126570.0, 128424.0, 130269.0, 132216.0, 134187.0, 136089.0, 137982.0, 139944.0, 141852.0, 143712.0, 145545.0, 147513.0, 149334.0, 151269.0, 153054.0, 154908.0, 156864.0, 158823.0, 160689.0, 162615.0, 164559.0, 166455.0, 168288.0, 170205.0, 172080.0, 173952.0, 175911.0, 177843.0, 179673.0, 181623.0, 183507.0, 185418.0, 187308.0, 189171.0, 191103.0, 192981.0, 194886.0, 196782.0, 198744.0, 200628.0, 202509.0, 204321.0, 206145.0, 208059.0, 210021.0, 212007.0, 213945.0, 215865.0, 217800.0, 219723.0, 221598.0, 223482.0, 225375.0, 227298.0, 229212.0, 231111.0, 233052.0, 234885.0, 236793.0, 238740.0, 240672.0, 242568.0, 244479.0, 246399.0, 248262.0, 250110.0, 252084.0, 254019.0, 255891.0, 257829.0, 259758.0, 261651.0, 263586.0, 265446.0, 267387.0, 269244.0, 271092.0, 272910.0, 274869.0, 276840.0, 278775.0, 280593.0, 282552.0, 284436.0, 286287.0, 288171.0, 290043.0, 291945.0, 293856.0, 295815.0, 297663.0, 299643.0, 301548.0, 303420.0, 305382.0, 307326.0, 309273.0, 311181.0, 312990.0, 314847.0, 316653.0, 318510.0, 320472.0, 322311.0, 324285.0, 326190.0, 328122.0, 330027.0, 331848.0, 333741.0, 335589.0, 337449.0, 339318.0, 341244.0, 343107.0, 345063.0, 346962.0, 348864.0, 350742.0, 352725.0, 354507.0, 356415.0, 358377.0, 360375.0, 362181.0, 364110.0, 365883.0, 367830.0, 369666.0, 371559.0, 373386.0, 375339.0, 377310.0, 379146.0, 381099.0, 382941.0, 384810.0, 386664.0, 388578.0, 390414.0, 392382.0, 394299.0, 396261.0, 398178.0, 400065.0, 401967.0, 403917.0, 405915.0, 407799.0, 409677.0, 411459.0, 413424.0, 415416.0, 417360.0, 419280.0, 421227.0, 423174.0, 425112.0, 426948.0, 428886.0, 430827.0, 432717.0, 434571.0, 436416.0, 438363.0, 440316.0, 442149.0, 444090.0, 445989.0, 447945.0, 449862.0, 451749.0, 453657.0, 455526.0, 457422.0, 459297.0, 461142.0, 463017.0, 464895.0, 466776.0, 468633.0, 470454.0, 472404.0, 474318.0, 476229.0, 478188.0, 480096.0, 481998.0, 483945.0, 485751.0, 487623.0, 489561.0, 491514.0, 493443.0, 495303.0, 497190.0, 499146.0, 501087.0, 502890.0, 504798.0, 506655.0, 508569.0, 510588.0, 512583.0, 514434.0, 516396.0, 518319.0, 520197.0, 522183.0, 523929.0, 525765.0, 527634.0, 529662.0, 531582.0, 533379.0, 535296.0, 537207.0, 539067.0, 540894.0, 542856.0, 544812.0, 546801.0, 548664.0, 550569.0, 552543.0, 554523.0, 556413.0, 558315.0, 560202.0, 562098.0, 564036.0, 565929.0, 567792.0, 569631.0, 571461.0, 573423.0, 575394.0, 577365.0, 579258.0, 581184.0, 583107.0, 585063.0, 586980.0, 588870.0, 590622.0, 592542.0, 594456.0, 596265.0, 598125.0, 599994.0, 601914.0, 603783.0, 605601.0, 607461.0, 609291.0, 611247.0, 613086.0, 614937.0, 616848.0, 618657.0, 620583.0, 622518.0, 624453.0, 626379.0, 628287.0, 630186.0, 632100.0, 633954.0, 635967.0, 637926.0, 639828.0, 641847.0, 643791.0, 645774.0, 647691.0, 649608.0, 651450.0, 653412.0, 655299.0, 657141.0, 658989.0, 660888.0, 662820.0, 664650.0, 666441.0, 668457.0, 670377.0, 672372.0, 674220.0, 676149.0, 678033.0, 680001.0, 681795.0, 683721.0, 685542.0, 687420.0, 689337.0, 691092.0, 692934.0, 694716.0, 696666.0, 698604.0, 700482.0, 702318.0, 704172.0, 706101.0, 708000.0, 709860.0, 711711.0, 713685.0, 715587.0, 717474.0, 719430.0, 721356.0, 723180.0, 725031.0, 726861.0, 728748.0, 730659.0, 732519.0, 734436.0, 736305.0, 738108.0, 740058.0, 741918.0, 743844.0, 745905.0, 747765.0, 749724.0, 751593.0, 753537.0, 755520.0, 757476.0, 759258.0, 761172.0, 763113.0, 765096.0, 767052.0, 769017.0, 771024.0, 772881.0, 774765.0, 776673.0, 778554.0, 780549.0, 782457.0, 784365.0, 786330.0, 788157.0, 790107.0, 791964.0, 793884.0, 795717.0, 797505.0, 799320.0, 801252.0, 803196.0, 805056.0, 806931.0, 808836.0, 810822.0, 812748.0, 814725.0, 816654.0, 818589.0, 820404.0, 822312.0, 824265.0, 826110.0, 827976.0, 829821.0, 831774.0, 833691.0, 835599.0, 837456.0, 839334.0, 841263.0, 843063.0, 844944.0, 846900.0, 848718.0, 850641.0, 852591.0, 854469.0, 856350.0, 858183.0, 859962.0, 861813.0, 863769.0, 865743.0, 867711.0, 869658.0, 871494.0, 873441.0, 875163.0, 877014.0, 878841.0, 880695.0, 882555.0, 884481.0, 886338.0, 888276.0, 890109.0, 892020.0, 893946.0, 895845.0, 897801.0, 899721.0, 901614.0, 903462.0, 905355.0, 907272.0, 909180.0, 911130.0, 912984.0, 914868.0, 916797.0, 918594.0, 920439.0, 922365.0, 924201.0, 926004.0, 927990.0, 929952.0, 931785.0, 933762.0, 935655.0, 937578.0, 939564.0, 941376.0, 943278.0, 945255.0, 947232.0, 949119.0, 951084.0, 952941.0, 954921.0, 956838.0, 958800.0, 960816.0, 962664.0, 964554.0, 966477.0, 968355.0, 970320.0, 972297.0, 974220.0, 976104.0, 978060.0, 979956.0, 981786.0, 983682.0, 985638.0, 987555.0, 989439.0, 991365.0], 79500.0, 152000)</t>
  </si>
  <si>
    <t xml:space="preserve"> </t>
  </si>
  <si>
    <t xml:space="preserve"> 99210.96000000027]</t>
  </si>
  <si>
    <t>Total profit</t>
  </si>
  <si>
    <t>Week</t>
  </si>
  <si>
    <t>Cost after rebate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</si>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</sst>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8805147615784661E-2"/>
                  <c:y val="5.018114302482797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 chargers 7.2 kW'!$A$7:$A$527</c:f>
              <c:numCache>
                <c:formatCode>General</c:formatCode>
                <c:ptCount val="5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</c:numCache>
            </c:numRef>
          </c:xVal>
          <c:yVal>
            <c:numRef>
              <c:f>'2 chargers 7.2 kW'!$B$7:$B$527</c:f>
              <c:numCache>
                <c:formatCode>General</c:formatCode>
                <c:ptCount val="521"/>
                <c:pt idx="0">
                  <c:v>194.4</c:v>
                </c:pt>
                <c:pt idx="1">
                  <c:v>383.4</c:v>
                </c:pt>
                <c:pt idx="2">
                  <c:v>569.16</c:v>
                </c:pt>
                <c:pt idx="3">
                  <c:v>760.31999999999903</c:v>
                </c:pt>
                <c:pt idx="4">
                  <c:v>951.48</c:v>
                </c:pt>
                <c:pt idx="5">
                  <c:v>1144.8</c:v>
                </c:pt>
                <c:pt idx="6">
                  <c:v>1333.8</c:v>
                </c:pt>
                <c:pt idx="7">
                  <c:v>1520.6399999999901</c:v>
                </c:pt>
                <c:pt idx="8">
                  <c:v>1713.95999999999</c:v>
                </c:pt>
                <c:pt idx="9">
                  <c:v>1902.95999999999</c:v>
                </c:pt>
                <c:pt idx="10">
                  <c:v>2096.2799999999902</c:v>
                </c:pt>
                <c:pt idx="11">
                  <c:v>2289.6</c:v>
                </c:pt>
                <c:pt idx="12">
                  <c:v>2474.2799999999902</c:v>
                </c:pt>
                <c:pt idx="13">
                  <c:v>2663.2799999999902</c:v>
                </c:pt>
                <c:pt idx="14">
                  <c:v>2850.12</c:v>
                </c:pt>
                <c:pt idx="15">
                  <c:v>3043.44</c:v>
                </c:pt>
                <c:pt idx="16">
                  <c:v>3234.6</c:v>
                </c:pt>
                <c:pt idx="17">
                  <c:v>3426.84</c:v>
                </c:pt>
                <c:pt idx="18">
                  <c:v>3613.68</c:v>
                </c:pt>
                <c:pt idx="19">
                  <c:v>3808.08</c:v>
                </c:pt>
                <c:pt idx="20">
                  <c:v>3999.24</c:v>
                </c:pt>
                <c:pt idx="21">
                  <c:v>4191.4799999999996</c:v>
                </c:pt>
                <c:pt idx="22">
                  <c:v>4380.4799999999996</c:v>
                </c:pt>
                <c:pt idx="23">
                  <c:v>4571.6400000000003</c:v>
                </c:pt>
                <c:pt idx="24">
                  <c:v>4762.8</c:v>
                </c:pt>
                <c:pt idx="25">
                  <c:v>4949.6400000000003</c:v>
                </c:pt>
                <c:pt idx="26">
                  <c:v>5139.72</c:v>
                </c:pt>
                <c:pt idx="27">
                  <c:v>5329.8</c:v>
                </c:pt>
                <c:pt idx="28">
                  <c:v>5523.12</c:v>
                </c:pt>
                <c:pt idx="29">
                  <c:v>5708.88</c:v>
                </c:pt>
                <c:pt idx="30">
                  <c:v>5897.88</c:v>
                </c:pt>
                <c:pt idx="31">
                  <c:v>6090.12</c:v>
                </c:pt>
                <c:pt idx="32">
                  <c:v>6274.8</c:v>
                </c:pt>
                <c:pt idx="33">
                  <c:v>6463.8</c:v>
                </c:pt>
                <c:pt idx="34">
                  <c:v>6652.8</c:v>
                </c:pt>
                <c:pt idx="35">
                  <c:v>6843.96</c:v>
                </c:pt>
                <c:pt idx="36">
                  <c:v>7031.88</c:v>
                </c:pt>
                <c:pt idx="37">
                  <c:v>7216.56</c:v>
                </c:pt>
                <c:pt idx="38">
                  <c:v>7402.32</c:v>
                </c:pt>
                <c:pt idx="39">
                  <c:v>7590.24</c:v>
                </c:pt>
                <c:pt idx="40">
                  <c:v>7781.4</c:v>
                </c:pt>
                <c:pt idx="41">
                  <c:v>7962.84</c:v>
                </c:pt>
                <c:pt idx="42">
                  <c:v>8152.92</c:v>
                </c:pt>
                <c:pt idx="43">
                  <c:v>8339.76</c:v>
                </c:pt>
                <c:pt idx="44">
                  <c:v>8530.92</c:v>
                </c:pt>
                <c:pt idx="45">
                  <c:v>8724.24</c:v>
                </c:pt>
                <c:pt idx="46">
                  <c:v>8916.48</c:v>
                </c:pt>
                <c:pt idx="47">
                  <c:v>9099</c:v>
                </c:pt>
                <c:pt idx="48">
                  <c:v>9288</c:v>
                </c:pt>
                <c:pt idx="49">
                  <c:v>9481.32</c:v>
                </c:pt>
                <c:pt idx="50">
                  <c:v>9672.48</c:v>
                </c:pt>
                <c:pt idx="51">
                  <c:v>9857.16</c:v>
                </c:pt>
                <c:pt idx="52">
                  <c:v>10049.4</c:v>
                </c:pt>
                <c:pt idx="53">
                  <c:v>10236.24</c:v>
                </c:pt>
                <c:pt idx="54">
                  <c:v>10414.44</c:v>
                </c:pt>
                <c:pt idx="55">
                  <c:v>10606.68</c:v>
                </c:pt>
                <c:pt idx="56">
                  <c:v>10797.84</c:v>
                </c:pt>
                <c:pt idx="57">
                  <c:v>10981.44</c:v>
                </c:pt>
                <c:pt idx="58">
                  <c:v>11167.2</c:v>
                </c:pt>
                <c:pt idx="59">
                  <c:v>11355.12</c:v>
                </c:pt>
                <c:pt idx="60">
                  <c:v>11546.28</c:v>
                </c:pt>
                <c:pt idx="61">
                  <c:v>11735.28</c:v>
                </c:pt>
                <c:pt idx="62">
                  <c:v>11925.36</c:v>
                </c:pt>
                <c:pt idx="63">
                  <c:v>12117.6</c:v>
                </c:pt>
                <c:pt idx="64">
                  <c:v>12304.44</c:v>
                </c:pt>
                <c:pt idx="65">
                  <c:v>12497.76</c:v>
                </c:pt>
                <c:pt idx="66">
                  <c:v>12691.08</c:v>
                </c:pt>
                <c:pt idx="67">
                  <c:v>12881.16</c:v>
                </c:pt>
                <c:pt idx="68">
                  <c:v>13071.24</c:v>
                </c:pt>
                <c:pt idx="69">
                  <c:v>13257</c:v>
                </c:pt>
                <c:pt idx="70">
                  <c:v>13447.08</c:v>
                </c:pt>
                <c:pt idx="71">
                  <c:v>13640.4</c:v>
                </c:pt>
                <c:pt idx="72">
                  <c:v>13821.84</c:v>
                </c:pt>
                <c:pt idx="73">
                  <c:v>14011.92</c:v>
                </c:pt>
                <c:pt idx="74">
                  <c:v>14205.24</c:v>
                </c:pt>
                <c:pt idx="75">
                  <c:v>14395.32</c:v>
                </c:pt>
                <c:pt idx="76">
                  <c:v>14586.48</c:v>
                </c:pt>
                <c:pt idx="77">
                  <c:v>14779.8</c:v>
                </c:pt>
                <c:pt idx="78">
                  <c:v>14969.88</c:v>
                </c:pt>
                <c:pt idx="79">
                  <c:v>15158.88</c:v>
                </c:pt>
                <c:pt idx="80">
                  <c:v>15344.64</c:v>
                </c:pt>
                <c:pt idx="81">
                  <c:v>15537.96</c:v>
                </c:pt>
                <c:pt idx="82">
                  <c:v>15725.88</c:v>
                </c:pt>
                <c:pt idx="83">
                  <c:v>15917.039999999901</c:v>
                </c:pt>
                <c:pt idx="84">
                  <c:v>16109.279999999901</c:v>
                </c:pt>
                <c:pt idx="85">
                  <c:v>16301.5199999999</c:v>
                </c:pt>
                <c:pt idx="86">
                  <c:v>16491.599999999999</c:v>
                </c:pt>
                <c:pt idx="87">
                  <c:v>16673.039999999899</c:v>
                </c:pt>
                <c:pt idx="88">
                  <c:v>16863.12</c:v>
                </c:pt>
                <c:pt idx="89">
                  <c:v>17051.039999999899</c:v>
                </c:pt>
                <c:pt idx="90">
                  <c:v>17242.199999999899</c:v>
                </c:pt>
                <c:pt idx="91">
                  <c:v>17426.879999999899</c:v>
                </c:pt>
                <c:pt idx="92">
                  <c:v>17621.28</c:v>
                </c:pt>
                <c:pt idx="93">
                  <c:v>17814.599999999999</c:v>
                </c:pt>
                <c:pt idx="94">
                  <c:v>18004.68</c:v>
                </c:pt>
                <c:pt idx="95">
                  <c:v>18194.759999999998</c:v>
                </c:pt>
                <c:pt idx="96">
                  <c:v>18385.919999999998</c:v>
                </c:pt>
                <c:pt idx="97">
                  <c:v>18577.080000000002</c:v>
                </c:pt>
                <c:pt idx="98">
                  <c:v>18766.080000000002</c:v>
                </c:pt>
                <c:pt idx="99">
                  <c:v>18961.560000000001</c:v>
                </c:pt>
                <c:pt idx="100">
                  <c:v>19149.48</c:v>
                </c:pt>
                <c:pt idx="101">
                  <c:v>19335.2399999999</c:v>
                </c:pt>
                <c:pt idx="102">
                  <c:v>19517.759999999998</c:v>
                </c:pt>
                <c:pt idx="103">
                  <c:v>19702.439999999999</c:v>
                </c:pt>
                <c:pt idx="104">
                  <c:v>19893.599999999999</c:v>
                </c:pt>
                <c:pt idx="105">
                  <c:v>20081.519999999899</c:v>
                </c:pt>
                <c:pt idx="106">
                  <c:v>20268.359999999899</c:v>
                </c:pt>
                <c:pt idx="107">
                  <c:v>20453.039999999899</c:v>
                </c:pt>
                <c:pt idx="108">
                  <c:v>20648.519999999899</c:v>
                </c:pt>
                <c:pt idx="109">
                  <c:v>20841.839999999898</c:v>
                </c:pt>
                <c:pt idx="110">
                  <c:v>21035.159999999902</c:v>
                </c:pt>
                <c:pt idx="111">
                  <c:v>21224.159999999902</c:v>
                </c:pt>
                <c:pt idx="112">
                  <c:v>21415.319999999901</c:v>
                </c:pt>
                <c:pt idx="113">
                  <c:v>21602.159999999902</c:v>
                </c:pt>
                <c:pt idx="114">
                  <c:v>21791.159999999902</c:v>
                </c:pt>
                <c:pt idx="115">
                  <c:v>21977.999999999902</c:v>
                </c:pt>
                <c:pt idx="116">
                  <c:v>22170.2399999999</c:v>
                </c:pt>
                <c:pt idx="117">
                  <c:v>22354.92</c:v>
                </c:pt>
                <c:pt idx="118">
                  <c:v>22545</c:v>
                </c:pt>
                <c:pt idx="119">
                  <c:v>22736.16</c:v>
                </c:pt>
                <c:pt idx="120">
                  <c:v>22926.240000000002</c:v>
                </c:pt>
                <c:pt idx="121">
                  <c:v>23116.32</c:v>
                </c:pt>
                <c:pt idx="122">
                  <c:v>23304.240000000002</c:v>
                </c:pt>
                <c:pt idx="123">
                  <c:v>23493.24</c:v>
                </c:pt>
                <c:pt idx="124">
                  <c:v>23686.560000000001</c:v>
                </c:pt>
                <c:pt idx="125">
                  <c:v>23878.799999999999</c:v>
                </c:pt>
                <c:pt idx="126">
                  <c:v>24063.48</c:v>
                </c:pt>
                <c:pt idx="127">
                  <c:v>24258.959999999999</c:v>
                </c:pt>
                <c:pt idx="128">
                  <c:v>24446.880000000001</c:v>
                </c:pt>
                <c:pt idx="129">
                  <c:v>24629.4</c:v>
                </c:pt>
                <c:pt idx="130">
                  <c:v>24820.560000000001</c:v>
                </c:pt>
                <c:pt idx="131">
                  <c:v>25003.08</c:v>
                </c:pt>
                <c:pt idx="132">
                  <c:v>25194.240000000002</c:v>
                </c:pt>
                <c:pt idx="133">
                  <c:v>25383.24</c:v>
                </c:pt>
                <c:pt idx="134">
                  <c:v>25573.32</c:v>
                </c:pt>
                <c:pt idx="135">
                  <c:v>25765.56</c:v>
                </c:pt>
                <c:pt idx="136">
                  <c:v>25958.880000000001</c:v>
                </c:pt>
                <c:pt idx="137">
                  <c:v>26153.279999999999</c:v>
                </c:pt>
                <c:pt idx="138">
                  <c:v>26345.52</c:v>
                </c:pt>
                <c:pt idx="139">
                  <c:v>26534.52</c:v>
                </c:pt>
                <c:pt idx="140">
                  <c:v>26727.84</c:v>
                </c:pt>
                <c:pt idx="141">
                  <c:v>26921.16</c:v>
                </c:pt>
                <c:pt idx="142">
                  <c:v>27112.32</c:v>
                </c:pt>
                <c:pt idx="143">
                  <c:v>27301.32</c:v>
                </c:pt>
                <c:pt idx="144">
                  <c:v>27494.639999999999</c:v>
                </c:pt>
                <c:pt idx="145">
                  <c:v>27681.48</c:v>
                </c:pt>
                <c:pt idx="146">
                  <c:v>27873.72</c:v>
                </c:pt>
                <c:pt idx="147">
                  <c:v>28062.720000000001</c:v>
                </c:pt>
                <c:pt idx="148">
                  <c:v>28252.799999999999</c:v>
                </c:pt>
                <c:pt idx="149">
                  <c:v>28441.8</c:v>
                </c:pt>
                <c:pt idx="150">
                  <c:v>28630.799999999999</c:v>
                </c:pt>
                <c:pt idx="151">
                  <c:v>28813.32</c:v>
                </c:pt>
                <c:pt idx="152">
                  <c:v>29000.16</c:v>
                </c:pt>
                <c:pt idx="153">
                  <c:v>29189.16</c:v>
                </c:pt>
                <c:pt idx="154">
                  <c:v>29384.639999999999</c:v>
                </c:pt>
                <c:pt idx="155">
                  <c:v>29573.64</c:v>
                </c:pt>
                <c:pt idx="156">
                  <c:v>29763.72</c:v>
                </c:pt>
                <c:pt idx="157">
                  <c:v>29948.400000000001</c:v>
                </c:pt>
                <c:pt idx="158">
                  <c:v>30139.56</c:v>
                </c:pt>
                <c:pt idx="159">
                  <c:v>30328.560000000001</c:v>
                </c:pt>
                <c:pt idx="160">
                  <c:v>30518.639999999999</c:v>
                </c:pt>
                <c:pt idx="161">
                  <c:v>30710.880000000001</c:v>
                </c:pt>
                <c:pt idx="162">
                  <c:v>30900.959999999999</c:v>
                </c:pt>
                <c:pt idx="163">
                  <c:v>31086.720000000001</c:v>
                </c:pt>
                <c:pt idx="164">
                  <c:v>31277.88</c:v>
                </c:pt>
                <c:pt idx="165">
                  <c:v>31470.12</c:v>
                </c:pt>
                <c:pt idx="166">
                  <c:v>31660.2</c:v>
                </c:pt>
                <c:pt idx="167">
                  <c:v>31851.360000000001</c:v>
                </c:pt>
                <c:pt idx="168">
                  <c:v>32042.52</c:v>
                </c:pt>
                <c:pt idx="169">
                  <c:v>32238</c:v>
                </c:pt>
                <c:pt idx="170">
                  <c:v>32427</c:v>
                </c:pt>
                <c:pt idx="171">
                  <c:v>32622.48</c:v>
                </c:pt>
                <c:pt idx="172">
                  <c:v>32815.800000000003</c:v>
                </c:pt>
                <c:pt idx="173">
                  <c:v>33006.959999999999</c:v>
                </c:pt>
                <c:pt idx="174">
                  <c:v>33195.96</c:v>
                </c:pt>
                <c:pt idx="175">
                  <c:v>33381.72</c:v>
                </c:pt>
                <c:pt idx="176">
                  <c:v>33575.040000000001</c:v>
                </c:pt>
                <c:pt idx="177">
                  <c:v>33765.120000000003</c:v>
                </c:pt>
                <c:pt idx="178">
                  <c:v>33949.800000000003</c:v>
                </c:pt>
                <c:pt idx="179">
                  <c:v>34136.639999999999</c:v>
                </c:pt>
                <c:pt idx="180">
                  <c:v>34329.96</c:v>
                </c:pt>
                <c:pt idx="181">
                  <c:v>34517.879999999997</c:v>
                </c:pt>
                <c:pt idx="182">
                  <c:v>34701.480000000003</c:v>
                </c:pt>
                <c:pt idx="183">
                  <c:v>34888.32</c:v>
                </c:pt>
                <c:pt idx="184">
                  <c:v>35082.720000000001</c:v>
                </c:pt>
                <c:pt idx="185">
                  <c:v>35276.04</c:v>
                </c:pt>
                <c:pt idx="186">
                  <c:v>35463.96</c:v>
                </c:pt>
                <c:pt idx="187">
                  <c:v>35658.36</c:v>
                </c:pt>
                <c:pt idx="188">
                  <c:v>35853.839999999997</c:v>
                </c:pt>
                <c:pt idx="189">
                  <c:v>36047.160000000003</c:v>
                </c:pt>
                <c:pt idx="190">
                  <c:v>36236.160000000003</c:v>
                </c:pt>
                <c:pt idx="191">
                  <c:v>36430.559999999998</c:v>
                </c:pt>
                <c:pt idx="192">
                  <c:v>36622.800000000003</c:v>
                </c:pt>
                <c:pt idx="193">
                  <c:v>36813.96</c:v>
                </c:pt>
                <c:pt idx="194">
                  <c:v>37005.120000000003</c:v>
                </c:pt>
                <c:pt idx="195">
                  <c:v>37197.360000000001</c:v>
                </c:pt>
                <c:pt idx="196">
                  <c:v>37391.760000000002</c:v>
                </c:pt>
                <c:pt idx="197">
                  <c:v>37577.519999999997</c:v>
                </c:pt>
                <c:pt idx="198">
                  <c:v>37768.68</c:v>
                </c:pt>
                <c:pt idx="199">
                  <c:v>37955.519999999997</c:v>
                </c:pt>
                <c:pt idx="200">
                  <c:v>38147.760000000002</c:v>
                </c:pt>
                <c:pt idx="201">
                  <c:v>38330.28</c:v>
                </c:pt>
                <c:pt idx="202">
                  <c:v>38518.199999999997</c:v>
                </c:pt>
                <c:pt idx="203">
                  <c:v>38707.199999999997</c:v>
                </c:pt>
                <c:pt idx="204">
                  <c:v>38897.279999999999</c:v>
                </c:pt>
                <c:pt idx="205">
                  <c:v>39088.44</c:v>
                </c:pt>
                <c:pt idx="206">
                  <c:v>39276.36</c:v>
                </c:pt>
                <c:pt idx="207">
                  <c:v>39466.44</c:v>
                </c:pt>
                <c:pt idx="208">
                  <c:v>39657.599999999999</c:v>
                </c:pt>
                <c:pt idx="209">
                  <c:v>39852</c:v>
                </c:pt>
                <c:pt idx="210">
                  <c:v>40041</c:v>
                </c:pt>
                <c:pt idx="211">
                  <c:v>40235.4</c:v>
                </c:pt>
                <c:pt idx="212">
                  <c:v>40423.32</c:v>
                </c:pt>
                <c:pt idx="213">
                  <c:v>40618.800000000003</c:v>
                </c:pt>
                <c:pt idx="214">
                  <c:v>40809.96</c:v>
                </c:pt>
                <c:pt idx="215">
                  <c:v>41002.199999999997</c:v>
                </c:pt>
                <c:pt idx="216">
                  <c:v>41196.6</c:v>
                </c:pt>
                <c:pt idx="217">
                  <c:v>41385.599999999999</c:v>
                </c:pt>
                <c:pt idx="218">
                  <c:v>41574.6</c:v>
                </c:pt>
                <c:pt idx="219">
                  <c:v>41766.839999999997</c:v>
                </c:pt>
                <c:pt idx="220">
                  <c:v>41954.76</c:v>
                </c:pt>
                <c:pt idx="221">
                  <c:v>42148.08</c:v>
                </c:pt>
                <c:pt idx="222">
                  <c:v>42340.32</c:v>
                </c:pt>
                <c:pt idx="223">
                  <c:v>42531.48</c:v>
                </c:pt>
                <c:pt idx="224">
                  <c:v>42723.72</c:v>
                </c:pt>
                <c:pt idx="225">
                  <c:v>42917.04</c:v>
                </c:pt>
                <c:pt idx="226">
                  <c:v>43112.52</c:v>
                </c:pt>
                <c:pt idx="227">
                  <c:v>43306.92</c:v>
                </c:pt>
                <c:pt idx="228">
                  <c:v>43499.16</c:v>
                </c:pt>
                <c:pt idx="229">
                  <c:v>43691.4</c:v>
                </c:pt>
                <c:pt idx="230">
                  <c:v>43883.64</c:v>
                </c:pt>
                <c:pt idx="231">
                  <c:v>44075.88</c:v>
                </c:pt>
                <c:pt idx="232">
                  <c:v>44268.12</c:v>
                </c:pt>
                <c:pt idx="233">
                  <c:v>44460.36</c:v>
                </c:pt>
                <c:pt idx="234">
                  <c:v>44647.199999999997</c:v>
                </c:pt>
                <c:pt idx="235">
                  <c:v>44840.52</c:v>
                </c:pt>
                <c:pt idx="236">
                  <c:v>45028.44</c:v>
                </c:pt>
                <c:pt idx="237">
                  <c:v>45214.2</c:v>
                </c:pt>
                <c:pt idx="238">
                  <c:v>45407.519999999997</c:v>
                </c:pt>
                <c:pt idx="239">
                  <c:v>45592.2</c:v>
                </c:pt>
                <c:pt idx="240">
                  <c:v>45783.360000000001</c:v>
                </c:pt>
                <c:pt idx="241">
                  <c:v>45974.52</c:v>
                </c:pt>
                <c:pt idx="242">
                  <c:v>46167.839999999997</c:v>
                </c:pt>
                <c:pt idx="243">
                  <c:v>46363.32</c:v>
                </c:pt>
                <c:pt idx="244">
                  <c:v>46552.32</c:v>
                </c:pt>
                <c:pt idx="245">
                  <c:v>46744.56</c:v>
                </c:pt>
                <c:pt idx="246">
                  <c:v>46930.32</c:v>
                </c:pt>
                <c:pt idx="247">
                  <c:v>47118.239999999998</c:v>
                </c:pt>
                <c:pt idx="248">
                  <c:v>47309.4</c:v>
                </c:pt>
                <c:pt idx="249">
                  <c:v>47501.64</c:v>
                </c:pt>
                <c:pt idx="250">
                  <c:v>47688.480000000003</c:v>
                </c:pt>
                <c:pt idx="251">
                  <c:v>47881.8</c:v>
                </c:pt>
                <c:pt idx="252">
                  <c:v>48071.88</c:v>
                </c:pt>
                <c:pt idx="253">
                  <c:v>48263.040000000001</c:v>
                </c:pt>
                <c:pt idx="254">
                  <c:v>48455.28</c:v>
                </c:pt>
                <c:pt idx="255">
                  <c:v>48645.36</c:v>
                </c:pt>
                <c:pt idx="256">
                  <c:v>48836.52</c:v>
                </c:pt>
                <c:pt idx="257">
                  <c:v>49027.68</c:v>
                </c:pt>
                <c:pt idx="258">
                  <c:v>49218.84</c:v>
                </c:pt>
                <c:pt idx="259">
                  <c:v>49412.160000000003</c:v>
                </c:pt>
                <c:pt idx="260">
                  <c:v>49603.32</c:v>
                </c:pt>
                <c:pt idx="261">
                  <c:v>49795.56</c:v>
                </c:pt>
                <c:pt idx="262">
                  <c:v>49989.96</c:v>
                </c:pt>
                <c:pt idx="263">
                  <c:v>50183.28</c:v>
                </c:pt>
                <c:pt idx="264">
                  <c:v>50373.36</c:v>
                </c:pt>
                <c:pt idx="265">
                  <c:v>50564.52</c:v>
                </c:pt>
                <c:pt idx="266">
                  <c:v>50757.84</c:v>
                </c:pt>
                <c:pt idx="267">
                  <c:v>50947.92</c:v>
                </c:pt>
                <c:pt idx="268">
                  <c:v>51132.6</c:v>
                </c:pt>
                <c:pt idx="269">
                  <c:v>51321.599999999999</c:v>
                </c:pt>
                <c:pt idx="270">
                  <c:v>51514.92</c:v>
                </c:pt>
                <c:pt idx="271">
                  <c:v>51707.16</c:v>
                </c:pt>
                <c:pt idx="272">
                  <c:v>51896.160000000003</c:v>
                </c:pt>
                <c:pt idx="273">
                  <c:v>52086.239999999998</c:v>
                </c:pt>
                <c:pt idx="274">
                  <c:v>52277.4</c:v>
                </c:pt>
                <c:pt idx="275">
                  <c:v>52468.56</c:v>
                </c:pt>
                <c:pt idx="276">
                  <c:v>52648.92</c:v>
                </c:pt>
                <c:pt idx="277">
                  <c:v>52842.239999999998</c:v>
                </c:pt>
                <c:pt idx="278">
                  <c:v>53034.48</c:v>
                </c:pt>
                <c:pt idx="279">
                  <c:v>53229.96</c:v>
                </c:pt>
                <c:pt idx="280">
                  <c:v>53420.04</c:v>
                </c:pt>
                <c:pt idx="281">
                  <c:v>53613.36</c:v>
                </c:pt>
                <c:pt idx="282">
                  <c:v>53806.68</c:v>
                </c:pt>
                <c:pt idx="283">
                  <c:v>53997.84</c:v>
                </c:pt>
                <c:pt idx="284">
                  <c:v>54193.32</c:v>
                </c:pt>
                <c:pt idx="285">
                  <c:v>54386.64</c:v>
                </c:pt>
                <c:pt idx="286">
                  <c:v>54577.8</c:v>
                </c:pt>
                <c:pt idx="287">
                  <c:v>54765.72</c:v>
                </c:pt>
                <c:pt idx="288">
                  <c:v>54950.400000000001</c:v>
                </c:pt>
                <c:pt idx="289">
                  <c:v>55139.4</c:v>
                </c:pt>
                <c:pt idx="290">
                  <c:v>55329.48</c:v>
                </c:pt>
                <c:pt idx="291">
                  <c:v>55521.72</c:v>
                </c:pt>
                <c:pt idx="292">
                  <c:v>55713.96</c:v>
                </c:pt>
                <c:pt idx="293">
                  <c:v>55909.440000000002</c:v>
                </c:pt>
                <c:pt idx="294">
                  <c:v>56096.28</c:v>
                </c:pt>
                <c:pt idx="295">
                  <c:v>56285.279999999999</c:v>
                </c:pt>
                <c:pt idx="296">
                  <c:v>56472.12</c:v>
                </c:pt>
                <c:pt idx="297">
                  <c:v>56664.36</c:v>
                </c:pt>
                <c:pt idx="298">
                  <c:v>56857.68</c:v>
                </c:pt>
                <c:pt idx="299">
                  <c:v>57051</c:v>
                </c:pt>
                <c:pt idx="300">
                  <c:v>57236.76</c:v>
                </c:pt>
                <c:pt idx="301">
                  <c:v>57426.84</c:v>
                </c:pt>
                <c:pt idx="302">
                  <c:v>57619.08</c:v>
                </c:pt>
                <c:pt idx="303">
                  <c:v>57808.08</c:v>
                </c:pt>
                <c:pt idx="304">
                  <c:v>57998.16</c:v>
                </c:pt>
                <c:pt idx="305">
                  <c:v>58189.32</c:v>
                </c:pt>
                <c:pt idx="306">
                  <c:v>58380.480000000003</c:v>
                </c:pt>
                <c:pt idx="307">
                  <c:v>58572.72</c:v>
                </c:pt>
                <c:pt idx="308">
                  <c:v>58758.48</c:v>
                </c:pt>
                <c:pt idx="309">
                  <c:v>58950.720000000001</c:v>
                </c:pt>
                <c:pt idx="310">
                  <c:v>59140.800000000003</c:v>
                </c:pt>
                <c:pt idx="311">
                  <c:v>59333.04</c:v>
                </c:pt>
                <c:pt idx="312">
                  <c:v>59526.36</c:v>
                </c:pt>
                <c:pt idx="313">
                  <c:v>59716.44</c:v>
                </c:pt>
                <c:pt idx="314">
                  <c:v>59907.6</c:v>
                </c:pt>
                <c:pt idx="315">
                  <c:v>60092.28</c:v>
                </c:pt>
                <c:pt idx="316">
                  <c:v>60275.88</c:v>
                </c:pt>
                <c:pt idx="317">
                  <c:v>60469.2</c:v>
                </c:pt>
                <c:pt idx="318">
                  <c:v>60659.28</c:v>
                </c:pt>
                <c:pt idx="319">
                  <c:v>60851.519999999997</c:v>
                </c:pt>
                <c:pt idx="320">
                  <c:v>61044.84</c:v>
                </c:pt>
                <c:pt idx="321">
                  <c:v>61238.16</c:v>
                </c:pt>
                <c:pt idx="322">
                  <c:v>61430.400000000001</c:v>
                </c:pt>
                <c:pt idx="323">
                  <c:v>61619.4</c:v>
                </c:pt>
                <c:pt idx="324">
                  <c:v>61807.32</c:v>
                </c:pt>
                <c:pt idx="325">
                  <c:v>61994.16</c:v>
                </c:pt>
                <c:pt idx="326">
                  <c:v>62182.080000000002</c:v>
                </c:pt>
                <c:pt idx="327">
                  <c:v>62373.24</c:v>
                </c:pt>
                <c:pt idx="328">
                  <c:v>62562.239999999998</c:v>
                </c:pt>
                <c:pt idx="329">
                  <c:v>62750.16</c:v>
                </c:pt>
                <c:pt idx="330">
                  <c:v>62944.56</c:v>
                </c:pt>
                <c:pt idx="331">
                  <c:v>63133.56</c:v>
                </c:pt>
                <c:pt idx="332">
                  <c:v>63326.879999999997</c:v>
                </c:pt>
                <c:pt idx="333">
                  <c:v>63518.04</c:v>
                </c:pt>
                <c:pt idx="334">
                  <c:v>63707.040000000001</c:v>
                </c:pt>
                <c:pt idx="335">
                  <c:v>63897.120000000003</c:v>
                </c:pt>
                <c:pt idx="336">
                  <c:v>64091.519999999997</c:v>
                </c:pt>
                <c:pt idx="337">
                  <c:v>64283.76</c:v>
                </c:pt>
                <c:pt idx="338">
                  <c:v>64476</c:v>
                </c:pt>
                <c:pt idx="339">
                  <c:v>64668.24</c:v>
                </c:pt>
                <c:pt idx="340">
                  <c:v>64861.56</c:v>
                </c:pt>
                <c:pt idx="341">
                  <c:v>65048.4</c:v>
                </c:pt>
                <c:pt idx="342">
                  <c:v>65239.56</c:v>
                </c:pt>
                <c:pt idx="343">
                  <c:v>65429.64</c:v>
                </c:pt>
                <c:pt idx="344">
                  <c:v>65618.64</c:v>
                </c:pt>
                <c:pt idx="345">
                  <c:v>65804.399999999994</c:v>
                </c:pt>
                <c:pt idx="346">
                  <c:v>65997.72</c:v>
                </c:pt>
                <c:pt idx="347">
                  <c:v>66183.48</c:v>
                </c:pt>
                <c:pt idx="348">
                  <c:v>66374.64</c:v>
                </c:pt>
                <c:pt idx="349">
                  <c:v>66561.48</c:v>
                </c:pt>
                <c:pt idx="350">
                  <c:v>66750.48</c:v>
                </c:pt>
                <c:pt idx="351">
                  <c:v>66941.64</c:v>
                </c:pt>
                <c:pt idx="352">
                  <c:v>67132.800000000003</c:v>
                </c:pt>
                <c:pt idx="353">
                  <c:v>67321.8</c:v>
                </c:pt>
                <c:pt idx="354">
                  <c:v>67512.960000000006</c:v>
                </c:pt>
                <c:pt idx="355">
                  <c:v>67706.28</c:v>
                </c:pt>
                <c:pt idx="356">
                  <c:v>67899.600000000093</c:v>
                </c:pt>
                <c:pt idx="357">
                  <c:v>68092.9200000001</c:v>
                </c:pt>
                <c:pt idx="358">
                  <c:v>68280.840000000098</c:v>
                </c:pt>
                <c:pt idx="359">
                  <c:v>68470.9200000001</c:v>
                </c:pt>
                <c:pt idx="360">
                  <c:v>68663.160000000105</c:v>
                </c:pt>
                <c:pt idx="361">
                  <c:v>68852.160000000105</c:v>
                </c:pt>
                <c:pt idx="362">
                  <c:v>69045.480000000098</c:v>
                </c:pt>
                <c:pt idx="363">
                  <c:v>69238.800000000105</c:v>
                </c:pt>
                <c:pt idx="364">
                  <c:v>69429.960000000094</c:v>
                </c:pt>
                <c:pt idx="365">
                  <c:v>69622.200000000099</c:v>
                </c:pt>
                <c:pt idx="366">
                  <c:v>69812.280000000101</c:v>
                </c:pt>
                <c:pt idx="367">
                  <c:v>70000.200000000099</c:v>
                </c:pt>
                <c:pt idx="368">
                  <c:v>70192.440000000104</c:v>
                </c:pt>
                <c:pt idx="369">
                  <c:v>70384.680000000095</c:v>
                </c:pt>
                <c:pt idx="370">
                  <c:v>70570.440000000104</c:v>
                </c:pt>
                <c:pt idx="371">
                  <c:v>70760.520000000106</c:v>
                </c:pt>
                <c:pt idx="372">
                  <c:v>70950.600000000093</c:v>
                </c:pt>
                <c:pt idx="373">
                  <c:v>71141.760000000097</c:v>
                </c:pt>
                <c:pt idx="374">
                  <c:v>71331.840000000098</c:v>
                </c:pt>
                <c:pt idx="375">
                  <c:v>71519.760000000097</c:v>
                </c:pt>
                <c:pt idx="376">
                  <c:v>71706.600000000093</c:v>
                </c:pt>
                <c:pt idx="377">
                  <c:v>71892.360000000102</c:v>
                </c:pt>
                <c:pt idx="378">
                  <c:v>72077.040000000095</c:v>
                </c:pt>
                <c:pt idx="379">
                  <c:v>72270.360000000102</c:v>
                </c:pt>
                <c:pt idx="380">
                  <c:v>72465.840000000098</c:v>
                </c:pt>
                <c:pt idx="381">
                  <c:v>72658.080000000104</c:v>
                </c:pt>
                <c:pt idx="382">
                  <c:v>72841.680000000095</c:v>
                </c:pt>
                <c:pt idx="383">
                  <c:v>73031.760000000097</c:v>
                </c:pt>
                <c:pt idx="384">
                  <c:v>73219.680000000095</c:v>
                </c:pt>
                <c:pt idx="385">
                  <c:v>73408.680000000095</c:v>
                </c:pt>
                <c:pt idx="386">
                  <c:v>73592.280000000101</c:v>
                </c:pt>
                <c:pt idx="387">
                  <c:v>73783.440000000104</c:v>
                </c:pt>
                <c:pt idx="388">
                  <c:v>73976.760000000097</c:v>
                </c:pt>
                <c:pt idx="389">
                  <c:v>74171.160000000105</c:v>
                </c:pt>
                <c:pt idx="390">
                  <c:v>74363.400000000096</c:v>
                </c:pt>
                <c:pt idx="391">
                  <c:v>74558.880000000107</c:v>
                </c:pt>
                <c:pt idx="392">
                  <c:v>74750.040000000095</c:v>
                </c:pt>
                <c:pt idx="393">
                  <c:v>74943.360000000102</c:v>
                </c:pt>
                <c:pt idx="394">
                  <c:v>75134.520000000106</c:v>
                </c:pt>
                <c:pt idx="395">
                  <c:v>75326.760000000097</c:v>
                </c:pt>
                <c:pt idx="396">
                  <c:v>75514.680000000095</c:v>
                </c:pt>
                <c:pt idx="397">
                  <c:v>75705.840000000098</c:v>
                </c:pt>
                <c:pt idx="398">
                  <c:v>75897.000000000102</c:v>
                </c:pt>
                <c:pt idx="399">
                  <c:v>76089.240000000107</c:v>
                </c:pt>
                <c:pt idx="400">
                  <c:v>76275.000000000102</c:v>
                </c:pt>
                <c:pt idx="401">
                  <c:v>76459.680000000095</c:v>
                </c:pt>
                <c:pt idx="402">
                  <c:v>76648.680000000095</c:v>
                </c:pt>
                <c:pt idx="403">
                  <c:v>76836.600000000093</c:v>
                </c:pt>
                <c:pt idx="404">
                  <c:v>77028.840000000098</c:v>
                </c:pt>
                <c:pt idx="405">
                  <c:v>77209.200000000099</c:v>
                </c:pt>
                <c:pt idx="406">
                  <c:v>77398.200000000099</c:v>
                </c:pt>
                <c:pt idx="407">
                  <c:v>77586.120000000097</c:v>
                </c:pt>
                <c:pt idx="408">
                  <c:v>77779.440000000104</c:v>
                </c:pt>
                <c:pt idx="409">
                  <c:v>77967.360000000102</c:v>
                </c:pt>
                <c:pt idx="410">
                  <c:v>78153.120000000097</c:v>
                </c:pt>
                <c:pt idx="411">
                  <c:v>78342.120000000097</c:v>
                </c:pt>
                <c:pt idx="412">
                  <c:v>78534.360000000102</c:v>
                </c:pt>
                <c:pt idx="413">
                  <c:v>78725.520000000106</c:v>
                </c:pt>
                <c:pt idx="414">
                  <c:v>78916.680000000095</c:v>
                </c:pt>
                <c:pt idx="415">
                  <c:v>79106.760000000097</c:v>
                </c:pt>
                <c:pt idx="416">
                  <c:v>79295.760000000097</c:v>
                </c:pt>
                <c:pt idx="417">
                  <c:v>79483.680000000095</c:v>
                </c:pt>
                <c:pt idx="418">
                  <c:v>79674.840000000098</c:v>
                </c:pt>
                <c:pt idx="419">
                  <c:v>79860.600000000093</c:v>
                </c:pt>
                <c:pt idx="420">
                  <c:v>80049.600000000093</c:v>
                </c:pt>
                <c:pt idx="421">
                  <c:v>80236.440000000104</c:v>
                </c:pt>
                <c:pt idx="422">
                  <c:v>80426.520000000106</c:v>
                </c:pt>
                <c:pt idx="423">
                  <c:v>80620.9200000001</c:v>
                </c:pt>
                <c:pt idx="424">
                  <c:v>80805.600000000093</c:v>
                </c:pt>
                <c:pt idx="425">
                  <c:v>80995.680000000095</c:v>
                </c:pt>
                <c:pt idx="426">
                  <c:v>81187.9200000001</c:v>
                </c:pt>
                <c:pt idx="427">
                  <c:v>81376.9200000001</c:v>
                </c:pt>
                <c:pt idx="428">
                  <c:v>81565.9200000001</c:v>
                </c:pt>
                <c:pt idx="429">
                  <c:v>81759.240000000107</c:v>
                </c:pt>
                <c:pt idx="430">
                  <c:v>81952.5600000001</c:v>
                </c:pt>
                <c:pt idx="431">
                  <c:v>82144.800000000105</c:v>
                </c:pt>
                <c:pt idx="432">
                  <c:v>82335.960000000196</c:v>
                </c:pt>
                <c:pt idx="433">
                  <c:v>82528.200000000201</c:v>
                </c:pt>
                <c:pt idx="434">
                  <c:v>82719.360000000204</c:v>
                </c:pt>
                <c:pt idx="435">
                  <c:v>82912.680000000197</c:v>
                </c:pt>
                <c:pt idx="436">
                  <c:v>83098.440000000206</c:v>
                </c:pt>
                <c:pt idx="437">
                  <c:v>83293.920000000202</c:v>
                </c:pt>
                <c:pt idx="438">
                  <c:v>83486.160000000207</c:v>
                </c:pt>
                <c:pt idx="439">
                  <c:v>83669.760000000198</c:v>
                </c:pt>
                <c:pt idx="440">
                  <c:v>83860.920000000202</c:v>
                </c:pt>
                <c:pt idx="441">
                  <c:v>84054.240000000194</c:v>
                </c:pt>
                <c:pt idx="442">
                  <c:v>84243.240000000194</c:v>
                </c:pt>
                <c:pt idx="443">
                  <c:v>84430.080000000205</c:v>
                </c:pt>
                <c:pt idx="444">
                  <c:v>84622.320000000196</c:v>
                </c:pt>
                <c:pt idx="445">
                  <c:v>84814.560000000201</c:v>
                </c:pt>
                <c:pt idx="446">
                  <c:v>85001.400000000198</c:v>
                </c:pt>
                <c:pt idx="447">
                  <c:v>85195.800000000207</c:v>
                </c:pt>
                <c:pt idx="448">
                  <c:v>85389.120000000199</c:v>
                </c:pt>
                <c:pt idx="449">
                  <c:v>85582.440000000206</c:v>
                </c:pt>
                <c:pt idx="450">
                  <c:v>85775.760000000198</c:v>
                </c:pt>
                <c:pt idx="451">
                  <c:v>85963.680000000197</c:v>
                </c:pt>
                <c:pt idx="452">
                  <c:v>86149.440000000206</c:v>
                </c:pt>
                <c:pt idx="453">
                  <c:v>86339.520000000193</c:v>
                </c:pt>
                <c:pt idx="454">
                  <c:v>86529.600000000195</c:v>
                </c:pt>
                <c:pt idx="455">
                  <c:v>86716.440000000206</c:v>
                </c:pt>
                <c:pt idx="456">
                  <c:v>86904.360000000204</c:v>
                </c:pt>
                <c:pt idx="457">
                  <c:v>87095.520000000193</c:v>
                </c:pt>
                <c:pt idx="458">
                  <c:v>87280.200000000201</c:v>
                </c:pt>
                <c:pt idx="459">
                  <c:v>87465.960000000196</c:v>
                </c:pt>
                <c:pt idx="460">
                  <c:v>87657.120000000199</c:v>
                </c:pt>
                <c:pt idx="461">
                  <c:v>87846.120000000199</c:v>
                </c:pt>
                <c:pt idx="462">
                  <c:v>88031.880000000194</c:v>
                </c:pt>
                <c:pt idx="463">
                  <c:v>88224.120000000199</c:v>
                </c:pt>
                <c:pt idx="464">
                  <c:v>88413.120000000199</c:v>
                </c:pt>
                <c:pt idx="465">
                  <c:v>88602.120000000199</c:v>
                </c:pt>
                <c:pt idx="466">
                  <c:v>88792.200000000201</c:v>
                </c:pt>
                <c:pt idx="467">
                  <c:v>88984.440000000206</c:v>
                </c:pt>
                <c:pt idx="468">
                  <c:v>89166.960000000196</c:v>
                </c:pt>
                <c:pt idx="469">
                  <c:v>89352.720000000205</c:v>
                </c:pt>
                <c:pt idx="470">
                  <c:v>89544.960000000196</c:v>
                </c:pt>
                <c:pt idx="471">
                  <c:v>89736.120000000199</c:v>
                </c:pt>
                <c:pt idx="472">
                  <c:v>89925.120000000199</c:v>
                </c:pt>
                <c:pt idx="473">
                  <c:v>90118.440000000206</c:v>
                </c:pt>
                <c:pt idx="474">
                  <c:v>90307.440000000206</c:v>
                </c:pt>
                <c:pt idx="475">
                  <c:v>90499.680000000197</c:v>
                </c:pt>
                <c:pt idx="476">
                  <c:v>90694.080000000205</c:v>
                </c:pt>
                <c:pt idx="477">
                  <c:v>90882.000000000204</c:v>
                </c:pt>
                <c:pt idx="478">
                  <c:v>91073.160000000207</c:v>
                </c:pt>
                <c:pt idx="479">
                  <c:v>91261.080000000205</c:v>
                </c:pt>
                <c:pt idx="480">
                  <c:v>91452.240000000194</c:v>
                </c:pt>
                <c:pt idx="481">
                  <c:v>91642.320000000196</c:v>
                </c:pt>
                <c:pt idx="482">
                  <c:v>91825.920000000202</c:v>
                </c:pt>
                <c:pt idx="483">
                  <c:v>92020.320000000196</c:v>
                </c:pt>
                <c:pt idx="484">
                  <c:v>92209.320000000196</c:v>
                </c:pt>
                <c:pt idx="485">
                  <c:v>92399.400000000198</c:v>
                </c:pt>
                <c:pt idx="486">
                  <c:v>92592.720000000205</c:v>
                </c:pt>
                <c:pt idx="487">
                  <c:v>92782.800000000207</c:v>
                </c:pt>
                <c:pt idx="488">
                  <c:v>92973.960000000196</c:v>
                </c:pt>
                <c:pt idx="489">
                  <c:v>93159.720000000205</c:v>
                </c:pt>
                <c:pt idx="490">
                  <c:v>93353.040000000197</c:v>
                </c:pt>
                <c:pt idx="491">
                  <c:v>93533.400000000198</c:v>
                </c:pt>
                <c:pt idx="492">
                  <c:v>93727.800000000207</c:v>
                </c:pt>
                <c:pt idx="493">
                  <c:v>93922.200000000201</c:v>
                </c:pt>
                <c:pt idx="494">
                  <c:v>94113.360000000204</c:v>
                </c:pt>
                <c:pt idx="495">
                  <c:v>94302.360000000204</c:v>
                </c:pt>
                <c:pt idx="496">
                  <c:v>94494.600000000195</c:v>
                </c:pt>
                <c:pt idx="497">
                  <c:v>94685.760000000198</c:v>
                </c:pt>
                <c:pt idx="498">
                  <c:v>94875.8400000002</c:v>
                </c:pt>
                <c:pt idx="499">
                  <c:v>95063.760000000198</c:v>
                </c:pt>
                <c:pt idx="500">
                  <c:v>95257.080000000205</c:v>
                </c:pt>
                <c:pt idx="501">
                  <c:v>95441.760000000198</c:v>
                </c:pt>
                <c:pt idx="502">
                  <c:v>95629.680000000197</c:v>
                </c:pt>
                <c:pt idx="503">
                  <c:v>95821.920000000202</c:v>
                </c:pt>
                <c:pt idx="504">
                  <c:v>96009.8400000002</c:v>
                </c:pt>
                <c:pt idx="505">
                  <c:v>96201.000000000204</c:v>
                </c:pt>
                <c:pt idx="506">
                  <c:v>96391.080000000205</c:v>
                </c:pt>
                <c:pt idx="507">
                  <c:v>96575.760000000198</c:v>
                </c:pt>
                <c:pt idx="508">
                  <c:v>96761.520000000193</c:v>
                </c:pt>
                <c:pt idx="509">
                  <c:v>96944.040000000197</c:v>
                </c:pt>
                <c:pt idx="510">
                  <c:v>97134.120000000199</c:v>
                </c:pt>
                <c:pt idx="511">
                  <c:v>97318.800000000207</c:v>
                </c:pt>
                <c:pt idx="512">
                  <c:v>97507.800000000207</c:v>
                </c:pt>
                <c:pt idx="513">
                  <c:v>97693.560000000201</c:v>
                </c:pt>
                <c:pt idx="514">
                  <c:v>97878.240000000194</c:v>
                </c:pt>
                <c:pt idx="515">
                  <c:v>98062.920000000202</c:v>
                </c:pt>
                <c:pt idx="516">
                  <c:v>98253.000000000204</c:v>
                </c:pt>
                <c:pt idx="517">
                  <c:v>98448.4800000002</c:v>
                </c:pt>
                <c:pt idx="518">
                  <c:v>98631.000000000204</c:v>
                </c:pt>
                <c:pt idx="519">
                  <c:v>98824.320000000196</c:v>
                </c:pt>
                <c:pt idx="520">
                  <c:v>99017.640000000203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84-4333-9FC3-E00A3E0D1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494079"/>
        <c:axId val="357861791"/>
      </c:scatterChart>
      <c:valAx>
        <c:axId val="195049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861791"/>
        <c:crosses val="autoZero"/>
        <c:crossBetween val="midCat"/>
      </c:valAx>
      <c:valAx>
        <c:axId val="35786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494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19</xdr:col>
      <xdr:colOff>264322</xdr:colOff>
      <xdr:row>37</xdr:row>
      <xdr:rowOff>42864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E9BB2B-A4A0-4D9C-A094-16296655A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D527"/>
  <sheetViews>
    <sheetView tabSelected="1" workbookViewId="0">
      <selection activeCell="P3" sqref="P3"/>
    </sheetView>
  </sheetViews>
  <sheetFormatPr defaultRowHeight="14.25" x14ac:dyDescent="0.45"/>
  <cols>
    <col min="1" max="1" width="14.06640625" bestFit="1" customWidth="1"/>
  </cols>
  <sheetData>
    <row r="1" spans="1:524" x14ac:dyDescent="0.45">
      <c r="B1" t="s">
        <v>8</v>
      </c>
      <c r="C1">
        <v>194.4</v>
      </c>
      <c r="D1">
        <v>383.4</v>
      </c>
      <c r="E1">
        <v>569.16</v>
      </c>
      <c r="F1">
        <v>760.31999999999903</v>
      </c>
      <c r="G1">
        <v>951.48</v>
      </c>
      <c r="H1">
        <v>1144.8</v>
      </c>
      <c r="I1">
        <v>1333.8</v>
      </c>
      <c r="J1">
        <v>1520.6399999999901</v>
      </c>
      <c r="K1">
        <v>1713.95999999999</v>
      </c>
      <c r="L1">
        <v>1902.95999999999</v>
      </c>
      <c r="M1">
        <v>2096.2799999999902</v>
      </c>
      <c r="N1">
        <v>2289.6</v>
      </c>
      <c r="O1">
        <v>2474.2799999999902</v>
      </c>
      <c r="P1">
        <v>2663.2799999999902</v>
      </c>
      <c r="Q1">
        <v>2850.12</v>
      </c>
      <c r="R1">
        <v>3043.44</v>
      </c>
      <c r="S1">
        <v>3234.6</v>
      </c>
      <c r="T1">
        <v>3426.84</v>
      </c>
      <c r="U1">
        <v>3613.68</v>
      </c>
      <c r="V1">
        <v>3808.08</v>
      </c>
      <c r="W1">
        <v>3999.24</v>
      </c>
      <c r="X1">
        <v>4191.4799999999996</v>
      </c>
      <c r="Y1">
        <v>4380.4799999999996</v>
      </c>
      <c r="Z1">
        <v>4571.6400000000003</v>
      </c>
      <c r="AA1">
        <v>4762.8</v>
      </c>
      <c r="AB1">
        <v>4949.6400000000003</v>
      </c>
      <c r="AC1">
        <v>5139.72</v>
      </c>
      <c r="AD1">
        <v>5329.8</v>
      </c>
      <c r="AE1">
        <v>5523.12</v>
      </c>
      <c r="AF1">
        <v>5708.88</v>
      </c>
      <c r="AG1">
        <v>5897.88</v>
      </c>
      <c r="AH1">
        <v>6090.12</v>
      </c>
      <c r="AI1">
        <v>6274.8</v>
      </c>
      <c r="AJ1">
        <v>6463.8</v>
      </c>
      <c r="AK1">
        <v>6652.8</v>
      </c>
      <c r="AL1">
        <v>6843.96</v>
      </c>
      <c r="AM1">
        <v>7031.88</v>
      </c>
      <c r="AN1">
        <v>7216.56</v>
      </c>
      <c r="AO1">
        <v>7402.32</v>
      </c>
      <c r="AP1">
        <v>7590.24</v>
      </c>
      <c r="AQ1">
        <v>7781.4</v>
      </c>
      <c r="AR1">
        <v>7962.84</v>
      </c>
      <c r="AS1">
        <v>8152.92</v>
      </c>
      <c r="AT1">
        <v>8339.76</v>
      </c>
      <c r="AU1">
        <v>8530.92</v>
      </c>
      <c r="AV1">
        <v>8724.24</v>
      </c>
      <c r="AW1">
        <v>8916.48</v>
      </c>
      <c r="AX1">
        <v>9099</v>
      </c>
      <c r="AY1">
        <v>9288</v>
      </c>
      <c r="AZ1">
        <v>9481.32</v>
      </c>
      <c r="BA1">
        <v>9672.48</v>
      </c>
      <c r="BB1">
        <v>9857.16</v>
      </c>
      <c r="BC1">
        <v>10049.4</v>
      </c>
      <c r="BD1">
        <v>10236.24</v>
      </c>
      <c r="BE1">
        <v>10414.44</v>
      </c>
      <c r="BF1">
        <v>10606.68</v>
      </c>
      <c r="BG1">
        <v>10797.84</v>
      </c>
      <c r="BH1">
        <v>10981.44</v>
      </c>
      <c r="BI1">
        <v>11167.2</v>
      </c>
      <c r="BJ1">
        <v>11355.12</v>
      </c>
      <c r="BK1">
        <v>11546.28</v>
      </c>
      <c r="BL1">
        <v>11735.28</v>
      </c>
      <c r="BM1">
        <v>11925.36</v>
      </c>
      <c r="BN1">
        <v>12117.6</v>
      </c>
      <c r="BO1">
        <v>12304.44</v>
      </c>
      <c r="BP1">
        <v>12497.76</v>
      </c>
      <c r="BQ1">
        <v>12691.08</v>
      </c>
      <c r="BR1">
        <v>12881.16</v>
      </c>
      <c r="BS1">
        <v>13071.24</v>
      </c>
      <c r="BT1">
        <v>13257</v>
      </c>
      <c r="BU1">
        <v>13447.08</v>
      </c>
      <c r="BV1">
        <v>13640.4</v>
      </c>
      <c r="BW1">
        <v>13821.84</v>
      </c>
      <c r="BX1">
        <v>14011.92</v>
      </c>
      <c r="BY1">
        <v>14205.24</v>
      </c>
      <c r="BZ1">
        <v>14395.32</v>
      </c>
      <c r="CA1">
        <v>14586.48</v>
      </c>
      <c r="CB1">
        <v>14779.8</v>
      </c>
      <c r="CC1">
        <v>14969.88</v>
      </c>
      <c r="CD1">
        <v>15158.88</v>
      </c>
      <c r="CE1">
        <v>15344.64</v>
      </c>
      <c r="CF1">
        <v>15537.96</v>
      </c>
      <c r="CG1">
        <v>15725.88</v>
      </c>
      <c r="CH1">
        <v>15917.039999999901</v>
      </c>
      <c r="CI1">
        <v>16109.279999999901</v>
      </c>
      <c r="CJ1">
        <v>16301.5199999999</v>
      </c>
      <c r="CK1">
        <v>16491.599999999999</v>
      </c>
      <c r="CL1">
        <v>16673.039999999899</v>
      </c>
      <c r="CM1">
        <v>16863.12</v>
      </c>
      <c r="CN1">
        <v>17051.039999999899</v>
      </c>
      <c r="CO1">
        <v>17242.199999999899</v>
      </c>
      <c r="CP1">
        <v>17426.879999999899</v>
      </c>
      <c r="CQ1">
        <v>17621.28</v>
      </c>
      <c r="CR1">
        <v>17814.599999999999</v>
      </c>
      <c r="CS1">
        <v>18004.68</v>
      </c>
      <c r="CT1">
        <v>18194.759999999998</v>
      </c>
      <c r="CU1">
        <v>18385.919999999998</v>
      </c>
      <c r="CV1">
        <v>18577.080000000002</v>
      </c>
      <c r="CW1">
        <v>18766.080000000002</v>
      </c>
      <c r="CX1">
        <v>18961.560000000001</v>
      </c>
      <c r="CY1">
        <v>19149.48</v>
      </c>
      <c r="CZ1">
        <v>19335.2399999999</v>
      </c>
      <c r="DA1">
        <v>19517.759999999998</v>
      </c>
      <c r="DB1">
        <v>19702.439999999999</v>
      </c>
      <c r="DC1">
        <v>19893.599999999999</v>
      </c>
      <c r="DD1">
        <v>20081.519999999899</v>
      </c>
      <c r="DE1">
        <v>20268.359999999899</v>
      </c>
      <c r="DF1">
        <v>20453.039999999899</v>
      </c>
      <c r="DG1">
        <v>20648.519999999899</v>
      </c>
      <c r="DH1">
        <v>20841.839999999898</v>
      </c>
      <c r="DI1">
        <v>21035.159999999902</v>
      </c>
      <c r="DJ1">
        <v>21224.159999999902</v>
      </c>
      <c r="DK1">
        <v>21415.319999999901</v>
      </c>
      <c r="DL1">
        <v>21602.159999999902</v>
      </c>
      <c r="DM1">
        <v>21791.159999999902</v>
      </c>
      <c r="DN1">
        <v>21977.999999999902</v>
      </c>
      <c r="DO1">
        <v>22170.2399999999</v>
      </c>
      <c r="DP1">
        <v>22354.92</v>
      </c>
      <c r="DQ1">
        <v>22545</v>
      </c>
      <c r="DR1">
        <v>22736.16</v>
      </c>
      <c r="DS1">
        <v>22926.240000000002</v>
      </c>
      <c r="DT1">
        <v>23116.32</v>
      </c>
      <c r="DU1">
        <v>23304.240000000002</v>
      </c>
      <c r="DV1">
        <v>23493.24</v>
      </c>
      <c r="DW1">
        <v>23686.560000000001</v>
      </c>
      <c r="DX1">
        <v>23878.799999999999</v>
      </c>
      <c r="DY1">
        <v>24063.48</v>
      </c>
      <c r="DZ1">
        <v>24258.959999999999</v>
      </c>
      <c r="EA1">
        <v>24446.880000000001</v>
      </c>
      <c r="EB1">
        <v>24629.4</v>
      </c>
      <c r="EC1">
        <v>24820.560000000001</v>
      </c>
      <c r="ED1">
        <v>25003.08</v>
      </c>
      <c r="EE1">
        <v>25194.240000000002</v>
      </c>
      <c r="EF1">
        <v>25383.24</v>
      </c>
      <c r="EG1">
        <v>25573.32</v>
      </c>
      <c r="EH1">
        <v>25765.56</v>
      </c>
      <c r="EI1">
        <v>25958.880000000001</v>
      </c>
      <c r="EJ1">
        <v>26153.279999999999</v>
      </c>
      <c r="EK1">
        <v>26345.52</v>
      </c>
      <c r="EL1">
        <v>26534.52</v>
      </c>
      <c r="EM1">
        <v>26727.84</v>
      </c>
      <c r="EN1">
        <v>26921.16</v>
      </c>
      <c r="EO1">
        <v>27112.32</v>
      </c>
      <c r="EP1">
        <v>27301.32</v>
      </c>
      <c r="EQ1">
        <v>27494.639999999999</v>
      </c>
      <c r="ER1">
        <v>27681.48</v>
      </c>
      <c r="ES1">
        <v>27873.72</v>
      </c>
      <c r="ET1">
        <v>28062.720000000001</v>
      </c>
      <c r="EU1">
        <v>28252.799999999999</v>
      </c>
      <c r="EV1">
        <v>28441.8</v>
      </c>
      <c r="EW1">
        <v>28630.799999999999</v>
      </c>
      <c r="EX1">
        <v>28813.32</v>
      </c>
      <c r="EY1">
        <v>29000.16</v>
      </c>
      <c r="EZ1">
        <v>29189.16</v>
      </c>
      <c r="FA1">
        <v>29384.639999999999</v>
      </c>
      <c r="FB1">
        <v>29573.64</v>
      </c>
      <c r="FC1">
        <v>29763.72</v>
      </c>
      <c r="FD1">
        <v>29948.400000000001</v>
      </c>
      <c r="FE1">
        <v>30139.56</v>
      </c>
      <c r="FF1">
        <v>30328.560000000001</v>
      </c>
      <c r="FG1">
        <v>30518.639999999999</v>
      </c>
      <c r="FH1">
        <v>30710.880000000001</v>
      </c>
      <c r="FI1">
        <v>30900.959999999999</v>
      </c>
      <c r="FJ1">
        <v>31086.720000000001</v>
      </c>
      <c r="FK1">
        <v>31277.88</v>
      </c>
      <c r="FL1">
        <v>31470.12</v>
      </c>
      <c r="FM1">
        <v>31660.2</v>
      </c>
      <c r="FN1">
        <v>31851.360000000001</v>
      </c>
      <c r="FO1">
        <v>32042.52</v>
      </c>
      <c r="FP1">
        <v>32238</v>
      </c>
      <c r="FQ1">
        <v>32427</v>
      </c>
      <c r="FR1">
        <v>32622.48</v>
      </c>
      <c r="FS1">
        <v>32815.800000000003</v>
      </c>
      <c r="FT1">
        <v>33006.959999999999</v>
      </c>
      <c r="FU1">
        <v>33195.96</v>
      </c>
      <c r="FV1">
        <v>33381.72</v>
      </c>
      <c r="FW1">
        <v>33575.040000000001</v>
      </c>
      <c r="FX1">
        <v>33765.120000000003</v>
      </c>
      <c r="FY1">
        <v>33949.800000000003</v>
      </c>
      <c r="FZ1">
        <v>34136.639999999999</v>
      </c>
      <c r="GA1">
        <v>34329.96</v>
      </c>
      <c r="GB1">
        <v>34517.879999999997</v>
      </c>
      <c r="GC1">
        <v>34701.480000000003</v>
      </c>
      <c r="GD1">
        <v>34888.32</v>
      </c>
      <c r="GE1">
        <v>35082.720000000001</v>
      </c>
      <c r="GF1">
        <v>35276.04</v>
      </c>
      <c r="GG1">
        <v>35463.96</v>
      </c>
      <c r="GH1">
        <v>35658.36</v>
      </c>
      <c r="GI1">
        <v>35853.839999999997</v>
      </c>
      <c r="GJ1">
        <v>36047.160000000003</v>
      </c>
      <c r="GK1">
        <v>36236.160000000003</v>
      </c>
      <c r="GL1">
        <v>36430.559999999998</v>
      </c>
      <c r="GM1">
        <v>36622.800000000003</v>
      </c>
      <c r="GN1">
        <v>36813.96</v>
      </c>
      <c r="GO1">
        <v>37005.120000000003</v>
      </c>
      <c r="GP1">
        <v>37197.360000000001</v>
      </c>
      <c r="GQ1">
        <v>37391.760000000002</v>
      </c>
      <c r="GR1">
        <v>37577.519999999997</v>
      </c>
      <c r="GS1">
        <v>37768.68</v>
      </c>
      <c r="GT1">
        <v>37955.519999999997</v>
      </c>
      <c r="GU1">
        <v>38147.760000000002</v>
      </c>
      <c r="GV1">
        <v>38330.28</v>
      </c>
      <c r="GW1">
        <v>38518.199999999997</v>
      </c>
      <c r="GX1">
        <v>38707.199999999997</v>
      </c>
      <c r="GY1">
        <v>38897.279999999999</v>
      </c>
      <c r="GZ1">
        <v>39088.44</v>
      </c>
      <c r="HA1">
        <v>39276.36</v>
      </c>
      <c r="HB1">
        <v>39466.44</v>
      </c>
      <c r="HC1">
        <v>39657.599999999999</v>
      </c>
      <c r="HD1">
        <v>39852</v>
      </c>
      <c r="HE1">
        <v>40041</v>
      </c>
      <c r="HF1">
        <v>40235.4</v>
      </c>
      <c r="HG1">
        <v>40423.32</v>
      </c>
      <c r="HH1">
        <v>40618.800000000003</v>
      </c>
      <c r="HI1">
        <v>40809.96</v>
      </c>
      <c r="HJ1">
        <v>41002.199999999997</v>
      </c>
      <c r="HK1">
        <v>41196.6</v>
      </c>
      <c r="HL1">
        <v>41385.599999999999</v>
      </c>
      <c r="HM1">
        <v>41574.6</v>
      </c>
      <c r="HN1">
        <v>41766.839999999997</v>
      </c>
      <c r="HO1">
        <v>41954.76</v>
      </c>
      <c r="HP1">
        <v>42148.08</v>
      </c>
      <c r="HQ1">
        <v>42340.32</v>
      </c>
      <c r="HR1">
        <v>42531.48</v>
      </c>
      <c r="HS1">
        <v>42723.72</v>
      </c>
      <c r="HT1">
        <v>42917.04</v>
      </c>
      <c r="HU1">
        <v>43112.52</v>
      </c>
      <c r="HV1">
        <v>43306.92</v>
      </c>
      <c r="HW1">
        <v>43499.16</v>
      </c>
      <c r="HX1">
        <v>43691.4</v>
      </c>
      <c r="HY1">
        <v>43883.64</v>
      </c>
      <c r="HZ1">
        <v>44075.88</v>
      </c>
      <c r="IA1">
        <v>44268.12</v>
      </c>
      <c r="IB1">
        <v>44460.36</v>
      </c>
      <c r="IC1">
        <v>44647.199999999997</v>
      </c>
      <c r="ID1">
        <v>44840.52</v>
      </c>
      <c r="IE1">
        <v>45028.44</v>
      </c>
      <c r="IF1">
        <v>45214.2</v>
      </c>
      <c r="IG1">
        <v>45407.519999999997</v>
      </c>
      <c r="IH1">
        <v>45592.2</v>
      </c>
      <c r="II1">
        <v>45783.360000000001</v>
      </c>
      <c r="IJ1">
        <v>45974.52</v>
      </c>
      <c r="IK1">
        <v>46167.839999999997</v>
      </c>
      <c r="IL1">
        <v>46363.32</v>
      </c>
      <c r="IM1">
        <v>46552.32</v>
      </c>
      <c r="IN1">
        <v>46744.56</v>
      </c>
      <c r="IO1">
        <v>46930.32</v>
      </c>
      <c r="IP1">
        <v>47118.239999999998</v>
      </c>
      <c r="IQ1">
        <v>47309.4</v>
      </c>
      <c r="IR1">
        <v>47501.64</v>
      </c>
      <c r="IS1">
        <v>47688.480000000003</v>
      </c>
      <c r="IT1">
        <v>47881.8</v>
      </c>
      <c r="IU1">
        <v>48071.88</v>
      </c>
      <c r="IV1">
        <v>48263.040000000001</v>
      </c>
      <c r="IW1">
        <v>48455.28</v>
      </c>
      <c r="IX1">
        <v>48645.36</v>
      </c>
      <c r="IY1">
        <v>48836.52</v>
      </c>
      <c r="IZ1">
        <v>49027.68</v>
      </c>
      <c r="JA1">
        <v>49218.84</v>
      </c>
      <c r="JB1">
        <v>49412.160000000003</v>
      </c>
      <c r="JC1">
        <v>49603.32</v>
      </c>
      <c r="JD1">
        <v>49795.56</v>
      </c>
      <c r="JE1">
        <v>49989.96</v>
      </c>
      <c r="JF1">
        <v>50183.28</v>
      </c>
      <c r="JG1">
        <v>50373.36</v>
      </c>
      <c r="JH1">
        <v>50564.52</v>
      </c>
      <c r="JI1">
        <v>50757.84</v>
      </c>
      <c r="JJ1">
        <v>50947.92</v>
      </c>
      <c r="JK1">
        <v>51132.6</v>
      </c>
      <c r="JL1">
        <v>51321.599999999999</v>
      </c>
      <c r="JM1">
        <v>51514.92</v>
      </c>
      <c r="JN1">
        <v>51707.16</v>
      </c>
      <c r="JO1">
        <v>51896.160000000003</v>
      </c>
      <c r="JP1">
        <v>52086.239999999998</v>
      </c>
      <c r="JQ1">
        <v>52277.4</v>
      </c>
      <c r="JR1">
        <v>52468.56</v>
      </c>
      <c r="JS1">
        <v>52648.92</v>
      </c>
      <c r="JT1">
        <v>52842.239999999998</v>
      </c>
      <c r="JU1">
        <v>53034.48</v>
      </c>
      <c r="JV1">
        <v>53229.96</v>
      </c>
      <c r="JW1">
        <v>53420.04</v>
      </c>
      <c r="JX1">
        <v>53613.36</v>
      </c>
      <c r="JY1">
        <v>53806.68</v>
      </c>
      <c r="JZ1">
        <v>53997.84</v>
      </c>
      <c r="KA1">
        <v>54193.32</v>
      </c>
      <c r="KB1">
        <v>54386.64</v>
      </c>
      <c r="KC1">
        <v>54577.8</v>
      </c>
      <c r="KD1">
        <v>54765.72</v>
      </c>
      <c r="KE1">
        <v>54950.400000000001</v>
      </c>
      <c r="KF1">
        <v>55139.4</v>
      </c>
      <c r="KG1">
        <v>55329.48</v>
      </c>
      <c r="KH1">
        <v>55521.72</v>
      </c>
      <c r="KI1">
        <v>55713.96</v>
      </c>
      <c r="KJ1">
        <v>55909.440000000002</v>
      </c>
      <c r="KK1">
        <v>56096.28</v>
      </c>
      <c r="KL1">
        <v>56285.279999999999</v>
      </c>
      <c r="KM1">
        <v>56472.12</v>
      </c>
      <c r="KN1">
        <v>56664.36</v>
      </c>
      <c r="KO1">
        <v>56857.68</v>
      </c>
      <c r="KP1">
        <v>57051</v>
      </c>
      <c r="KQ1">
        <v>57236.76</v>
      </c>
      <c r="KR1">
        <v>57426.84</v>
      </c>
      <c r="KS1">
        <v>57619.08</v>
      </c>
      <c r="KT1">
        <v>57808.08</v>
      </c>
      <c r="KU1">
        <v>57998.16</v>
      </c>
      <c r="KV1">
        <v>58189.32</v>
      </c>
      <c r="KW1">
        <v>58380.480000000003</v>
      </c>
      <c r="KX1">
        <v>58572.72</v>
      </c>
      <c r="KY1">
        <v>58758.48</v>
      </c>
      <c r="KZ1">
        <v>58950.720000000001</v>
      </c>
      <c r="LA1">
        <v>59140.800000000003</v>
      </c>
      <c r="LB1">
        <v>59333.04</v>
      </c>
      <c r="LC1">
        <v>59526.36</v>
      </c>
      <c r="LD1">
        <v>59716.44</v>
      </c>
      <c r="LE1">
        <v>59907.6</v>
      </c>
      <c r="LF1">
        <v>60092.28</v>
      </c>
      <c r="LG1">
        <v>60275.88</v>
      </c>
      <c r="LH1">
        <v>60469.2</v>
      </c>
      <c r="LI1">
        <v>60659.28</v>
      </c>
      <c r="LJ1">
        <v>60851.519999999997</v>
      </c>
      <c r="LK1">
        <v>61044.84</v>
      </c>
      <c r="LL1">
        <v>61238.16</v>
      </c>
      <c r="LM1">
        <v>61430.400000000001</v>
      </c>
      <c r="LN1">
        <v>61619.4</v>
      </c>
      <c r="LO1">
        <v>61807.32</v>
      </c>
      <c r="LP1">
        <v>61994.16</v>
      </c>
      <c r="LQ1">
        <v>62182.080000000002</v>
      </c>
      <c r="LR1">
        <v>62373.24</v>
      </c>
      <c r="LS1">
        <v>62562.239999999998</v>
      </c>
      <c r="LT1">
        <v>62750.16</v>
      </c>
      <c r="LU1">
        <v>62944.56</v>
      </c>
      <c r="LV1">
        <v>63133.56</v>
      </c>
      <c r="LW1">
        <v>63326.879999999997</v>
      </c>
      <c r="LX1">
        <v>63518.04</v>
      </c>
      <c r="LY1">
        <v>63707.040000000001</v>
      </c>
      <c r="LZ1">
        <v>63897.120000000003</v>
      </c>
      <c r="MA1">
        <v>64091.519999999997</v>
      </c>
      <c r="MB1">
        <v>64283.76</v>
      </c>
      <c r="MC1">
        <v>64476</v>
      </c>
      <c r="MD1">
        <v>64668.24</v>
      </c>
      <c r="ME1">
        <v>64861.56</v>
      </c>
      <c r="MF1">
        <v>65048.4</v>
      </c>
      <c r="MG1">
        <v>65239.56</v>
      </c>
      <c r="MH1">
        <v>65429.64</v>
      </c>
      <c r="MI1">
        <v>65618.64</v>
      </c>
      <c r="MJ1">
        <v>65804.399999999994</v>
      </c>
      <c r="MK1">
        <v>65997.72</v>
      </c>
      <c r="ML1">
        <v>66183.48</v>
      </c>
      <c r="MM1">
        <v>66374.64</v>
      </c>
      <c r="MN1">
        <v>66561.48</v>
      </c>
      <c r="MO1">
        <v>66750.48</v>
      </c>
      <c r="MP1">
        <v>66941.64</v>
      </c>
      <c r="MQ1">
        <v>67132.800000000003</v>
      </c>
      <c r="MR1">
        <v>67321.8</v>
      </c>
      <c r="MS1">
        <v>67512.960000000006</v>
      </c>
      <c r="MT1">
        <v>67706.28</v>
      </c>
      <c r="MU1">
        <v>67899.600000000093</v>
      </c>
      <c r="MV1">
        <v>68092.9200000001</v>
      </c>
      <c r="MW1">
        <v>68280.840000000098</v>
      </c>
      <c r="MX1">
        <v>68470.9200000001</v>
      </c>
      <c r="MY1">
        <v>68663.160000000105</v>
      </c>
      <c r="MZ1">
        <v>68852.160000000105</v>
      </c>
      <c r="NA1">
        <v>69045.480000000098</v>
      </c>
      <c r="NB1">
        <v>69238.800000000105</v>
      </c>
      <c r="NC1">
        <v>69429.960000000094</v>
      </c>
      <c r="ND1">
        <v>69622.200000000099</v>
      </c>
      <c r="NE1">
        <v>69812.280000000101</v>
      </c>
      <c r="NF1">
        <v>70000.200000000099</v>
      </c>
      <c r="NG1">
        <v>70192.440000000104</v>
      </c>
      <c r="NH1">
        <v>70384.680000000095</v>
      </c>
      <c r="NI1">
        <v>70570.440000000104</v>
      </c>
      <c r="NJ1">
        <v>70760.520000000106</v>
      </c>
      <c r="NK1">
        <v>70950.600000000093</v>
      </c>
      <c r="NL1">
        <v>71141.760000000097</v>
      </c>
      <c r="NM1">
        <v>71331.840000000098</v>
      </c>
      <c r="NN1">
        <v>71519.760000000097</v>
      </c>
      <c r="NO1">
        <v>71706.600000000093</v>
      </c>
      <c r="NP1">
        <v>71892.360000000102</v>
      </c>
      <c r="NQ1">
        <v>72077.040000000095</v>
      </c>
      <c r="NR1">
        <v>72270.360000000102</v>
      </c>
      <c r="NS1">
        <v>72465.840000000098</v>
      </c>
      <c r="NT1">
        <v>72658.080000000104</v>
      </c>
      <c r="NU1">
        <v>72841.680000000095</v>
      </c>
      <c r="NV1">
        <v>73031.760000000097</v>
      </c>
      <c r="NW1">
        <v>73219.680000000095</v>
      </c>
      <c r="NX1">
        <v>73408.680000000095</v>
      </c>
      <c r="NY1">
        <v>73592.280000000101</v>
      </c>
      <c r="NZ1">
        <v>73783.440000000104</v>
      </c>
      <c r="OA1">
        <v>73976.760000000097</v>
      </c>
      <c r="OB1">
        <v>74171.160000000105</v>
      </c>
      <c r="OC1">
        <v>74363.400000000096</v>
      </c>
      <c r="OD1">
        <v>74558.880000000107</v>
      </c>
      <c r="OE1">
        <v>74750.040000000095</v>
      </c>
      <c r="OF1">
        <v>74943.360000000102</v>
      </c>
      <c r="OG1">
        <v>75134.520000000106</v>
      </c>
      <c r="OH1">
        <v>75326.760000000097</v>
      </c>
      <c r="OI1">
        <v>75514.680000000095</v>
      </c>
      <c r="OJ1">
        <v>75705.840000000098</v>
      </c>
      <c r="OK1">
        <v>75897.000000000102</v>
      </c>
      <c r="OL1">
        <v>76089.240000000107</v>
      </c>
      <c r="OM1">
        <v>76275.000000000102</v>
      </c>
      <c r="ON1">
        <v>76459.680000000095</v>
      </c>
      <c r="OO1">
        <v>76648.680000000095</v>
      </c>
      <c r="OP1">
        <v>76836.600000000093</v>
      </c>
      <c r="OQ1">
        <v>77028.840000000098</v>
      </c>
      <c r="OR1">
        <v>77209.200000000099</v>
      </c>
      <c r="OS1">
        <v>77398.200000000099</v>
      </c>
      <c r="OT1">
        <v>77586.120000000097</v>
      </c>
      <c r="OU1">
        <v>77779.440000000104</v>
      </c>
      <c r="OV1">
        <v>77967.360000000102</v>
      </c>
      <c r="OW1">
        <v>78153.120000000097</v>
      </c>
      <c r="OX1">
        <v>78342.120000000097</v>
      </c>
      <c r="OY1">
        <v>78534.360000000102</v>
      </c>
      <c r="OZ1">
        <v>78725.520000000106</v>
      </c>
      <c r="PA1">
        <v>78916.680000000095</v>
      </c>
      <c r="PB1">
        <v>79106.760000000097</v>
      </c>
      <c r="PC1">
        <v>79295.760000000097</v>
      </c>
      <c r="PD1">
        <v>79483.680000000095</v>
      </c>
      <c r="PE1">
        <v>79674.840000000098</v>
      </c>
      <c r="PF1">
        <v>79860.600000000093</v>
      </c>
      <c r="PG1">
        <v>80049.600000000093</v>
      </c>
      <c r="PH1">
        <v>80236.440000000104</v>
      </c>
      <c r="PI1">
        <v>80426.520000000106</v>
      </c>
      <c r="PJ1">
        <v>80620.9200000001</v>
      </c>
      <c r="PK1">
        <v>80805.600000000093</v>
      </c>
      <c r="PL1">
        <v>80995.680000000095</v>
      </c>
      <c r="PM1">
        <v>81187.9200000001</v>
      </c>
      <c r="PN1">
        <v>81376.9200000001</v>
      </c>
      <c r="PO1">
        <v>81565.9200000001</v>
      </c>
      <c r="PP1">
        <v>81759.240000000107</v>
      </c>
      <c r="PQ1">
        <v>81952.5600000001</v>
      </c>
      <c r="PR1">
        <v>82144.800000000105</v>
      </c>
      <c r="PS1">
        <v>82335.960000000196</v>
      </c>
      <c r="PT1">
        <v>82528.200000000201</v>
      </c>
      <c r="PU1">
        <v>82719.360000000204</v>
      </c>
      <c r="PV1">
        <v>82912.680000000197</v>
      </c>
      <c r="PW1">
        <v>83098.440000000206</v>
      </c>
      <c r="PX1">
        <v>83293.920000000202</v>
      </c>
      <c r="PY1">
        <v>83486.160000000207</v>
      </c>
      <c r="PZ1">
        <v>83669.760000000198</v>
      </c>
      <c r="QA1">
        <v>83860.920000000202</v>
      </c>
      <c r="QB1">
        <v>84054.240000000194</v>
      </c>
      <c r="QC1">
        <v>84243.240000000194</v>
      </c>
      <c r="QD1">
        <v>84430.080000000205</v>
      </c>
      <c r="QE1">
        <v>84622.320000000196</v>
      </c>
      <c r="QF1">
        <v>84814.560000000201</v>
      </c>
      <c r="QG1">
        <v>85001.400000000198</v>
      </c>
      <c r="QH1">
        <v>85195.800000000207</v>
      </c>
      <c r="QI1">
        <v>85389.120000000199</v>
      </c>
      <c r="QJ1">
        <v>85582.440000000206</v>
      </c>
      <c r="QK1">
        <v>85775.760000000198</v>
      </c>
      <c r="QL1">
        <v>85963.680000000197</v>
      </c>
      <c r="QM1">
        <v>86149.440000000206</v>
      </c>
      <c r="QN1">
        <v>86339.520000000193</v>
      </c>
      <c r="QO1">
        <v>86529.600000000195</v>
      </c>
      <c r="QP1">
        <v>86716.440000000206</v>
      </c>
      <c r="QQ1">
        <v>86904.360000000204</v>
      </c>
      <c r="QR1">
        <v>87095.520000000193</v>
      </c>
      <c r="QS1">
        <v>87280.200000000201</v>
      </c>
      <c r="QT1">
        <v>87465.960000000196</v>
      </c>
      <c r="QU1">
        <v>87657.120000000199</v>
      </c>
      <c r="QV1">
        <v>87846.120000000199</v>
      </c>
      <c r="QW1">
        <v>88031.880000000194</v>
      </c>
      <c r="QX1">
        <v>88224.120000000199</v>
      </c>
      <c r="QY1">
        <v>88413.120000000199</v>
      </c>
      <c r="QZ1">
        <v>88602.120000000199</v>
      </c>
      <c r="RA1">
        <v>88792.200000000201</v>
      </c>
      <c r="RB1">
        <v>88984.440000000206</v>
      </c>
      <c r="RC1">
        <v>89166.960000000196</v>
      </c>
      <c r="RD1">
        <v>89352.720000000205</v>
      </c>
      <c r="RE1">
        <v>89544.960000000196</v>
      </c>
      <c r="RF1">
        <v>89736.120000000199</v>
      </c>
      <c r="RG1">
        <v>89925.120000000199</v>
      </c>
      <c r="RH1">
        <v>90118.440000000206</v>
      </c>
      <c r="RI1">
        <v>90307.440000000206</v>
      </c>
      <c r="RJ1">
        <v>90499.680000000197</v>
      </c>
      <c r="RK1">
        <v>90694.080000000205</v>
      </c>
      <c r="RL1">
        <v>90882.000000000204</v>
      </c>
      <c r="RM1">
        <v>91073.160000000207</v>
      </c>
      <c r="RN1">
        <v>91261.080000000205</v>
      </c>
      <c r="RO1">
        <v>91452.240000000194</v>
      </c>
      <c r="RP1">
        <v>91642.320000000196</v>
      </c>
      <c r="RQ1">
        <v>91825.920000000202</v>
      </c>
      <c r="RR1">
        <v>92020.320000000196</v>
      </c>
      <c r="RS1">
        <v>92209.320000000196</v>
      </c>
      <c r="RT1">
        <v>92399.400000000198</v>
      </c>
      <c r="RU1">
        <v>92592.720000000205</v>
      </c>
      <c r="RV1">
        <v>92782.800000000207</v>
      </c>
      <c r="RW1">
        <v>92973.960000000196</v>
      </c>
      <c r="RX1">
        <v>93159.720000000205</v>
      </c>
      <c r="RY1">
        <v>93353.040000000197</v>
      </c>
      <c r="RZ1">
        <v>93533.400000000198</v>
      </c>
      <c r="SA1">
        <v>93727.800000000207</v>
      </c>
      <c r="SB1">
        <v>93922.200000000201</v>
      </c>
      <c r="SC1">
        <v>94113.360000000204</v>
      </c>
      <c r="SD1">
        <v>94302.360000000204</v>
      </c>
      <c r="SE1">
        <v>94494.600000000195</v>
      </c>
      <c r="SF1">
        <v>94685.760000000198</v>
      </c>
      <c r="SG1">
        <v>94875.8400000002</v>
      </c>
      <c r="SH1">
        <v>95063.760000000198</v>
      </c>
      <c r="SI1">
        <v>95257.080000000205</v>
      </c>
      <c r="SJ1">
        <v>95441.760000000198</v>
      </c>
      <c r="SK1">
        <v>95629.680000000197</v>
      </c>
      <c r="SL1">
        <v>95821.920000000202</v>
      </c>
      <c r="SM1">
        <v>96009.8400000002</v>
      </c>
      <c r="SN1">
        <v>96201.000000000204</v>
      </c>
      <c r="SO1">
        <v>96391.080000000205</v>
      </c>
      <c r="SP1">
        <v>96575.760000000198</v>
      </c>
      <c r="SQ1">
        <v>96761.520000000193</v>
      </c>
      <c r="SR1">
        <v>96944.040000000197</v>
      </c>
      <c r="SS1">
        <v>97134.120000000199</v>
      </c>
      <c r="ST1">
        <v>97318.800000000207</v>
      </c>
      <c r="SU1">
        <v>97507.800000000207</v>
      </c>
      <c r="SV1">
        <v>97693.560000000201</v>
      </c>
      <c r="SW1">
        <v>97878.240000000194</v>
      </c>
      <c r="SX1">
        <v>98062.920000000202</v>
      </c>
      <c r="SY1">
        <v>98253.000000000204</v>
      </c>
      <c r="SZ1">
        <v>98448.4800000002</v>
      </c>
      <c r="TA1">
        <v>98631.000000000204</v>
      </c>
      <c r="TB1">
        <v>98824.320000000196</v>
      </c>
      <c r="TC1">
        <v>99017.640000000203</v>
      </c>
      <c r="TD1" t="s">
        <v>9</v>
      </c>
    </row>
    <row r="2" spans="1:524" x14ac:dyDescent="0.45">
      <c r="A2" t="s">
        <v>10</v>
      </c>
      <c r="B2">
        <v>97960.960000000196</v>
      </c>
    </row>
    <row r="3" spans="1:524" x14ac:dyDescent="0.45">
      <c r="A3" t="s">
        <v>12</v>
      </c>
      <c r="B3">
        <v>1249.99999999999</v>
      </c>
    </row>
    <row r="4" spans="1:524" x14ac:dyDescent="0.45">
      <c r="A4" t="s">
        <v>13</v>
      </c>
      <c r="B4">
        <v>25000</v>
      </c>
    </row>
    <row r="6" spans="1:524" x14ac:dyDescent="0.45">
      <c r="A6" t="s">
        <v>11</v>
      </c>
    </row>
    <row r="7" spans="1:524" x14ac:dyDescent="0.45">
      <c r="A7">
        <v>1</v>
      </c>
      <c r="B7" cm="1">
        <f t="array" ref="B7:B527">TRANSPOSE(C1:TC1)</f>
        <v>194.4</v>
      </c>
    </row>
    <row r="8" spans="1:524" x14ac:dyDescent="0.45">
      <c r="A8">
        <v>2</v>
      </c>
      <c r="B8">
        <v>383.4</v>
      </c>
    </row>
    <row r="9" spans="1:524" x14ac:dyDescent="0.45">
      <c r="A9">
        <v>3</v>
      </c>
      <c r="B9">
        <v>569.16</v>
      </c>
    </row>
    <row r="10" spans="1:524" x14ac:dyDescent="0.45">
      <c r="A10">
        <v>4</v>
      </c>
      <c r="B10">
        <v>760.31999999999903</v>
      </c>
    </row>
    <row r="11" spans="1:524" x14ac:dyDescent="0.45">
      <c r="A11">
        <v>5</v>
      </c>
      <c r="B11">
        <v>951.48</v>
      </c>
    </row>
    <row r="12" spans="1:524" x14ac:dyDescent="0.45">
      <c r="A12">
        <v>6</v>
      </c>
      <c r="B12">
        <v>1144.8</v>
      </c>
    </row>
    <row r="13" spans="1:524" x14ac:dyDescent="0.45">
      <c r="A13">
        <v>7</v>
      </c>
      <c r="B13">
        <v>1333.8</v>
      </c>
    </row>
    <row r="14" spans="1:524" x14ac:dyDescent="0.45">
      <c r="A14">
        <v>8</v>
      </c>
      <c r="B14">
        <v>1520.6399999999901</v>
      </c>
    </row>
    <row r="15" spans="1:524" x14ac:dyDescent="0.45">
      <c r="A15">
        <v>9</v>
      </c>
      <c r="B15">
        <v>1713.95999999999</v>
      </c>
    </row>
    <row r="16" spans="1:524" x14ac:dyDescent="0.45">
      <c r="A16">
        <v>10</v>
      </c>
      <c r="B16">
        <v>1902.95999999999</v>
      </c>
    </row>
    <row r="17" spans="1:2" x14ac:dyDescent="0.45">
      <c r="A17">
        <v>11</v>
      </c>
      <c r="B17">
        <v>2096.2799999999902</v>
      </c>
    </row>
    <row r="18" spans="1:2" x14ac:dyDescent="0.45">
      <c r="A18">
        <v>12</v>
      </c>
      <c r="B18">
        <v>2289.6</v>
      </c>
    </row>
    <row r="19" spans="1:2" x14ac:dyDescent="0.45">
      <c r="A19">
        <v>13</v>
      </c>
      <c r="B19">
        <v>2474.2799999999902</v>
      </c>
    </row>
    <row r="20" spans="1:2" x14ac:dyDescent="0.45">
      <c r="A20">
        <v>14</v>
      </c>
      <c r="B20">
        <v>2663.2799999999902</v>
      </c>
    </row>
    <row r="21" spans="1:2" x14ac:dyDescent="0.45">
      <c r="A21">
        <v>15</v>
      </c>
      <c r="B21">
        <v>2850.12</v>
      </c>
    </row>
    <row r="22" spans="1:2" x14ac:dyDescent="0.45">
      <c r="A22">
        <v>16</v>
      </c>
      <c r="B22">
        <v>3043.44</v>
      </c>
    </row>
    <row r="23" spans="1:2" x14ac:dyDescent="0.45">
      <c r="A23">
        <v>17</v>
      </c>
      <c r="B23">
        <v>3234.6</v>
      </c>
    </row>
    <row r="24" spans="1:2" x14ac:dyDescent="0.45">
      <c r="A24">
        <v>18</v>
      </c>
      <c r="B24">
        <v>3426.84</v>
      </c>
    </row>
    <row r="25" spans="1:2" x14ac:dyDescent="0.45">
      <c r="A25">
        <v>19</v>
      </c>
      <c r="B25">
        <v>3613.68</v>
      </c>
    </row>
    <row r="26" spans="1:2" x14ac:dyDescent="0.45">
      <c r="A26">
        <v>20</v>
      </c>
      <c r="B26">
        <v>3808.08</v>
      </c>
    </row>
    <row r="27" spans="1:2" x14ac:dyDescent="0.45">
      <c r="A27">
        <v>21</v>
      </c>
      <c r="B27">
        <v>3999.24</v>
      </c>
    </row>
    <row r="28" spans="1:2" x14ac:dyDescent="0.45">
      <c r="A28">
        <v>22</v>
      </c>
      <c r="B28">
        <v>4191.4799999999996</v>
      </c>
    </row>
    <row r="29" spans="1:2" x14ac:dyDescent="0.45">
      <c r="A29">
        <v>23</v>
      </c>
      <c r="B29">
        <v>4380.4799999999996</v>
      </c>
    </row>
    <row r="30" spans="1:2" x14ac:dyDescent="0.45">
      <c r="A30">
        <v>24</v>
      </c>
      <c r="B30">
        <v>4571.6400000000003</v>
      </c>
    </row>
    <row r="31" spans="1:2" x14ac:dyDescent="0.45">
      <c r="A31">
        <v>25</v>
      </c>
      <c r="B31">
        <v>4762.8</v>
      </c>
    </row>
    <row r="32" spans="1:2" x14ac:dyDescent="0.45">
      <c r="A32">
        <v>26</v>
      </c>
      <c r="B32">
        <v>4949.6400000000003</v>
      </c>
    </row>
    <row r="33" spans="1:2" x14ac:dyDescent="0.45">
      <c r="A33">
        <v>27</v>
      </c>
      <c r="B33">
        <v>5139.72</v>
      </c>
    </row>
    <row r="34" spans="1:2" x14ac:dyDescent="0.45">
      <c r="A34">
        <v>28</v>
      </c>
      <c r="B34">
        <v>5329.8</v>
      </c>
    </row>
    <row r="35" spans="1:2" x14ac:dyDescent="0.45">
      <c r="A35">
        <v>29</v>
      </c>
      <c r="B35">
        <v>5523.12</v>
      </c>
    </row>
    <row r="36" spans="1:2" x14ac:dyDescent="0.45">
      <c r="A36">
        <v>30</v>
      </c>
      <c r="B36">
        <v>5708.88</v>
      </c>
    </row>
    <row r="37" spans="1:2" x14ac:dyDescent="0.45">
      <c r="A37">
        <v>31</v>
      </c>
      <c r="B37">
        <v>5897.88</v>
      </c>
    </row>
    <row r="38" spans="1:2" x14ac:dyDescent="0.45">
      <c r="A38">
        <v>32</v>
      </c>
      <c r="B38">
        <v>6090.12</v>
      </c>
    </row>
    <row r="39" spans="1:2" x14ac:dyDescent="0.45">
      <c r="A39">
        <v>33</v>
      </c>
      <c r="B39">
        <v>6274.8</v>
      </c>
    </row>
    <row r="40" spans="1:2" x14ac:dyDescent="0.45">
      <c r="A40">
        <v>34</v>
      </c>
      <c r="B40">
        <v>6463.8</v>
      </c>
    </row>
    <row r="41" spans="1:2" x14ac:dyDescent="0.45">
      <c r="A41">
        <v>35</v>
      </c>
      <c r="B41">
        <v>6652.8</v>
      </c>
    </row>
    <row r="42" spans="1:2" x14ac:dyDescent="0.45">
      <c r="A42">
        <v>36</v>
      </c>
      <c r="B42">
        <v>6843.96</v>
      </c>
    </row>
    <row r="43" spans="1:2" x14ac:dyDescent="0.45">
      <c r="A43">
        <v>37</v>
      </c>
      <c r="B43">
        <v>7031.88</v>
      </c>
    </row>
    <row r="44" spans="1:2" x14ac:dyDescent="0.45">
      <c r="A44">
        <v>38</v>
      </c>
      <c r="B44">
        <v>7216.56</v>
      </c>
    </row>
    <row r="45" spans="1:2" x14ac:dyDescent="0.45">
      <c r="A45">
        <v>39</v>
      </c>
      <c r="B45">
        <v>7402.32</v>
      </c>
    </row>
    <row r="46" spans="1:2" x14ac:dyDescent="0.45">
      <c r="A46">
        <v>40</v>
      </c>
      <c r="B46">
        <v>7590.24</v>
      </c>
    </row>
    <row r="47" spans="1:2" x14ac:dyDescent="0.45">
      <c r="A47">
        <v>41</v>
      </c>
      <c r="B47">
        <v>7781.4</v>
      </c>
    </row>
    <row r="48" spans="1:2" x14ac:dyDescent="0.45">
      <c r="A48">
        <v>42</v>
      </c>
      <c r="B48">
        <v>7962.84</v>
      </c>
    </row>
    <row r="49" spans="1:2" x14ac:dyDescent="0.45">
      <c r="A49">
        <v>43</v>
      </c>
      <c r="B49">
        <v>8152.92</v>
      </c>
    </row>
    <row r="50" spans="1:2" x14ac:dyDescent="0.45">
      <c r="A50">
        <v>44</v>
      </c>
      <c r="B50">
        <v>8339.76</v>
      </c>
    </row>
    <row r="51" spans="1:2" x14ac:dyDescent="0.45">
      <c r="A51">
        <v>45</v>
      </c>
      <c r="B51">
        <v>8530.92</v>
      </c>
    </row>
    <row r="52" spans="1:2" x14ac:dyDescent="0.45">
      <c r="A52">
        <v>46</v>
      </c>
      <c r="B52">
        <v>8724.24</v>
      </c>
    </row>
    <row r="53" spans="1:2" x14ac:dyDescent="0.45">
      <c r="A53">
        <v>47</v>
      </c>
      <c r="B53">
        <v>8916.48</v>
      </c>
    </row>
    <row r="54" spans="1:2" x14ac:dyDescent="0.45">
      <c r="A54">
        <v>48</v>
      </c>
      <c r="B54">
        <v>9099</v>
      </c>
    </row>
    <row r="55" spans="1:2" x14ac:dyDescent="0.45">
      <c r="A55">
        <v>49</v>
      </c>
      <c r="B55">
        <v>9288</v>
      </c>
    </row>
    <row r="56" spans="1:2" x14ac:dyDescent="0.45">
      <c r="A56">
        <v>50</v>
      </c>
      <c r="B56">
        <v>9481.32</v>
      </c>
    </row>
    <row r="57" spans="1:2" x14ac:dyDescent="0.45">
      <c r="A57">
        <v>51</v>
      </c>
      <c r="B57">
        <v>9672.48</v>
      </c>
    </row>
    <row r="58" spans="1:2" x14ac:dyDescent="0.45">
      <c r="A58">
        <v>52</v>
      </c>
      <c r="B58">
        <v>9857.16</v>
      </c>
    </row>
    <row r="59" spans="1:2" x14ac:dyDescent="0.45">
      <c r="A59">
        <v>53</v>
      </c>
      <c r="B59">
        <v>10049.4</v>
      </c>
    </row>
    <row r="60" spans="1:2" x14ac:dyDescent="0.45">
      <c r="A60">
        <v>54</v>
      </c>
      <c r="B60">
        <v>10236.24</v>
      </c>
    </row>
    <row r="61" spans="1:2" x14ac:dyDescent="0.45">
      <c r="A61">
        <v>55</v>
      </c>
      <c r="B61">
        <v>10414.44</v>
      </c>
    </row>
    <row r="62" spans="1:2" x14ac:dyDescent="0.45">
      <c r="A62">
        <v>56</v>
      </c>
      <c r="B62">
        <v>10606.68</v>
      </c>
    </row>
    <row r="63" spans="1:2" x14ac:dyDescent="0.45">
      <c r="A63">
        <v>57</v>
      </c>
      <c r="B63">
        <v>10797.84</v>
      </c>
    </row>
    <row r="64" spans="1:2" x14ac:dyDescent="0.45">
      <c r="A64">
        <v>58</v>
      </c>
      <c r="B64">
        <v>10981.44</v>
      </c>
    </row>
    <row r="65" spans="1:2" x14ac:dyDescent="0.45">
      <c r="A65">
        <v>59</v>
      </c>
      <c r="B65">
        <v>11167.2</v>
      </c>
    </row>
    <row r="66" spans="1:2" x14ac:dyDescent="0.45">
      <c r="A66">
        <v>60</v>
      </c>
      <c r="B66">
        <v>11355.12</v>
      </c>
    </row>
    <row r="67" spans="1:2" x14ac:dyDescent="0.45">
      <c r="A67">
        <v>61</v>
      </c>
      <c r="B67">
        <v>11546.28</v>
      </c>
    </row>
    <row r="68" spans="1:2" x14ac:dyDescent="0.45">
      <c r="A68">
        <v>62</v>
      </c>
      <c r="B68">
        <v>11735.28</v>
      </c>
    </row>
    <row r="69" spans="1:2" x14ac:dyDescent="0.45">
      <c r="A69">
        <v>63</v>
      </c>
      <c r="B69">
        <v>11925.36</v>
      </c>
    </row>
    <row r="70" spans="1:2" x14ac:dyDescent="0.45">
      <c r="A70">
        <v>64</v>
      </c>
      <c r="B70">
        <v>12117.6</v>
      </c>
    </row>
    <row r="71" spans="1:2" x14ac:dyDescent="0.45">
      <c r="A71">
        <v>65</v>
      </c>
      <c r="B71">
        <v>12304.44</v>
      </c>
    </row>
    <row r="72" spans="1:2" x14ac:dyDescent="0.45">
      <c r="A72">
        <v>66</v>
      </c>
      <c r="B72">
        <v>12497.76</v>
      </c>
    </row>
    <row r="73" spans="1:2" x14ac:dyDescent="0.45">
      <c r="A73">
        <v>67</v>
      </c>
      <c r="B73">
        <v>12691.08</v>
      </c>
    </row>
    <row r="74" spans="1:2" x14ac:dyDescent="0.45">
      <c r="A74">
        <v>68</v>
      </c>
      <c r="B74">
        <v>12881.16</v>
      </c>
    </row>
    <row r="75" spans="1:2" x14ac:dyDescent="0.45">
      <c r="A75">
        <v>69</v>
      </c>
      <c r="B75">
        <v>13071.24</v>
      </c>
    </row>
    <row r="76" spans="1:2" x14ac:dyDescent="0.45">
      <c r="A76">
        <v>70</v>
      </c>
      <c r="B76">
        <v>13257</v>
      </c>
    </row>
    <row r="77" spans="1:2" x14ac:dyDescent="0.45">
      <c r="A77">
        <v>71</v>
      </c>
      <c r="B77">
        <v>13447.08</v>
      </c>
    </row>
    <row r="78" spans="1:2" x14ac:dyDescent="0.45">
      <c r="A78">
        <v>72</v>
      </c>
      <c r="B78">
        <v>13640.4</v>
      </c>
    </row>
    <row r="79" spans="1:2" x14ac:dyDescent="0.45">
      <c r="A79">
        <v>73</v>
      </c>
      <c r="B79">
        <v>13821.84</v>
      </c>
    </row>
    <row r="80" spans="1:2" x14ac:dyDescent="0.45">
      <c r="A80">
        <v>74</v>
      </c>
      <c r="B80">
        <v>14011.92</v>
      </c>
    </row>
    <row r="81" spans="1:2" x14ac:dyDescent="0.45">
      <c r="A81">
        <v>75</v>
      </c>
      <c r="B81">
        <v>14205.24</v>
      </c>
    </row>
    <row r="82" spans="1:2" x14ac:dyDescent="0.45">
      <c r="A82">
        <v>76</v>
      </c>
      <c r="B82">
        <v>14395.32</v>
      </c>
    </row>
    <row r="83" spans="1:2" x14ac:dyDescent="0.45">
      <c r="A83">
        <v>77</v>
      </c>
      <c r="B83">
        <v>14586.48</v>
      </c>
    </row>
    <row r="84" spans="1:2" x14ac:dyDescent="0.45">
      <c r="A84">
        <v>78</v>
      </c>
      <c r="B84">
        <v>14779.8</v>
      </c>
    </row>
    <row r="85" spans="1:2" x14ac:dyDescent="0.45">
      <c r="A85">
        <v>79</v>
      </c>
      <c r="B85">
        <v>14969.88</v>
      </c>
    </row>
    <row r="86" spans="1:2" x14ac:dyDescent="0.45">
      <c r="A86">
        <v>80</v>
      </c>
      <c r="B86">
        <v>15158.88</v>
      </c>
    </row>
    <row r="87" spans="1:2" x14ac:dyDescent="0.45">
      <c r="A87">
        <v>81</v>
      </c>
      <c r="B87">
        <v>15344.64</v>
      </c>
    </row>
    <row r="88" spans="1:2" x14ac:dyDescent="0.45">
      <c r="A88">
        <v>82</v>
      </c>
      <c r="B88">
        <v>15537.96</v>
      </c>
    </row>
    <row r="89" spans="1:2" x14ac:dyDescent="0.45">
      <c r="A89">
        <v>83</v>
      </c>
      <c r="B89">
        <v>15725.88</v>
      </c>
    </row>
    <row r="90" spans="1:2" x14ac:dyDescent="0.45">
      <c r="A90">
        <v>84</v>
      </c>
      <c r="B90">
        <v>15917.039999999901</v>
      </c>
    </row>
    <row r="91" spans="1:2" x14ac:dyDescent="0.45">
      <c r="A91">
        <v>85</v>
      </c>
      <c r="B91">
        <v>16109.279999999901</v>
      </c>
    </row>
    <row r="92" spans="1:2" x14ac:dyDescent="0.45">
      <c r="A92">
        <v>86</v>
      </c>
      <c r="B92">
        <v>16301.5199999999</v>
      </c>
    </row>
    <row r="93" spans="1:2" x14ac:dyDescent="0.45">
      <c r="A93">
        <v>87</v>
      </c>
      <c r="B93">
        <v>16491.599999999999</v>
      </c>
    </row>
    <row r="94" spans="1:2" x14ac:dyDescent="0.45">
      <c r="A94">
        <v>88</v>
      </c>
      <c r="B94">
        <v>16673.039999999899</v>
      </c>
    </row>
    <row r="95" spans="1:2" x14ac:dyDescent="0.45">
      <c r="A95">
        <v>89</v>
      </c>
      <c r="B95">
        <v>16863.12</v>
      </c>
    </row>
    <row r="96" spans="1:2" x14ac:dyDescent="0.45">
      <c r="A96">
        <v>90</v>
      </c>
      <c r="B96">
        <v>17051.039999999899</v>
      </c>
    </row>
    <row r="97" spans="1:2" x14ac:dyDescent="0.45">
      <c r="A97">
        <v>91</v>
      </c>
      <c r="B97">
        <v>17242.199999999899</v>
      </c>
    </row>
    <row r="98" spans="1:2" x14ac:dyDescent="0.45">
      <c r="A98">
        <v>92</v>
      </c>
      <c r="B98">
        <v>17426.879999999899</v>
      </c>
    </row>
    <row r="99" spans="1:2" x14ac:dyDescent="0.45">
      <c r="A99">
        <v>93</v>
      </c>
      <c r="B99">
        <v>17621.28</v>
      </c>
    </row>
    <row r="100" spans="1:2" x14ac:dyDescent="0.45">
      <c r="A100">
        <v>94</v>
      </c>
      <c r="B100">
        <v>17814.599999999999</v>
      </c>
    </row>
    <row r="101" spans="1:2" x14ac:dyDescent="0.45">
      <c r="A101">
        <v>95</v>
      </c>
      <c r="B101">
        <v>18004.68</v>
      </c>
    </row>
    <row r="102" spans="1:2" x14ac:dyDescent="0.45">
      <c r="A102">
        <v>96</v>
      </c>
      <c r="B102">
        <v>18194.759999999998</v>
      </c>
    </row>
    <row r="103" spans="1:2" x14ac:dyDescent="0.45">
      <c r="A103">
        <v>97</v>
      </c>
      <c r="B103">
        <v>18385.919999999998</v>
      </c>
    </row>
    <row r="104" spans="1:2" x14ac:dyDescent="0.45">
      <c r="A104">
        <v>98</v>
      </c>
      <c r="B104">
        <v>18577.080000000002</v>
      </c>
    </row>
    <row r="105" spans="1:2" x14ac:dyDescent="0.45">
      <c r="A105">
        <v>99</v>
      </c>
      <c r="B105">
        <v>18766.080000000002</v>
      </c>
    </row>
    <row r="106" spans="1:2" x14ac:dyDescent="0.45">
      <c r="A106">
        <v>100</v>
      </c>
      <c r="B106">
        <v>18961.560000000001</v>
      </c>
    </row>
    <row r="107" spans="1:2" x14ac:dyDescent="0.45">
      <c r="A107">
        <v>101</v>
      </c>
      <c r="B107">
        <v>19149.48</v>
      </c>
    </row>
    <row r="108" spans="1:2" x14ac:dyDescent="0.45">
      <c r="A108">
        <v>102</v>
      </c>
      <c r="B108">
        <v>19335.2399999999</v>
      </c>
    </row>
    <row r="109" spans="1:2" x14ac:dyDescent="0.45">
      <c r="A109">
        <v>103</v>
      </c>
      <c r="B109">
        <v>19517.759999999998</v>
      </c>
    </row>
    <row r="110" spans="1:2" x14ac:dyDescent="0.45">
      <c r="A110">
        <v>104</v>
      </c>
      <c r="B110">
        <v>19702.439999999999</v>
      </c>
    </row>
    <row r="111" spans="1:2" x14ac:dyDescent="0.45">
      <c r="A111">
        <v>105</v>
      </c>
      <c r="B111">
        <v>19893.599999999999</v>
      </c>
    </row>
    <row r="112" spans="1:2" x14ac:dyDescent="0.45">
      <c r="A112">
        <v>106</v>
      </c>
      <c r="B112">
        <v>20081.519999999899</v>
      </c>
    </row>
    <row r="113" spans="1:2" x14ac:dyDescent="0.45">
      <c r="A113">
        <v>107</v>
      </c>
      <c r="B113">
        <v>20268.359999999899</v>
      </c>
    </row>
    <row r="114" spans="1:2" x14ac:dyDescent="0.45">
      <c r="A114">
        <v>108</v>
      </c>
      <c r="B114">
        <v>20453.039999999899</v>
      </c>
    </row>
    <row r="115" spans="1:2" x14ac:dyDescent="0.45">
      <c r="A115">
        <v>109</v>
      </c>
      <c r="B115">
        <v>20648.519999999899</v>
      </c>
    </row>
    <row r="116" spans="1:2" x14ac:dyDescent="0.45">
      <c r="A116">
        <v>110</v>
      </c>
      <c r="B116">
        <v>20841.839999999898</v>
      </c>
    </row>
    <row r="117" spans="1:2" x14ac:dyDescent="0.45">
      <c r="A117">
        <v>111</v>
      </c>
      <c r="B117">
        <v>21035.159999999902</v>
      </c>
    </row>
    <row r="118" spans="1:2" x14ac:dyDescent="0.45">
      <c r="A118">
        <v>112</v>
      </c>
      <c r="B118">
        <v>21224.159999999902</v>
      </c>
    </row>
    <row r="119" spans="1:2" x14ac:dyDescent="0.45">
      <c r="A119">
        <v>113</v>
      </c>
      <c r="B119">
        <v>21415.319999999901</v>
      </c>
    </row>
    <row r="120" spans="1:2" x14ac:dyDescent="0.45">
      <c r="A120">
        <v>114</v>
      </c>
      <c r="B120">
        <v>21602.159999999902</v>
      </c>
    </row>
    <row r="121" spans="1:2" x14ac:dyDescent="0.45">
      <c r="A121">
        <v>115</v>
      </c>
      <c r="B121">
        <v>21791.159999999902</v>
      </c>
    </row>
    <row r="122" spans="1:2" x14ac:dyDescent="0.45">
      <c r="A122">
        <v>116</v>
      </c>
      <c r="B122">
        <v>21977.999999999902</v>
      </c>
    </row>
    <row r="123" spans="1:2" x14ac:dyDescent="0.45">
      <c r="A123">
        <v>117</v>
      </c>
      <c r="B123">
        <v>22170.2399999999</v>
      </c>
    </row>
    <row r="124" spans="1:2" x14ac:dyDescent="0.45">
      <c r="A124">
        <v>118</v>
      </c>
      <c r="B124">
        <v>22354.92</v>
      </c>
    </row>
    <row r="125" spans="1:2" x14ac:dyDescent="0.45">
      <c r="A125">
        <v>119</v>
      </c>
      <c r="B125">
        <v>22545</v>
      </c>
    </row>
    <row r="126" spans="1:2" x14ac:dyDescent="0.45">
      <c r="A126">
        <v>120</v>
      </c>
      <c r="B126">
        <v>22736.16</v>
      </c>
    </row>
    <row r="127" spans="1:2" x14ac:dyDescent="0.45">
      <c r="A127">
        <v>121</v>
      </c>
      <c r="B127">
        <v>22926.240000000002</v>
      </c>
    </row>
    <row r="128" spans="1:2" x14ac:dyDescent="0.45">
      <c r="A128">
        <v>122</v>
      </c>
      <c r="B128">
        <v>23116.32</v>
      </c>
    </row>
    <row r="129" spans="1:2" x14ac:dyDescent="0.45">
      <c r="A129">
        <v>123</v>
      </c>
      <c r="B129">
        <v>23304.240000000002</v>
      </c>
    </row>
    <row r="130" spans="1:2" x14ac:dyDescent="0.45">
      <c r="A130">
        <v>124</v>
      </c>
      <c r="B130">
        <v>23493.24</v>
      </c>
    </row>
    <row r="131" spans="1:2" x14ac:dyDescent="0.45">
      <c r="A131">
        <v>125</v>
      </c>
      <c r="B131">
        <v>23686.560000000001</v>
      </c>
    </row>
    <row r="132" spans="1:2" x14ac:dyDescent="0.45">
      <c r="A132">
        <v>126</v>
      </c>
      <c r="B132">
        <v>23878.799999999999</v>
      </c>
    </row>
    <row r="133" spans="1:2" x14ac:dyDescent="0.45">
      <c r="A133">
        <v>127</v>
      </c>
      <c r="B133">
        <v>24063.48</v>
      </c>
    </row>
    <row r="134" spans="1:2" x14ac:dyDescent="0.45">
      <c r="A134">
        <v>128</v>
      </c>
      <c r="B134">
        <v>24258.959999999999</v>
      </c>
    </row>
    <row r="135" spans="1:2" x14ac:dyDescent="0.45">
      <c r="A135">
        <v>129</v>
      </c>
      <c r="B135">
        <v>24446.880000000001</v>
      </c>
    </row>
    <row r="136" spans="1:2" x14ac:dyDescent="0.45">
      <c r="A136">
        <v>130</v>
      </c>
      <c r="B136">
        <v>24629.4</v>
      </c>
    </row>
    <row r="137" spans="1:2" x14ac:dyDescent="0.45">
      <c r="A137">
        <v>131</v>
      </c>
      <c r="B137">
        <v>24820.560000000001</v>
      </c>
    </row>
    <row r="138" spans="1:2" x14ac:dyDescent="0.45">
      <c r="A138">
        <v>132</v>
      </c>
      <c r="B138">
        <v>25003.08</v>
      </c>
    </row>
    <row r="139" spans="1:2" x14ac:dyDescent="0.45">
      <c r="A139">
        <v>133</v>
      </c>
      <c r="B139">
        <v>25194.240000000002</v>
      </c>
    </row>
    <row r="140" spans="1:2" x14ac:dyDescent="0.45">
      <c r="A140">
        <v>134</v>
      </c>
      <c r="B140">
        <v>25383.24</v>
      </c>
    </row>
    <row r="141" spans="1:2" x14ac:dyDescent="0.45">
      <c r="A141">
        <v>135</v>
      </c>
      <c r="B141">
        <v>25573.32</v>
      </c>
    </row>
    <row r="142" spans="1:2" x14ac:dyDescent="0.45">
      <c r="A142">
        <v>136</v>
      </c>
      <c r="B142">
        <v>25765.56</v>
      </c>
    </row>
    <row r="143" spans="1:2" x14ac:dyDescent="0.45">
      <c r="A143">
        <v>137</v>
      </c>
      <c r="B143">
        <v>25958.880000000001</v>
      </c>
    </row>
    <row r="144" spans="1:2" x14ac:dyDescent="0.45">
      <c r="A144">
        <v>138</v>
      </c>
      <c r="B144">
        <v>26153.279999999999</v>
      </c>
    </row>
    <row r="145" spans="1:2" x14ac:dyDescent="0.45">
      <c r="A145">
        <v>139</v>
      </c>
      <c r="B145">
        <v>26345.52</v>
      </c>
    </row>
    <row r="146" spans="1:2" x14ac:dyDescent="0.45">
      <c r="A146">
        <v>140</v>
      </c>
      <c r="B146">
        <v>26534.52</v>
      </c>
    </row>
    <row r="147" spans="1:2" x14ac:dyDescent="0.45">
      <c r="A147">
        <v>141</v>
      </c>
      <c r="B147">
        <v>26727.84</v>
      </c>
    </row>
    <row r="148" spans="1:2" x14ac:dyDescent="0.45">
      <c r="A148">
        <v>142</v>
      </c>
      <c r="B148">
        <v>26921.16</v>
      </c>
    </row>
    <row r="149" spans="1:2" x14ac:dyDescent="0.45">
      <c r="A149">
        <v>143</v>
      </c>
      <c r="B149">
        <v>27112.32</v>
      </c>
    </row>
    <row r="150" spans="1:2" x14ac:dyDescent="0.45">
      <c r="A150">
        <v>144</v>
      </c>
      <c r="B150">
        <v>27301.32</v>
      </c>
    </row>
    <row r="151" spans="1:2" x14ac:dyDescent="0.45">
      <c r="A151">
        <v>145</v>
      </c>
      <c r="B151">
        <v>27494.639999999999</v>
      </c>
    </row>
    <row r="152" spans="1:2" x14ac:dyDescent="0.45">
      <c r="A152">
        <v>146</v>
      </c>
      <c r="B152">
        <v>27681.48</v>
      </c>
    </row>
    <row r="153" spans="1:2" x14ac:dyDescent="0.45">
      <c r="A153">
        <v>147</v>
      </c>
      <c r="B153">
        <v>27873.72</v>
      </c>
    </row>
    <row r="154" spans="1:2" x14ac:dyDescent="0.45">
      <c r="A154">
        <v>148</v>
      </c>
      <c r="B154">
        <v>28062.720000000001</v>
      </c>
    </row>
    <row r="155" spans="1:2" x14ac:dyDescent="0.45">
      <c r="A155">
        <v>149</v>
      </c>
      <c r="B155">
        <v>28252.799999999999</v>
      </c>
    </row>
    <row r="156" spans="1:2" x14ac:dyDescent="0.45">
      <c r="A156">
        <v>150</v>
      </c>
      <c r="B156">
        <v>28441.8</v>
      </c>
    </row>
    <row r="157" spans="1:2" x14ac:dyDescent="0.45">
      <c r="A157">
        <v>151</v>
      </c>
      <c r="B157">
        <v>28630.799999999999</v>
      </c>
    </row>
    <row r="158" spans="1:2" x14ac:dyDescent="0.45">
      <c r="A158">
        <v>152</v>
      </c>
      <c r="B158">
        <v>28813.32</v>
      </c>
    </row>
    <row r="159" spans="1:2" x14ac:dyDescent="0.45">
      <c r="A159">
        <v>153</v>
      </c>
      <c r="B159">
        <v>29000.16</v>
      </c>
    </row>
    <row r="160" spans="1:2" x14ac:dyDescent="0.45">
      <c r="A160">
        <v>154</v>
      </c>
      <c r="B160">
        <v>29189.16</v>
      </c>
    </row>
    <row r="161" spans="1:2" x14ac:dyDescent="0.45">
      <c r="A161">
        <v>155</v>
      </c>
      <c r="B161">
        <v>29384.639999999999</v>
      </c>
    </row>
    <row r="162" spans="1:2" x14ac:dyDescent="0.45">
      <c r="A162">
        <v>156</v>
      </c>
      <c r="B162">
        <v>29573.64</v>
      </c>
    </row>
    <row r="163" spans="1:2" x14ac:dyDescent="0.45">
      <c r="A163">
        <v>157</v>
      </c>
      <c r="B163">
        <v>29763.72</v>
      </c>
    </row>
    <row r="164" spans="1:2" x14ac:dyDescent="0.45">
      <c r="A164">
        <v>158</v>
      </c>
      <c r="B164">
        <v>29948.400000000001</v>
      </c>
    </row>
    <row r="165" spans="1:2" x14ac:dyDescent="0.45">
      <c r="A165">
        <v>159</v>
      </c>
      <c r="B165">
        <v>30139.56</v>
      </c>
    </row>
    <row r="166" spans="1:2" x14ac:dyDescent="0.45">
      <c r="A166">
        <v>160</v>
      </c>
      <c r="B166">
        <v>30328.560000000001</v>
      </c>
    </row>
    <row r="167" spans="1:2" x14ac:dyDescent="0.45">
      <c r="A167">
        <v>161</v>
      </c>
      <c r="B167">
        <v>30518.639999999999</v>
      </c>
    </row>
    <row r="168" spans="1:2" x14ac:dyDescent="0.45">
      <c r="A168">
        <v>162</v>
      </c>
      <c r="B168">
        <v>30710.880000000001</v>
      </c>
    </row>
    <row r="169" spans="1:2" x14ac:dyDescent="0.45">
      <c r="A169">
        <v>163</v>
      </c>
      <c r="B169">
        <v>30900.959999999999</v>
      </c>
    </row>
    <row r="170" spans="1:2" x14ac:dyDescent="0.45">
      <c r="A170">
        <v>164</v>
      </c>
      <c r="B170">
        <v>31086.720000000001</v>
      </c>
    </row>
    <row r="171" spans="1:2" x14ac:dyDescent="0.45">
      <c r="A171">
        <v>165</v>
      </c>
      <c r="B171">
        <v>31277.88</v>
      </c>
    </row>
    <row r="172" spans="1:2" x14ac:dyDescent="0.45">
      <c r="A172">
        <v>166</v>
      </c>
      <c r="B172">
        <v>31470.12</v>
      </c>
    </row>
    <row r="173" spans="1:2" x14ac:dyDescent="0.45">
      <c r="A173">
        <v>167</v>
      </c>
      <c r="B173">
        <v>31660.2</v>
      </c>
    </row>
    <row r="174" spans="1:2" x14ac:dyDescent="0.45">
      <c r="A174">
        <v>168</v>
      </c>
      <c r="B174">
        <v>31851.360000000001</v>
      </c>
    </row>
    <row r="175" spans="1:2" x14ac:dyDescent="0.45">
      <c r="A175">
        <v>169</v>
      </c>
      <c r="B175">
        <v>32042.52</v>
      </c>
    </row>
    <row r="176" spans="1:2" x14ac:dyDescent="0.45">
      <c r="A176">
        <v>170</v>
      </c>
      <c r="B176">
        <v>32238</v>
      </c>
    </row>
    <row r="177" spans="1:2" x14ac:dyDescent="0.45">
      <c r="A177">
        <v>171</v>
      </c>
      <c r="B177">
        <v>32427</v>
      </c>
    </row>
    <row r="178" spans="1:2" x14ac:dyDescent="0.45">
      <c r="A178">
        <v>172</v>
      </c>
      <c r="B178">
        <v>32622.48</v>
      </c>
    </row>
    <row r="179" spans="1:2" x14ac:dyDescent="0.45">
      <c r="A179">
        <v>173</v>
      </c>
      <c r="B179">
        <v>32815.800000000003</v>
      </c>
    </row>
    <row r="180" spans="1:2" x14ac:dyDescent="0.45">
      <c r="A180">
        <v>174</v>
      </c>
      <c r="B180">
        <v>33006.959999999999</v>
      </c>
    </row>
    <row r="181" spans="1:2" x14ac:dyDescent="0.45">
      <c r="A181">
        <v>175</v>
      </c>
      <c r="B181">
        <v>33195.96</v>
      </c>
    </row>
    <row r="182" spans="1:2" x14ac:dyDescent="0.45">
      <c r="A182">
        <v>176</v>
      </c>
      <c r="B182">
        <v>33381.72</v>
      </c>
    </row>
    <row r="183" spans="1:2" x14ac:dyDescent="0.45">
      <c r="A183">
        <v>177</v>
      </c>
      <c r="B183">
        <v>33575.040000000001</v>
      </c>
    </row>
    <row r="184" spans="1:2" x14ac:dyDescent="0.45">
      <c r="A184">
        <v>178</v>
      </c>
      <c r="B184">
        <v>33765.120000000003</v>
      </c>
    </row>
    <row r="185" spans="1:2" x14ac:dyDescent="0.45">
      <c r="A185">
        <v>179</v>
      </c>
      <c r="B185">
        <v>33949.800000000003</v>
      </c>
    </row>
    <row r="186" spans="1:2" x14ac:dyDescent="0.45">
      <c r="A186">
        <v>180</v>
      </c>
      <c r="B186">
        <v>34136.639999999999</v>
      </c>
    </row>
    <row r="187" spans="1:2" x14ac:dyDescent="0.45">
      <c r="A187">
        <v>181</v>
      </c>
      <c r="B187">
        <v>34329.96</v>
      </c>
    </row>
    <row r="188" spans="1:2" x14ac:dyDescent="0.45">
      <c r="A188">
        <v>182</v>
      </c>
      <c r="B188">
        <v>34517.879999999997</v>
      </c>
    </row>
    <row r="189" spans="1:2" x14ac:dyDescent="0.45">
      <c r="A189">
        <v>183</v>
      </c>
      <c r="B189">
        <v>34701.480000000003</v>
      </c>
    </row>
    <row r="190" spans="1:2" x14ac:dyDescent="0.45">
      <c r="A190">
        <v>184</v>
      </c>
      <c r="B190">
        <v>34888.32</v>
      </c>
    </row>
    <row r="191" spans="1:2" x14ac:dyDescent="0.45">
      <c r="A191">
        <v>185</v>
      </c>
      <c r="B191">
        <v>35082.720000000001</v>
      </c>
    </row>
    <row r="192" spans="1:2" x14ac:dyDescent="0.45">
      <c r="A192">
        <v>186</v>
      </c>
      <c r="B192">
        <v>35276.04</v>
      </c>
    </row>
    <row r="193" spans="1:2" x14ac:dyDescent="0.45">
      <c r="A193">
        <v>187</v>
      </c>
      <c r="B193">
        <v>35463.96</v>
      </c>
    </row>
    <row r="194" spans="1:2" x14ac:dyDescent="0.45">
      <c r="A194">
        <v>188</v>
      </c>
      <c r="B194">
        <v>35658.36</v>
      </c>
    </row>
    <row r="195" spans="1:2" x14ac:dyDescent="0.45">
      <c r="A195">
        <v>189</v>
      </c>
      <c r="B195">
        <v>35853.839999999997</v>
      </c>
    </row>
    <row r="196" spans="1:2" x14ac:dyDescent="0.45">
      <c r="A196">
        <v>190</v>
      </c>
      <c r="B196">
        <v>36047.160000000003</v>
      </c>
    </row>
    <row r="197" spans="1:2" x14ac:dyDescent="0.45">
      <c r="A197">
        <v>191</v>
      </c>
      <c r="B197">
        <v>36236.160000000003</v>
      </c>
    </row>
    <row r="198" spans="1:2" x14ac:dyDescent="0.45">
      <c r="A198">
        <v>192</v>
      </c>
      <c r="B198">
        <v>36430.559999999998</v>
      </c>
    </row>
    <row r="199" spans="1:2" x14ac:dyDescent="0.45">
      <c r="A199">
        <v>193</v>
      </c>
      <c r="B199">
        <v>36622.800000000003</v>
      </c>
    </row>
    <row r="200" spans="1:2" x14ac:dyDescent="0.45">
      <c r="A200">
        <v>194</v>
      </c>
      <c r="B200">
        <v>36813.96</v>
      </c>
    </row>
    <row r="201" spans="1:2" x14ac:dyDescent="0.45">
      <c r="A201">
        <v>195</v>
      </c>
      <c r="B201">
        <v>37005.120000000003</v>
      </c>
    </row>
    <row r="202" spans="1:2" x14ac:dyDescent="0.45">
      <c r="A202">
        <v>196</v>
      </c>
      <c r="B202">
        <v>37197.360000000001</v>
      </c>
    </row>
    <row r="203" spans="1:2" x14ac:dyDescent="0.45">
      <c r="A203">
        <v>197</v>
      </c>
      <c r="B203">
        <v>37391.760000000002</v>
      </c>
    </row>
    <row r="204" spans="1:2" x14ac:dyDescent="0.45">
      <c r="A204">
        <v>198</v>
      </c>
      <c r="B204">
        <v>37577.519999999997</v>
      </c>
    </row>
    <row r="205" spans="1:2" x14ac:dyDescent="0.45">
      <c r="A205">
        <v>199</v>
      </c>
      <c r="B205">
        <v>37768.68</v>
      </c>
    </row>
    <row r="206" spans="1:2" x14ac:dyDescent="0.45">
      <c r="A206">
        <v>200</v>
      </c>
      <c r="B206">
        <v>37955.519999999997</v>
      </c>
    </row>
    <row r="207" spans="1:2" x14ac:dyDescent="0.45">
      <c r="A207">
        <v>201</v>
      </c>
      <c r="B207">
        <v>38147.760000000002</v>
      </c>
    </row>
    <row r="208" spans="1:2" x14ac:dyDescent="0.45">
      <c r="A208">
        <v>202</v>
      </c>
      <c r="B208">
        <v>38330.28</v>
      </c>
    </row>
    <row r="209" spans="1:2" x14ac:dyDescent="0.45">
      <c r="A209">
        <v>203</v>
      </c>
      <c r="B209">
        <v>38518.199999999997</v>
      </c>
    </row>
    <row r="210" spans="1:2" x14ac:dyDescent="0.45">
      <c r="A210">
        <v>204</v>
      </c>
      <c r="B210">
        <v>38707.199999999997</v>
      </c>
    </row>
    <row r="211" spans="1:2" x14ac:dyDescent="0.45">
      <c r="A211">
        <v>205</v>
      </c>
      <c r="B211">
        <v>38897.279999999999</v>
      </c>
    </row>
    <row r="212" spans="1:2" x14ac:dyDescent="0.45">
      <c r="A212">
        <v>206</v>
      </c>
      <c r="B212">
        <v>39088.44</v>
      </c>
    </row>
    <row r="213" spans="1:2" x14ac:dyDescent="0.45">
      <c r="A213">
        <v>207</v>
      </c>
      <c r="B213">
        <v>39276.36</v>
      </c>
    </row>
    <row r="214" spans="1:2" x14ac:dyDescent="0.45">
      <c r="A214">
        <v>208</v>
      </c>
      <c r="B214">
        <v>39466.44</v>
      </c>
    </row>
    <row r="215" spans="1:2" x14ac:dyDescent="0.45">
      <c r="A215">
        <v>209</v>
      </c>
      <c r="B215">
        <v>39657.599999999999</v>
      </c>
    </row>
    <row r="216" spans="1:2" x14ac:dyDescent="0.45">
      <c r="A216">
        <v>210</v>
      </c>
      <c r="B216">
        <v>39852</v>
      </c>
    </row>
    <row r="217" spans="1:2" x14ac:dyDescent="0.45">
      <c r="A217">
        <v>211</v>
      </c>
      <c r="B217">
        <v>40041</v>
      </c>
    </row>
    <row r="218" spans="1:2" x14ac:dyDescent="0.45">
      <c r="A218">
        <v>212</v>
      </c>
      <c r="B218">
        <v>40235.4</v>
      </c>
    </row>
    <row r="219" spans="1:2" x14ac:dyDescent="0.45">
      <c r="A219">
        <v>213</v>
      </c>
      <c r="B219">
        <v>40423.32</v>
      </c>
    </row>
    <row r="220" spans="1:2" x14ac:dyDescent="0.45">
      <c r="A220">
        <v>214</v>
      </c>
      <c r="B220">
        <v>40618.800000000003</v>
      </c>
    </row>
    <row r="221" spans="1:2" x14ac:dyDescent="0.45">
      <c r="A221">
        <v>215</v>
      </c>
      <c r="B221">
        <v>40809.96</v>
      </c>
    </row>
    <row r="222" spans="1:2" x14ac:dyDescent="0.45">
      <c r="A222">
        <v>216</v>
      </c>
      <c r="B222">
        <v>41002.199999999997</v>
      </c>
    </row>
    <row r="223" spans="1:2" x14ac:dyDescent="0.45">
      <c r="A223">
        <v>217</v>
      </c>
      <c r="B223">
        <v>41196.6</v>
      </c>
    </row>
    <row r="224" spans="1:2" x14ac:dyDescent="0.45">
      <c r="A224">
        <v>218</v>
      </c>
      <c r="B224">
        <v>41385.599999999999</v>
      </c>
    </row>
    <row r="225" spans="1:2" x14ac:dyDescent="0.45">
      <c r="A225">
        <v>219</v>
      </c>
      <c r="B225">
        <v>41574.6</v>
      </c>
    </row>
    <row r="226" spans="1:2" x14ac:dyDescent="0.45">
      <c r="A226">
        <v>220</v>
      </c>
      <c r="B226">
        <v>41766.839999999997</v>
      </c>
    </row>
    <row r="227" spans="1:2" x14ac:dyDescent="0.45">
      <c r="A227">
        <v>221</v>
      </c>
      <c r="B227">
        <v>41954.76</v>
      </c>
    </row>
    <row r="228" spans="1:2" x14ac:dyDescent="0.45">
      <c r="A228">
        <v>222</v>
      </c>
      <c r="B228">
        <v>42148.08</v>
      </c>
    </row>
    <row r="229" spans="1:2" x14ac:dyDescent="0.45">
      <c r="A229">
        <v>223</v>
      </c>
      <c r="B229">
        <v>42340.32</v>
      </c>
    </row>
    <row r="230" spans="1:2" x14ac:dyDescent="0.45">
      <c r="A230">
        <v>224</v>
      </c>
      <c r="B230">
        <v>42531.48</v>
      </c>
    </row>
    <row r="231" spans="1:2" x14ac:dyDescent="0.45">
      <c r="A231">
        <v>225</v>
      </c>
      <c r="B231">
        <v>42723.72</v>
      </c>
    </row>
    <row r="232" spans="1:2" x14ac:dyDescent="0.45">
      <c r="A232">
        <v>226</v>
      </c>
      <c r="B232">
        <v>42917.04</v>
      </c>
    </row>
    <row r="233" spans="1:2" x14ac:dyDescent="0.45">
      <c r="A233">
        <v>227</v>
      </c>
      <c r="B233">
        <v>43112.52</v>
      </c>
    </row>
    <row r="234" spans="1:2" x14ac:dyDescent="0.45">
      <c r="A234">
        <v>228</v>
      </c>
      <c r="B234">
        <v>43306.92</v>
      </c>
    </row>
    <row r="235" spans="1:2" x14ac:dyDescent="0.45">
      <c r="A235">
        <v>229</v>
      </c>
      <c r="B235">
        <v>43499.16</v>
      </c>
    </row>
    <row r="236" spans="1:2" x14ac:dyDescent="0.45">
      <c r="A236">
        <v>230</v>
      </c>
      <c r="B236">
        <v>43691.4</v>
      </c>
    </row>
    <row r="237" spans="1:2" x14ac:dyDescent="0.45">
      <c r="A237">
        <v>231</v>
      </c>
      <c r="B237">
        <v>43883.64</v>
      </c>
    </row>
    <row r="238" spans="1:2" x14ac:dyDescent="0.45">
      <c r="A238">
        <v>232</v>
      </c>
      <c r="B238">
        <v>44075.88</v>
      </c>
    </row>
    <row r="239" spans="1:2" x14ac:dyDescent="0.45">
      <c r="A239">
        <v>233</v>
      </c>
      <c r="B239">
        <v>44268.12</v>
      </c>
    </row>
    <row r="240" spans="1:2" x14ac:dyDescent="0.45">
      <c r="A240">
        <v>234</v>
      </c>
      <c r="B240">
        <v>44460.36</v>
      </c>
    </row>
    <row r="241" spans="1:2" x14ac:dyDescent="0.45">
      <c r="A241">
        <v>235</v>
      </c>
      <c r="B241">
        <v>44647.199999999997</v>
      </c>
    </row>
    <row r="242" spans="1:2" x14ac:dyDescent="0.45">
      <c r="A242">
        <v>236</v>
      </c>
      <c r="B242">
        <v>44840.52</v>
      </c>
    </row>
    <row r="243" spans="1:2" x14ac:dyDescent="0.45">
      <c r="A243">
        <v>237</v>
      </c>
      <c r="B243">
        <v>45028.44</v>
      </c>
    </row>
    <row r="244" spans="1:2" x14ac:dyDescent="0.45">
      <c r="A244">
        <v>238</v>
      </c>
      <c r="B244">
        <v>45214.2</v>
      </c>
    </row>
    <row r="245" spans="1:2" x14ac:dyDescent="0.45">
      <c r="A245">
        <v>239</v>
      </c>
      <c r="B245">
        <v>45407.519999999997</v>
      </c>
    </row>
    <row r="246" spans="1:2" x14ac:dyDescent="0.45">
      <c r="A246">
        <v>240</v>
      </c>
      <c r="B246">
        <v>45592.2</v>
      </c>
    </row>
    <row r="247" spans="1:2" x14ac:dyDescent="0.45">
      <c r="A247">
        <v>241</v>
      </c>
      <c r="B247">
        <v>45783.360000000001</v>
      </c>
    </row>
    <row r="248" spans="1:2" x14ac:dyDescent="0.45">
      <c r="A248">
        <v>242</v>
      </c>
      <c r="B248">
        <v>45974.52</v>
      </c>
    </row>
    <row r="249" spans="1:2" x14ac:dyDescent="0.45">
      <c r="A249">
        <v>243</v>
      </c>
      <c r="B249">
        <v>46167.839999999997</v>
      </c>
    </row>
    <row r="250" spans="1:2" x14ac:dyDescent="0.45">
      <c r="A250">
        <v>244</v>
      </c>
      <c r="B250">
        <v>46363.32</v>
      </c>
    </row>
    <row r="251" spans="1:2" x14ac:dyDescent="0.45">
      <c r="A251">
        <v>245</v>
      </c>
      <c r="B251">
        <v>46552.32</v>
      </c>
    </row>
    <row r="252" spans="1:2" x14ac:dyDescent="0.45">
      <c r="A252">
        <v>246</v>
      </c>
      <c r="B252">
        <v>46744.56</v>
      </c>
    </row>
    <row r="253" spans="1:2" x14ac:dyDescent="0.45">
      <c r="A253">
        <v>247</v>
      </c>
      <c r="B253">
        <v>46930.32</v>
      </c>
    </row>
    <row r="254" spans="1:2" x14ac:dyDescent="0.45">
      <c r="A254">
        <v>248</v>
      </c>
      <c r="B254">
        <v>47118.239999999998</v>
      </c>
    </row>
    <row r="255" spans="1:2" x14ac:dyDescent="0.45">
      <c r="A255">
        <v>249</v>
      </c>
      <c r="B255">
        <v>47309.4</v>
      </c>
    </row>
    <row r="256" spans="1:2" x14ac:dyDescent="0.45">
      <c r="A256">
        <v>250</v>
      </c>
      <c r="B256">
        <v>47501.64</v>
      </c>
    </row>
    <row r="257" spans="1:2" x14ac:dyDescent="0.45">
      <c r="A257">
        <v>251</v>
      </c>
      <c r="B257">
        <v>47688.480000000003</v>
      </c>
    </row>
    <row r="258" spans="1:2" x14ac:dyDescent="0.45">
      <c r="A258">
        <v>252</v>
      </c>
      <c r="B258">
        <v>47881.8</v>
      </c>
    </row>
    <row r="259" spans="1:2" x14ac:dyDescent="0.45">
      <c r="A259">
        <v>253</v>
      </c>
      <c r="B259">
        <v>48071.88</v>
      </c>
    </row>
    <row r="260" spans="1:2" x14ac:dyDescent="0.45">
      <c r="A260">
        <v>254</v>
      </c>
      <c r="B260">
        <v>48263.040000000001</v>
      </c>
    </row>
    <row r="261" spans="1:2" x14ac:dyDescent="0.45">
      <c r="A261">
        <v>255</v>
      </c>
      <c r="B261">
        <v>48455.28</v>
      </c>
    </row>
    <row r="262" spans="1:2" x14ac:dyDescent="0.45">
      <c r="A262">
        <v>256</v>
      </c>
      <c r="B262">
        <v>48645.36</v>
      </c>
    </row>
    <row r="263" spans="1:2" x14ac:dyDescent="0.45">
      <c r="A263">
        <v>257</v>
      </c>
      <c r="B263">
        <v>48836.52</v>
      </c>
    </row>
    <row r="264" spans="1:2" x14ac:dyDescent="0.45">
      <c r="A264">
        <v>258</v>
      </c>
      <c r="B264">
        <v>49027.68</v>
      </c>
    </row>
    <row r="265" spans="1:2" x14ac:dyDescent="0.45">
      <c r="A265">
        <v>259</v>
      </c>
      <c r="B265">
        <v>49218.84</v>
      </c>
    </row>
    <row r="266" spans="1:2" x14ac:dyDescent="0.45">
      <c r="A266">
        <v>260</v>
      </c>
      <c r="B266">
        <v>49412.160000000003</v>
      </c>
    </row>
    <row r="267" spans="1:2" x14ac:dyDescent="0.45">
      <c r="A267">
        <v>261</v>
      </c>
      <c r="B267">
        <v>49603.32</v>
      </c>
    </row>
    <row r="268" spans="1:2" x14ac:dyDescent="0.45">
      <c r="A268">
        <v>262</v>
      </c>
      <c r="B268">
        <v>49795.56</v>
      </c>
    </row>
    <row r="269" spans="1:2" x14ac:dyDescent="0.45">
      <c r="A269">
        <v>263</v>
      </c>
      <c r="B269">
        <v>49989.96</v>
      </c>
    </row>
    <row r="270" spans="1:2" x14ac:dyDescent="0.45">
      <c r="A270">
        <v>264</v>
      </c>
      <c r="B270">
        <v>50183.28</v>
      </c>
    </row>
    <row r="271" spans="1:2" x14ac:dyDescent="0.45">
      <c r="A271">
        <v>265</v>
      </c>
      <c r="B271">
        <v>50373.36</v>
      </c>
    </row>
    <row r="272" spans="1:2" x14ac:dyDescent="0.45">
      <c r="A272">
        <v>266</v>
      </c>
      <c r="B272">
        <v>50564.52</v>
      </c>
    </row>
    <row r="273" spans="1:2" x14ac:dyDescent="0.45">
      <c r="A273">
        <v>267</v>
      </c>
      <c r="B273">
        <v>50757.84</v>
      </c>
    </row>
    <row r="274" spans="1:2" x14ac:dyDescent="0.45">
      <c r="A274">
        <v>268</v>
      </c>
      <c r="B274">
        <v>50947.92</v>
      </c>
    </row>
    <row r="275" spans="1:2" x14ac:dyDescent="0.45">
      <c r="A275">
        <v>269</v>
      </c>
      <c r="B275">
        <v>51132.6</v>
      </c>
    </row>
    <row r="276" spans="1:2" x14ac:dyDescent="0.45">
      <c r="A276">
        <v>270</v>
      </c>
      <c r="B276">
        <v>51321.599999999999</v>
      </c>
    </row>
    <row r="277" spans="1:2" x14ac:dyDescent="0.45">
      <c r="A277">
        <v>271</v>
      </c>
      <c r="B277">
        <v>51514.92</v>
      </c>
    </row>
    <row r="278" spans="1:2" x14ac:dyDescent="0.45">
      <c r="A278">
        <v>272</v>
      </c>
      <c r="B278">
        <v>51707.16</v>
      </c>
    </row>
    <row r="279" spans="1:2" x14ac:dyDescent="0.45">
      <c r="A279">
        <v>273</v>
      </c>
      <c r="B279">
        <v>51896.160000000003</v>
      </c>
    </row>
    <row r="280" spans="1:2" x14ac:dyDescent="0.45">
      <c r="A280">
        <v>274</v>
      </c>
      <c r="B280">
        <v>52086.239999999998</v>
      </c>
    </row>
    <row r="281" spans="1:2" x14ac:dyDescent="0.45">
      <c r="A281">
        <v>275</v>
      </c>
      <c r="B281">
        <v>52277.4</v>
      </c>
    </row>
    <row r="282" spans="1:2" x14ac:dyDescent="0.45">
      <c r="A282">
        <v>276</v>
      </c>
      <c r="B282">
        <v>52468.56</v>
      </c>
    </row>
    <row r="283" spans="1:2" x14ac:dyDescent="0.45">
      <c r="A283">
        <v>277</v>
      </c>
      <c r="B283">
        <v>52648.92</v>
      </c>
    </row>
    <row r="284" spans="1:2" x14ac:dyDescent="0.45">
      <c r="A284">
        <v>278</v>
      </c>
      <c r="B284">
        <v>52842.239999999998</v>
      </c>
    </row>
    <row r="285" spans="1:2" x14ac:dyDescent="0.45">
      <c r="A285">
        <v>279</v>
      </c>
      <c r="B285">
        <v>53034.48</v>
      </c>
    </row>
    <row r="286" spans="1:2" x14ac:dyDescent="0.45">
      <c r="A286">
        <v>280</v>
      </c>
      <c r="B286">
        <v>53229.96</v>
      </c>
    </row>
    <row r="287" spans="1:2" x14ac:dyDescent="0.45">
      <c r="A287">
        <v>281</v>
      </c>
      <c r="B287">
        <v>53420.04</v>
      </c>
    </row>
    <row r="288" spans="1:2" x14ac:dyDescent="0.45">
      <c r="A288">
        <v>282</v>
      </c>
      <c r="B288">
        <v>53613.36</v>
      </c>
    </row>
    <row r="289" spans="1:2" x14ac:dyDescent="0.45">
      <c r="A289">
        <v>283</v>
      </c>
      <c r="B289">
        <v>53806.68</v>
      </c>
    </row>
    <row r="290" spans="1:2" x14ac:dyDescent="0.45">
      <c r="A290">
        <v>284</v>
      </c>
      <c r="B290">
        <v>53997.84</v>
      </c>
    </row>
    <row r="291" spans="1:2" x14ac:dyDescent="0.45">
      <c r="A291">
        <v>285</v>
      </c>
      <c r="B291">
        <v>54193.32</v>
      </c>
    </row>
    <row r="292" spans="1:2" x14ac:dyDescent="0.45">
      <c r="A292">
        <v>286</v>
      </c>
      <c r="B292">
        <v>54386.64</v>
      </c>
    </row>
    <row r="293" spans="1:2" x14ac:dyDescent="0.45">
      <c r="A293">
        <v>287</v>
      </c>
      <c r="B293">
        <v>54577.8</v>
      </c>
    </row>
    <row r="294" spans="1:2" x14ac:dyDescent="0.45">
      <c r="A294">
        <v>288</v>
      </c>
      <c r="B294">
        <v>54765.72</v>
      </c>
    </row>
    <row r="295" spans="1:2" x14ac:dyDescent="0.45">
      <c r="A295">
        <v>289</v>
      </c>
      <c r="B295">
        <v>54950.400000000001</v>
      </c>
    </row>
    <row r="296" spans="1:2" x14ac:dyDescent="0.45">
      <c r="A296">
        <v>290</v>
      </c>
      <c r="B296">
        <v>55139.4</v>
      </c>
    </row>
    <row r="297" spans="1:2" x14ac:dyDescent="0.45">
      <c r="A297">
        <v>291</v>
      </c>
      <c r="B297">
        <v>55329.48</v>
      </c>
    </row>
    <row r="298" spans="1:2" x14ac:dyDescent="0.45">
      <c r="A298">
        <v>292</v>
      </c>
      <c r="B298">
        <v>55521.72</v>
      </c>
    </row>
    <row r="299" spans="1:2" x14ac:dyDescent="0.45">
      <c r="A299">
        <v>293</v>
      </c>
      <c r="B299">
        <v>55713.96</v>
      </c>
    </row>
    <row r="300" spans="1:2" x14ac:dyDescent="0.45">
      <c r="A300">
        <v>294</v>
      </c>
      <c r="B300">
        <v>55909.440000000002</v>
      </c>
    </row>
    <row r="301" spans="1:2" x14ac:dyDescent="0.45">
      <c r="A301">
        <v>295</v>
      </c>
      <c r="B301">
        <v>56096.28</v>
      </c>
    </row>
    <row r="302" spans="1:2" x14ac:dyDescent="0.45">
      <c r="A302">
        <v>296</v>
      </c>
      <c r="B302">
        <v>56285.279999999999</v>
      </c>
    </row>
    <row r="303" spans="1:2" x14ac:dyDescent="0.45">
      <c r="A303">
        <v>297</v>
      </c>
      <c r="B303">
        <v>56472.12</v>
      </c>
    </row>
    <row r="304" spans="1:2" x14ac:dyDescent="0.45">
      <c r="A304">
        <v>298</v>
      </c>
      <c r="B304">
        <v>56664.36</v>
      </c>
    </row>
    <row r="305" spans="1:2" x14ac:dyDescent="0.45">
      <c r="A305">
        <v>299</v>
      </c>
      <c r="B305">
        <v>56857.68</v>
      </c>
    </row>
    <row r="306" spans="1:2" x14ac:dyDescent="0.45">
      <c r="A306">
        <v>300</v>
      </c>
      <c r="B306">
        <v>57051</v>
      </c>
    </row>
    <row r="307" spans="1:2" x14ac:dyDescent="0.45">
      <c r="A307">
        <v>301</v>
      </c>
      <c r="B307">
        <v>57236.76</v>
      </c>
    </row>
    <row r="308" spans="1:2" x14ac:dyDescent="0.45">
      <c r="A308">
        <v>302</v>
      </c>
      <c r="B308">
        <v>57426.84</v>
      </c>
    </row>
    <row r="309" spans="1:2" x14ac:dyDescent="0.45">
      <c r="A309">
        <v>303</v>
      </c>
      <c r="B309">
        <v>57619.08</v>
      </c>
    </row>
    <row r="310" spans="1:2" x14ac:dyDescent="0.45">
      <c r="A310">
        <v>304</v>
      </c>
      <c r="B310">
        <v>57808.08</v>
      </c>
    </row>
    <row r="311" spans="1:2" x14ac:dyDescent="0.45">
      <c r="A311">
        <v>305</v>
      </c>
      <c r="B311">
        <v>57998.16</v>
      </c>
    </row>
    <row r="312" spans="1:2" x14ac:dyDescent="0.45">
      <c r="A312">
        <v>306</v>
      </c>
      <c r="B312">
        <v>58189.32</v>
      </c>
    </row>
    <row r="313" spans="1:2" x14ac:dyDescent="0.45">
      <c r="A313">
        <v>307</v>
      </c>
      <c r="B313">
        <v>58380.480000000003</v>
      </c>
    </row>
    <row r="314" spans="1:2" x14ac:dyDescent="0.45">
      <c r="A314">
        <v>308</v>
      </c>
      <c r="B314">
        <v>58572.72</v>
      </c>
    </row>
    <row r="315" spans="1:2" x14ac:dyDescent="0.45">
      <c r="A315">
        <v>309</v>
      </c>
      <c r="B315">
        <v>58758.48</v>
      </c>
    </row>
    <row r="316" spans="1:2" x14ac:dyDescent="0.45">
      <c r="A316">
        <v>310</v>
      </c>
      <c r="B316">
        <v>58950.720000000001</v>
      </c>
    </row>
    <row r="317" spans="1:2" x14ac:dyDescent="0.45">
      <c r="A317">
        <v>311</v>
      </c>
      <c r="B317">
        <v>59140.800000000003</v>
      </c>
    </row>
    <row r="318" spans="1:2" x14ac:dyDescent="0.45">
      <c r="A318">
        <v>312</v>
      </c>
      <c r="B318">
        <v>59333.04</v>
      </c>
    </row>
    <row r="319" spans="1:2" x14ac:dyDescent="0.45">
      <c r="A319">
        <v>313</v>
      </c>
      <c r="B319">
        <v>59526.36</v>
      </c>
    </row>
    <row r="320" spans="1:2" x14ac:dyDescent="0.45">
      <c r="A320">
        <v>314</v>
      </c>
      <c r="B320">
        <v>59716.44</v>
      </c>
    </row>
    <row r="321" spans="1:2" x14ac:dyDescent="0.45">
      <c r="A321">
        <v>315</v>
      </c>
      <c r="B321">
        <v>59907.6</v>
      </c>
    </row>
    <row r="322" spans="1:2" x14ac:dyDescent="0.45">
      <c r="A322">
        <v>316</v>
      </c>
      <c r="B322">
        <v>60092.28</v>
      </c>
    </row>
    <row r="323" spans="1:2" x14ac:dyDescent="0.45">
      <c r="A323">
        <v>317</v>
      </c>
      <c r="B323">
        <v>60275.88</v>
      </c>
    </row>
    <row r="324" spans="1:2" x14ac:dyDescent="0.45">
      <c r="A324">
        <v>318</v>
      </c>
      <c r="B324">
        <v>60469.2</v>
      </c>
    </row>
    <row r="325" spans="1:2" x14ac:dyDescent="0.45">
      <c r="A325">
        <v>319</v>
      </c>
      <c r="B325">
        <v>60659.28</v>
      </c>
    </row>
    <row r="326" spans="1:2" x14ac:dyDescent="0.45">
      <c r="A326">
        <v>320</v>
      </c>
      <c r="B326">
        <v>60851.519999999997</v>
      </c>
    </row>
    <row r="327" spans="1:2" x14ac:dyDescent="0.45">
      <c r="A327">
        <v>321</v>
      </c>
      <c r="B327">
        <v>61044.84</v>
      </c>
    </row>
    <row r="328" spans="1:2" x14ac:dyDescent="0.45">
      <c r="A328">
        <v>322</v>
      </c>
      <c r="B328">
        <v>61238.16</v>
      </c>
    </row>
    <row r="329" spans="1:2" x14ac:dyDescent="0.45">
      <c r="A329">
        <v>323</v>
      </c>
      <c r="B329">
        <v>61430.400000000001</v>
      </c>
    </row>
    <row r="330" spans="1:2" x14ac:dyDescent="0.45">
      <c r="A330">
        <v>324</v>
      </c>
      <c r="B330">
        <v>61619.4</v>
      </c>
    </row>
    <row r="331" spans="1:2" x14ac:dyDescent="0.45">
      <c r="A331">
        <v>325</v>
      </c>
      <c r="B331">
        <v>61807.32</v>
      </c>
    </row>
    <row r="332" spans="1:2" x14ac:dyDescent="0.45">
      <c r="A332">
        <v>326</v>
      </c>
      <c r="B332">
        <v>61994.16</v>
      </c>
    </row>
    <row r="333" spans="1:2" x14ac:dyDescent="0.45">
      <c r="A333">
        <v>327</v>
      </c>
      <c r="B333">
        <v>62182.080000000002</v>
      </c>
    </row>
    <row r="334" spans="1:2" x14ac:dyDescent="0.45">
      <c r="A334">
        <v>328</v>
      </c>
      <c r="B334">
        <v>62373.24</v>
      </c>
    </row>
    <row r="335" spans="1:2" x14ac:dyDescent="0.45">
      <c r="A335">
        <v>329</v>
      </c>
      <c r="B335">
        <v>62562.239999999998</v>
      </c>
    </row>
    <row r="336" spans="1:2" x14ac:dyDescent="0.45">
      <c r="A336">
        <v>330</v>
      </c>
      <c r="B336">
        <v>62750.16</v>
      </c>
    </row>
    <row r="337" spans="1:2" x14ac:dyDescent="0.45">
      <c r="A337">
        <v>331</v>
      </c>
      <c r="B337">
        <v>62944.56</v>
      </c>
    </row>
    <row r="338" spans="1:2" x14ac:dyDescent="0.45">
      <c r="A338">
        <v>332</v>
      </c>
      <c r="B338">
        <v>63133.56</v>
      </c>
    </row>
    <row r="339" spans="1:2" x14ac:dyDescent="0.45">
      <c r="A339">
        <v>333</v>
      </c>
      <c r="B339">
        <v>63326.879999999997</v>
      </c>
    </row>
    <row r="340" spans="1:2" x14ac:dyDescent="0.45">
      <c r="A340">
        <v>334</v>
      </c>
      <c r="B340">
        <v>63518.04</v>
      </c>
    </row>
    <row r="341" spans="1:2" x14ac:dyDescent="0.45">
      <c r="A341">
        <v>335</v>
      </c>
      <c r="B341">
        <v>63707.040000000001</v>
      </c>
    </row>
    <row r="342" spans="1:2" x14ac:dyDescent="0.45">
      <c r="A342">
        <v>336</v>
      </c>
      <c r="B342">
        <v>63897.120000000003</v>
      </c>
    </row>
    <row r="343" spans="1:2" x14ac:dyDescent="0.45">
      <c r="A343">
        <v>337</v>
      </c>
      <c r="B343">
        <v>64091.519999999997</v>
      </c>
    </row>
    <row r="344" spans="1:2" x14ac:dyDescent="0.45">
      <c r="A344">
        <v>338</v>
      </c>
      <c r="B344">
        <v>64283.76</v>
      </c>
    </row>
    <row r="345" spans="1:2" x14ac:dyDescent="0.45">
      <c r="A345">
        <v>339</v>
      </c>
      <c r="B345">
        <v>64476</v>
      </c>
    </row>
    <row r="346" spans="1:2" x14ac:dyDescent="0.45">
      <c r="A346">
        <v>340</v>
      </c>
      <c r="B346">
        <v>64668.24</v>
      </c>
    </row>
    <row r="347" spans="1:2" x14ac:dyDescent="0.45">
      <c r="A347">
        <v>341</v>
      </c>
      <c r="B347">
        <v>64861.56</v>
      </c>
    </row>
    <row r="348" spans="1:2" x14ac:dyDescent="0.45">
      <c r="A348">
        <v>342</v>
      </c>
      <c r="B348">
        <v>65048.4</v>
      </c>
    </row>
    <row r="349" spans="1:2" x14ac:dyDescent="0.45">
      <c r="A349">
        <v>343</v>
      </c>
      <c r="B349">
        <v>65239.56</v>
      </c>
    </row>
    <row r="350" spans="1:2" x14ac:dyDescent="0.45">
      <c r="A350">
        <v>344</v>
      </c>
      <c r="B350">
        <v>65429.64</v>
      </c>
    </row>
    <row r="351" spans="1:2" x14ac:dyDescent="0.45">
      <c r="A351">
        <v>345</v>
      </c>
      <c r="B351">
        <v>65618.64</v>
      </c>
    </row>
    <row r="352" spans="1:2" x14ac:dyDescent="0.45">
      <c r="A352">
        <v>346</v>
      </c>
      <c r="B352">
        <v>65804.399999999994</v>
      </c>
    </row>
    <row r="353" spans="1:2" x14ac:dyDescent="0.45">
      <c r="A353">
        <v>347</v>
      </c>
      <c r="B353">
        <v>65997.72</v>
      </c>
    </row>
    <row r="354" spans="1:2" x14ac:dyDescent="0.45">
      <c r="A354">
        <v>348</v>
      </c>
      <c r="B354">
        <v>66183.48</v>
      </c>
    </row>
    <row r="355" spans="1:2" x14ac:dyDescent="0.45">
      <c r="A355">
        <v>349</v>
      </c>
      <c r="B355">
        <v>66374.64</v>
      </c>
    </row>
    <row r="356" spans="1:2" x14ac:dyDescent="0.45">
      <c r="A356">
        <v>350</v>
      </c>
      <c r="B356">
        <v>66561.48</v>
      </c>
    </row>
    <row r="357" spans="1:2" x14ac:dyDescent="0.45">
      <c r="A357">
        <v>351</v>
      </c>
      <c r="B357">
        <v>66750.48</v>
      </c>
    </row>
    <row r="358" spans="1:2" x14ac:dyDescent="0.45">
      <c r="A358">
        <v>352</v>
      </c>
      <c r="B358">
        <v>66941.64</v>
      </c>
    </row>
    <row r="359" spans="1:2" x14ac:dyDescent="0.45">
      <c r="A359">
        <v>353</v>
      </c>
      <c r="B359">
        <v>67132.800000000003</v>
      </c>
    </row>
    <row r="360" spans="1:2" x14ac:dyDescent="0.45">
      <c r="A360">
        <v>354</v>
      </c>
      <c r="B360">
        <v>67321.8</v>
      </c>
    </row>
    <row r="361" spans="1:2" x14ac:dyDescent="0.45">
      <c r="A361">
        <v>355</v>
      </c>
      <c r="B361">
        <v>67512.960000000006</v>
      </c>
    </row>
    <row r="362" spans="1:2" x14ac:dyDescent="0.45">
      <c r="A362">
        <v>356</v>
      </c>
      <c r="B362">
        <v>67706.28</v>
      </c>
    </row>
    <row r="363" spans="1:2" x14ac:dyDescent="0.45">
      <c r="A363">
        <v>357</v>
      </c>
      <c r="B363">
        <v>67899.600000000093</v>
      </c>
    </row>
    <row r="364" spans="1:2" x14ac:dyDescent="0.45">
      <c r="A364">
        <v>358</v>
      </c>
      <c r="B364">
        <v>68092.9200000001</v>
      </c>
    </row>
    <row r="365" spans="1:2" x14ac:dyDescent="0.45">
      <c r="A365">
        <v>359</v>
      </c>
      <c r="B365">
        <v>68280.840000000098</v>
      </c>
    </row>
    <row r="366" spans="1:2" x14ac:dyDescent="0.45">
      <c r="A366">
        <v>360</v>
      </c>
      <c r="B366">
        <v>68470.9200000001</v>
      </c>
    </row>
    <row r="367" spans="1:2" x14ac:dyDescent="0.45">
      <c r="A367">
        <v>361</v>
      </c>
      <c r="B367">
        <v>68663.160000000105</v>
      </c>
    </row>
    <row r="368" spans="1:2" x14ac:dyDescent="0.45">
      <c r="A368">
        <v>362</v>
      </c>
      <c r="B368">
        <v>68852.160000000105</v>
      </c>
    </row>
    <row r="369" spans="1:2" x14ac:dyDescent="0.45">
      <c r="A369">
        <v>363</v>
      </c>
      <c r="B369">
        <v>69045.480000000098</v>
      </c>
    </row>
    <row r="370" spans="1:2" x14ac:dyDescent="0.45">
      <c r="A370">
        <v>364</v>
      </c>
      <c r="B370">
        <v>69238.800000000105</v>
      </c>
    </row>
    <row r="371" spans="1:2" x14ac:dyDescent="0.45">
      <c r="A371">
        <v>365</v>
      </c>
      <c r="B371">
        <v>69429.960000000094</v>
      </c>
    </row>
    <row r="372" spans="1:2" x14ac:dyDescent="0.45">
      <c r="A372">
        <v>366</v>
      </c>
      <c r="B372">
        <v>69622.200000000099</v>
      </c>
    </row>
    <row r="373" spans="1:2" x14ac:dyDescent="0.45">
      <c r="A373">
        <v>367</v>
      </c>
      <c r="B373">
        <v>69812.280000000101</v>
      </c>
    </row>
    <row r="374" spans="1:2" x14ac:dyDescent="0.45">
      <c r="A374">
        <v>368</v>
      </c>
      <c r="B374">
        <v>70000.200000000099</v>
      </c>
    </row>
    <row r="375" spans="1:2" x14ac:dyDescent="0.45">
      <c r="A375">
        <v>369</v>
      </c>
      <c r="B375">
        <v>70192.440000000104</v>
      </c>
    </row>
    <row r="376" spans="1:2" x14ac:dyDescent="0.45">
      <c r="A376">
        <v>370</v>
      </c>
      <c r="B376">
        <v>70384.680000000095</v>
      </c>
    </row>
    <row r="377" spans="1:2" x14ac:dyDescent="0.45">
      <c r="A377">
        <v>371</v>
      </c>
      <c r="B377">
        <v>70570.440000000104</v>
      </c>
    </row>
    <row r="378" spans="1:2" x14ac:dyDescent="0.45">
      <c r="A378">
        <v>372</v>
      </c>
      <c r="B378">
        <v>70760.520000000106</v>
      </c>
    </row>
    <row r="379" spans="1:2" x14ac:dyDescent="0.45">
      <c r="A379">
        <v>373</v>
      </c>
      <c r="B379">
        <v>70950.600000000093</v>
      </c>
    </row>
    <row r="380" spans="1:2" x14ac:dyDescent="0.45">
      <c r="A380">
        <v>374</v>
      </c>
      <c r="B380">
        <v>71141.760000000097</v>
      </c>
    </row>
    <row r="381" spans="1:2" x14ac:dyDescent="0.45">
      <c r="A381">
        <v>375</v>
      </c>
      <c r="B381">
        <v>71331.840000000098</v>
      </c>
    </row>
    <row r="382" spans="1:2" x14ac:dyDescent="0.45">
      <c r="A382">
        <v>376</v>
      </c>
      <c r="B382">
        <v>71519.760000000097</v>
      </c>
    </row>
    <row r="383" spans="1:2" x14ac:dyDescent="0.45">
      <c r="A383">
        <v>377</v>
      </c>
      <c r="B383">
        <v>71706.600000000093</v>
      </c>
    </row>
    <row r="384" spans="1:2" x14ac:dyDescent="0.45">
      <c r="A384">
        <v>378</v>
      </c>
      <c r="B384">
        <v>71892.360000000102</v>
      </c>
    </row>
    <row r="385" spans="1:2" x14ac:dyDescent="0.45">
      <c r="A385">
        <v>379</v>
      </c>
      <c r="B385">
        <v>72077.040000000095</v>
      </c>
    </row>
    <row r="386" spans="1:2" x14ac:dyDescent="0.45">
      <c r="A386">
        <v>380</v>
      </c>
      <c r="B386">
        <v>72270.360000000102</v>
      </c>
    </row>
    <row r="387" spans="1:2" x14ac:dyDescent="0.45">
      <c r="A387">
        <v>381</v>
      </c>
      <c r="B387">
        <v>72465.840000000098</v>
      </c>
    </row>
    <row r="388" spans="1:2" x14ac:dyDescent="0.45">
      <c r="A388">
        <v>382</v>
      </c>
      <c r="B388">
        <v>72658.080000000104</v>
      </c>
    </row>
    <row r="389" spans="1:2" x14ac:dyDescent="0.45">
      <c r="A389">
        <v>383</v>
      </c>
      <c r="B389">
        <v>72841.680000000095</v>
      </c>
    </row>
    <row r="390" spans="1:2" x14ac:dyDescent="0.45">
      <c r="A390">
        <v>384</v>
      </c>
      <c r="B390">
        <v>73031.760000000097</v>
      </c>
    </row>
    <row r="391" spans="1:2" x14ac:dyDescent="0.45">
      <c r="A391">
        <v>385</v>
      </c>
      <c r="B391">
        <v>73219.680000000095</v>
      </c>
    </row>
    <row r="392" spans="1:2" x14ac:dyDescent="0.45">
      <c r="A392">
        <v>386</v>
      </c>
      <c r="B392">
        <v>73408.680000000095</v>
      </c>
    </row>
    <row r="393" spans="1:2" x14ac:dyDescent="0.45">
      <c r="A393">
        <v>387</v>
      </c>
      <c r="B393">
        <v>73592.280000000101</v>
      </c>
    </row>
    <row r="394" spans="1:2" x14ac:dyDescent="0.45">
      <c r="A394">
        <v>388</v>
      </c>
      <c r="B394">
        <v>73783.440000000104</v>
      </c>
    </row>
    <row r="395" spans="1:2" x14ac:dyDescent="0.45">
      <c r="A395">
        <v>389</v>
      </c>
      <c r="B395">
        <v>73976.760000000097</v>
      </c>
    </row>
    <row r="396" spans="1:2" x14ac:dyDescent="0.45">
      <c r="A396">
        <v>390</v>
      </c>
      <c r="B396">
        <v>74171.160000000105</v>
      </c>
    </row>
    <row r="397" spans="1:2" x14ac:dyDescent="0.45">
      <c r="A397">
        <v>391</v>
      </c>
      <c r="B397">
        <v>74363.400000000096</v>
      </c>
    </row>
    <row r="398" spans="1:2" x14ac:dyDescent="0.45">
      <c r="A398">
        <v>392</v>
      </c>
      <c r="B398">
        <v>74558.880000000107</v>
      </c>
    </row>
    <row r="399" spans="1:2" x14ac:dyDescent="0.45">
      <c r="A399">
        <v>393</v>
      </c>
      <c r="B399">
        <v>74750.040000000095</v>
      </c>
    </row>
    <row r="400" spans="1:2" x14ac:dyDescent="0.45">
      <c r="A400">
        <v>394</v>
      </c>
      <c r="B400">
        <v>74943.360000000102</v>
      </c>
    </row>
    <row r="401" spans="1:2" x14ac:dyDescent="0.45">
      <c r="A401">
        <v>395</v>
      </c>
      <c r="B401">
        <v>75134.520000000106</v>
      </c>
    </row>
    <row r="402" spans="1:2" x14ac:dyDescent="0.45">
      <c r="A402">
        <v>396</v>
      </c>
      <c r="B402">
        <v>75326.760000000097</v>
      </c>
    </row>
    <row r="403" spans="1:2" x14ac:dyDescent="0.45">
      <c r="A403">
        <v>397</v>
      </c>
      <c r="B403">
        <v>75514.680000000095</v>
      </c>
    </row>
    <row r="404" spans="1:2" x14ac:dyDescent="0.45">
      <c r="A404">
        <v>398</v>
      </c>
      <c r="B404">
        <v>75705.840000000098</v>
      </c>
    </row>
    <row r="405" spans="1:2" x14ac:dyDescent="0.45">
      <c r="A405">
        <v>399</v>
      </c>
      <c r="B405">
        <v>75897.000000000102</v>
      </c>
    </row>
    <row r="406" spans="1:2" x14ac:dyDescent="0.45">
      <c r="A406">
        <v>400</v>
      </c>
      <c r="B406">
        <v>76089.240000000107</v>
      </c>
    </row>
    <row r="407" spans="1:2" x14ac:dyDescent="0.45">
      <c r="A407">
        <v>401</v>
      </c>
      <c r="B407">
        <v>76275.000000000102</v>
      </c>
    </row>
    <row r="408" spans="1:2" x14ac:dyDescent="0.45">
      <c r="A408">
        <v>402</v>
      </c>
      <c r="B408">
        <v>76459.680000000095</v>
      </c>
    </row>
    <row r="409" spans="1:2" x14ac:dyDescent="0.45">
      <c r="A409">
        <v>403</v>
      </c>
      <c r="B409">
        <v>76648.680000000095</v>
      </c>
    </row>
    <row r="410" spans="1:2" x14ac:dyDescent="0.45">
      <c r="A410">
        <v>404</v>
      </c>
      <c r="B410">
        <v>76836.600000000093</v>
      </c>
    </row>
    <row r="411" spans="1:2" x14ac:dyDescent="0.45">
      <c r="A411">
        <v>405</v>
      </c>
      <c r="B411">
        <v>77028.840000000098</v>
      </c>
    </row>
    <row r="412" spans="1:2" x14ac:dyDescent="0.45">
      <c r="A412">
        <v>406</v>
      </c>
      <c r="B412">
        <v>77209.200000000099</v>
      </c>
    </row>
    <row r="413" spans="1:2" x14ac:dyDescent="0.45">
      <c r="A413">
        <v>407</v>
      </c>
      <c r="B413">
        <v>77398.200000000099</v>
      </c>
    </row>
    <row r="414" spans="1:2" x14ac:dyDescent="0.45">
      <c r="A414">
        <v>408</v>
      </c>
      <c r="B414">
        <v>77586.120000000097</v>
      </c>
    </row>
    <row r="415" spans="1:2" x14ac:dyDescent="0.45">
      <c r="A415">
        <v>409</v>
      </c>
      <c r="B415">
        <v>77779.440000000104</v>
      </c>
    </row>
    <row r="416" spans="1:2" x14ac:dyDescent="0.45">
      <c r="A416">
        <v>410</v>
      </c>
      <c r="B416">
        <v>77967.360000000102</v>
      </c>
    </row>
    <row r="417" spans="1:2" x14ac:dyDescent="0.45">
      <c r="A417">
        <v>411</v>
      </c>
      <c r="B417">
        <v>78153.120000000097</v>
      </c>
    </row>
    <row r="418" spans="1:2" x14ac:dyDescent="0.45">
      <c r="A418">
        <v>412</v>
      </c>
      <c r="B418">
        <v>78342.120000000097</v>
      </c>
    </row>
    <row r="419" spans="1:2" x14ac:dyDescent="0.45">
      <c r="A419">
        <v>413</v>
      </c>
      <c r="B419">
        <v>78534.360000000102</v>
      </c>
    </row>
    <row r="420" spans="1:2" x14ac:dyDescent="0.45">
      <c r="A420">
        <v>414</v>
      </c>
      <c r="B420">
        <v>78725.520000000106</v>
      </c>
    </row>
    <row r="421" spans="1:2" x14ac:dyDescent="0.45">
      <c r="A421">
        <v>415</v>
      </c>
      <c r="B421">
        <v>78916.680000000095</v>
      </c>
    </row>
    <row r="422" spans="1:2" x14ac:dyDescent="0.45">
      <c r="A422">
        <v>416</v>
      </c>
      <c r="B422">
        <v>79106.760000000097</v>
      </c>
    </row>
    <row r="423" spans="1:2" x14ac:dyDescent="0.45">
      <c r="A423">
        <v>417</v>
      </c>
      <c r="B423">
        <v>79295.760000000097</v>
      </c>
    </row>
    <row r="424" spans="1:2" x14ac:dyDescent="0.45">
      <c r="A424">
        <v>418</v>
      </c>
      <c r="B424">
        <v>79483.680000000095</v>
      </c>
    </row>
    <row r="425" spans="1:2" x14ac:dyDescent="0.45">
      <c r="A425">
        <v>419</v>
      </c>
      <c r="B425">
        <v>79674.840000000098</v>
      </c>
    </row>
    <row r="426" spans="1:2" x14ac:dyDescent="0.45">
      <c r="A426">
        <v>420</v>
      </c>
      <c r="B426">
        <v>79860.600000000093</v>
      </c>
    </row>
    <row r="427" spans="1:2" x14ac:dyDescent="0.45">
      <c r="A427">
        <v>421</v>
      </c>
      <c r="B427">
        <v>80049.600000000093</v>
      </c>
    </row>
    <row r="428" spans="1:2" x14ac:dyDescent="0.45">
      <c r="A428">
        <v>422</v>
      </c>
      <c r="B428">
        <v>80236.440000000104</v>
      </c>
    </row>
    <row r="429" spans="1:2" x14ac:dyDescent="0.45">
      <c r="A429">
        <v>423</v>
      </c>
      <c r="B429">
        <v>80426.520000000106</v>
      </c>
    </row>
    <row r="430" spans="1:2" x14ac:dyDescent="0.45">
      <c r="A430">
        <v>424</v>
      </c>
      <c r="B430">
        <v>80620.9200000001</v>
      </c>
    </row>
    <row r="431" spans="1:2" x14ac:dyDescent="0.45">
      <c r="A431">
        <v>425</v>
      </c>
      <c r="B431">
        <v>80805.600000000093</v>
      </c>
    </row>
    <row r="432" spans="1:2" x14ac:dyDescent="0.45">
      <c r="A432">
        <v>426</v>
      </c>
      <c r="B432">
        <v>80995.680000000095</v>
      </c>
    </row>
    <row r="433" spans="1:2" x14ac:dyDescent="0.45">
      <c r="A433">
        <v>427</v>
      </c>
      <c r="B433">
        <v>81187.9200000001</v>
      </c>
    </row>
    <row r="434" spans="1:2" x14ac:dyDescent="0.45">
      <c r="A434">
        <v>428</v>
      </c>
      <c r="B434">
        <v>81376.9200000001</v>
      </c>
    </row>
    <row r="435" spans="1:2" x14ac:dyDescent="0.45">
      <c r="A435">
        <v>429</v>
      </c>
      <c r="B435">
        <v>81565.9200000001</v>
      </c>
    </row>
    <row r="436" spans="1:2" x14ac:dyDescent="0.45">
      <c r="A436">
        <v>430</v>
      </c>
      <c r="B436">
        <v>81759.240000000107</v>
      </c>
    </row>
    <row r="437" spans="1:2" x14ac:dyDescent="0.45">
      <c r="A437">
        <v>431</v>
      </c>
      <c r="B437">
        <v>81952.5600000001</v>
      </c>
    </row>
    <row r="438" spans="1:2" x14ac:dyDescent="0.45">
      <c r="A438">
        <v>432</v>
      </c>
      <c r="B438">
        <v>82144.800000000105</v>
      </c>
    </row>
    <row r="439" spans="1:2" x14ac:dyDescent="0.45">
      <c r="A439">
        <v>433</v>
      </c>
      <c r="B439">
        <v>82335.960000000196</v>
      </c>
    </row>
    <row r="440" spans="1:2" x14ac:dyDescent="0.45">
      <c r="A440">
        <v>434</v>
      </c>
      <c r="B440">
        <v>82528.200000000201</v>
      </c>
    </row>
    <row r="441" spans="1:2" x14ac:dyDescent="0.45">
      <c r="A441">
        <v>435</v>
      </c>
      <c r="B441">
        <v>82719.360000000204</v>
      </c>
    </row>
    <row r="442" spans="1:2" x14ac:dyDescent="0.45">
      <c r="A442">
        <v>436</v>
      </c>
      <c r="B442">
        <v>82912.680000000197</v>
      </c>
    </row>
    <row r="443" spans="1:2" x14ac:dyDescent="0.45">
      <c r="A443">
        <v>437</v>
      </c>
      <c r="B443">
        <v>83098.440000000206</v>
      </c>
    </row>
    <row r="444" spans="1:2" x14ac:dyDescent="0.45">
      <c r="A444">
        <v>438</v>
      </c>
      <c r="B444">
        <v>83293.920000000202</v>
      </c>
    </row>
    <row r="445" spans="1:2" x14ac:dyDescent="0.45">
      <c r="A445">
        <v>439</v>
      </c>
      <c r="B445">
        <v>83486.160000000207</v>
      </c>
    </row>
    <row r="446" spans="1:2" x14ac:dyDescent="0.45">
      <c r="A446">
        <v>440</v>
      </c>
      <c r="B446">
        <v>83669.760000000198</v>
      </c>
    </row>
    <row r="447" spans="1:2" x14ac:dyDescent="0.45">
      <c r="A447">
        <v>441</v>
      </c>
      <c r="B447">
        <v>83860.920000000202</v>
      </c>
    </row>
    <row r="448" spans="1:2" x14ac:dyDescent="0.45">
      <c r="A448">
        <v>442</v>
      </c>
      <c r="B448">
        <v>84054.240000000194</v>
      </c>
    </row>
    <row r="449" spans="1:2" x14ac:dyDescent="0.45">
      <c r="A449">
        <v>443</v>
      </c>
      <c r="B449">
        <v>84243.240000000194</v>
      </c>
    </row>
    <row r="450" spans="1:2" x14ac:dyDescent="0.45">
      <c r="A450">
        <v>444</v>
      </c>
      <c r="B450">
        <v>84430.080000000205</v>
      </c>
    </row>
    <row r="451" spans="1:2" x14ac:dyDescent="0.45">
      <c r="A451">
        <v>445</v>
      </c>
      <c r="B451">
        <v>84622.320000000196</v>
      </c>
    </row>
    <row r="452" spans="1:2" x14ac:dyDescent="0.45">
      <c r="A452">
        <v>446</v>
      </c>
      <c r="B452">
        <v>84814.560000000201</v>
      </c>
    </row>
    <row r="453" spans="1:2" x14ac:dyDescent="0.45">
      <c r="A453">
        <v>447</v>
      </c>
      <c r="B453">
        <v>85001.400000000198</v>
      </c>
    </row>
    <row r="454" spans="1:2" x14ac:dyDescent="0.45">
      <c r="A454">
        <v>448</v>
      </c>
      <c r="B454">
        <v>85195.800000000207</v>
      </c>
    </row>
    <row r="455" spans="1:2" x14ac:dyDescent="0.45">
      <c r="A455">
        <v>449</v>
      </c>
      <c r="B455">
        <v>85389.120000000199</v>
      </c>
    </row>
    <row r="456" spans="1:2" x14ac:dyDescent="0.45">
      <c r="A456">
        <v>450</v>
      </c>
      <c r="B456">
        <v>85582.440000000206</v>
      </c>
    </row>
    <row r="457" spans="1:2" x14ac:dyDescent="0.45">
      <c r="A457">
        <v>451</v>
      </c>
      <c r="B457">
        <v>85775.760000000198</v>
      </c>
    </row>
    <row r="458" spans="1:2" x14ac:dyDescent="0.45">
      <c r="A458">
        <v>452</v>
      </c>
      <c r="B458">
        <v>85963.680000000197</v>
      </c>
    </row>
    <row r="459" spans="1:2" x14ac:dyDescent="0.45">
      <c r="A459">
        <v>453</v>
      </c>
      <c r="B459">
        <v>86149.440000000206</v>
      </c>
    </row>
    <row r="460" spans="1:2" x14ac:dyDescent="0.45">
      <c r="A460">
        <v>454</v>
      </c>
      <c r="B460">
        <v>86339.520000000193</v>
      </c>
    </row>
    <row r="461" spans="1:2" x14ac:dyDescent="0.45">
      <c r="A461">
        <v>455</v>
      </c>
      <c r="B461">
        <v>86529.600000000195</v>
      </c>
    </row>
    <row r="462" spans="1:2" x14ac:dyDescent="0.45">
      <c r="A462">
        <v>456</v>
      </c>
      <c r="B462">
        <v>86716.440000000206</v>
      </c>
    </row>
    <row r="463" spans="1:2" x14ac:dyDescent="0.45">
      <c r="A463">
        <v>457</v>
      </c>
      <c r="B463">
        <v>86904.360000000204</v>
      </c>
    </row>
    <row r="464" spans="1:2" x14ac:dyDescent="0.45">
      <c r="A464">
        <v>458</v>
      </c>
      <c r="B464">
        <v>87095.520000000193</v>
      </c>
    </row>
    <row r="465" spans="1:2" x14ac:dyDescent="0.45">
      <c r="A465">
        <v>459</v>
      </c>
      <c r="B465">
        <v>87280.200000000201</v>
      </c>
    </row>
    <row r="466" spans="1:2" x14ac:dyDescent="0.45">
      <c r="A466">
        <v>460</v>
      </c>
      <c r="B466">
        <v>87465.960000000196</v>
      </c>
    </row>
    <row r="467" spans="1:2" x14ac:dyDescent="0.45">
      <c r="A467">
        <v>461</v>
      </c>
      <c r="B467">
        <v>87657.120000000199</v>
      </c>
    </row>
    <row r="468" spans="1:2" x14ac:dyDescent="0.45">
      <c r="A468">
        <v>462</v>
      </c>
      <c r="B468">
        <v>87846.120000000199</v>
      </c>
    </row>
    <row r="469" spans="1:2" x14ac:dyDescent="0.45">
      <c r="A469">
        <v>463</v>
      </c>
      <c r="B469">
        <v>88031.880000000194</v>
      </c>
    </row>
    <row r="470" spans="1:2" x14ac:dyDescent="0.45">
      <c r="A470">
        <v>464</v>
      </c>
      <c r="B470">
        <v>88224.120000000199</v>
      </c>
    </row>
    <row r="471" spans="1:2" x14ac:dyDescent="0.45">
      <c r="A471">
        <v>465</v>
      </c>
      <c r="B471">
        <v>88413.120000000199</v>
      </c>
    </row>
    <row r="472" spans="1:2" x14ac:dyDescent="0.45">
      <c r="A472">
        <v>466</v>
      </c>
      <c r="B472">
        <v>88602.120000000199</v>
      </c>
    </row>
    <row r="473" spans="1:2" x14ac:dyDescent="0.45">
      <c r="A473">
        <v>467</v>
      </c>
      <c r="B473">
        <v>88792.200000000201</v>
      </c>
    </row>
    <row r="474" spans="1:2" x14ac:dyDescent="0.45">
      <c r="A474">
        <v>468</v>
      </c>
      <c r="B474">
        <v>88984.440000000206</v>
      </c>
    </row>
    <row r="475" spans="1:2" x14ac:dyDescent="0.45">
      <c r="A475">
        <v>469</v>
      </c>
      <c r="B475">
        <v>89166.960000000196</v>
      </c>
    </row>
    <row r="476" spans="1:2" x14ac:dyDescent="0.45">
      <c r="A476">
        <v>470</v>
      </c>
      <c r="B476">
        <v>89352.720000000205</v>
      </c>
    </row>
    <row r="477" spans="1:2" x14ac:dyDescent="0.45">
      <c r="A477">
        <v>471</v>
      </c>
      <c r="B477">
        <v>89544.960000000196</v>
      </c>
    </row>
    <row r="478" spans="1:2" x14ac:dyDescent="0.45">
      <c r="A478">
        <v>472</v>
      </c>
      <c r="B478">
        <v>89736.120000000199</v>
      </c>
    </row>
    <row r="479" spans="1:2" x14ac:dyDescent="0.45">
      <c r="A479">
        <v>473</v>
      </c>
      <c r="B479">
        <v>89925.120000000199</v>
      </c>
    </row>
    <row r="480" spans="1:2" x14ac:dyDescent="0.45">
      <c r="A480">
        <v>474</v>
      </c>
      <c r="B480">
        <v>90118.440000000206</v>
      </c>
    </row>
    <row r="481" spans="1:2" x14ac:dyDescent="0.45">
      <c r="A481">
        <v>475</v>
      </c>
      <c r="B481">
        <v>90307.440000000206</v>
      </c>
    </row>
    <row r="482" spans="1:2" x14ac:dyDescent="0.45">
      <c r="A482">
        <v>476</v>
      </c>
      <c r="B482">
        <v>90499.680000000197</v>
      </c>
    </row>
    <row r="483" spans="1:2" x14ac:dyDescent="0.45">
      <c r="A483">
        <v>477</v>
      </c>
      <c r="B483">
        <v>90694.080000000205</v>
      </c>
    </row>
    <row r="484" spans="1:2" x14ac:dyDescent="0.45">
      <c r="A484">
        <v>478</v>
      </c>
      <c r="B484">
        <v>90882.000000000204</v>
      </c>
    </row>
    <row r="485" spans="1:2" x14ac:dyDescent="0.45">
      <c r="A485">
        <v>479</v>
      </c>
      <c r="B485">
        <v>91073.160000000207</v>
      </c>
    </row>
    <row r="486" spans="1:2" x14ac:dyDescent="0.45">
      <c r="A486">
        <v>480</v>
      </c>
      <c r="B486">
        <v>91261.080000000205</v>
      </c>
    </row>
    <row r="487" spans="1:2" x14ac:dyDescent="0.45">
      <c r="A487">
        <v>481</v>
      </c>
      <c r="B487">
        <v>91452.240000000194</v>
      </c>
    </row>
    <row r="488" spans="1:2" x14ac:dyDescent="0.45">
      <c r="A488">
        <v>482</v>
      </c>
      <c r="B488">
        <v>91642.320000000196</v>
      </c>
    </row>
    <row r="489" spans="1:2" x14ac:dyDescent="0.45">
      <c r="A489">
        <v>483</v>
      </c>
      <c r="B489">
        <v>91825.920000000202</v>
      </c>
    </row>
    <row r="490" spans="1:2" x14ac:dyDescent="0.45">
      <c r="A490">
        <v>484</v>
      </c>
      <c r="B490">
        <v>92020.320000000196</v>
      </c>
    </row>
    <row r="491" spans="1:2" x14ac:dyDescent="0.45">
      <c r="A491">
        <v>485</v>
      </c>
      <c r="B491">
        <v>92209.320000000196</v>
      </c>
    </row>
    <row r="492" spans="1:2" x14ac:dyDescent="0.45">
      <c r="A492">
        <v>486</v>
      </c>
      <c r="B492">
        <v>92399.400000000198</v>
      </c>
    </row>
    <row r="493" spans="1:2" x14ac:dyDescent="0.45">
      <c r="A493">
        <v>487</v>
      </c>
      <c r="B493">
        <v>92592.720000000205</v>
      </c>
    </row>
    <row r="494" spans="1:2" x14ac:dyDescent="0.45">
      <c r="A494">
        <v>488</v>
      </c>
      <c r="B494">
        <v>92782.800000000207</v>
      </c>
    </row>
    <row r="495" spans="1:2" x14ac:dyDescent="0.45">
      <c r="A495">
        <v>489</v>
      </c>
      <c r="B495">
        <v>92973.960000000196</v>
      </c>
    </row>
    <row r="496" spans="1:2" x14ac:dyDescent="0.45">
      <c r="A496">
        <v>490</v>
      </c>
      <c r="B496">
        <v>93159.720000000205</v>
      </c>
    </row>
    <row r="497" spans="1:2" x14ac:dyDescent="0.45">
      <c r="A497">
        <v>491</v>
      </c>
      <c r="B497">
        <v>93353.040000000197</v>
      </c>
    </row>
    <row r="498" spans="1:2" x14ac:dyDescent="0.45">
      <c r="A498">
        <v>492</v>
      </c>
      <c r="B498">
        <v>93533.400000000198</v>
      </c>
    </row>
    <row r="499" spans="1:2" x14ac:dyDescent="0.45">
      <c r="A499">
        <v>493</v>
      </c>
      <c r="B499">
        <v>93727.800000000207</v>
      </c>
    </row>
    <row r="500" spans="1:2" x14ac:dyDescent="0.45">
      <c r="A500">
        <v>494</v>
      </c>
      <c r="B500">
        <v>93922.200000000201</v>
      </c>
    </row>
    <row r="501" spans="1:2" x14ac:dyDescent="0.45">
      <c r="A501">
        <v>495</v>
      </c>
      <c r="B501">
        <v>94113.360000000204</v>
      </c>
    </row>
    <row r="502" spans="1:2" x14ac:dyDescent="0.45">
      <c r="A502">
        <v>496</v>
      </c>
      <c r="B502">
        <v>94302.360000000204</v>
      </c>
    </row>
    <row r="503" spans="1:2" x14ac:dyDescent="0.45">
      <c r="A503">
        <v>497</v>
      </c>
      <c r="B503">
        <v>94494.600000000195</v>
      </c>
    </row>
    <row r="504" spans="1:2" x14ac:dyDescent="0.45">
      <c r="A504">
        <v>498</v>
      </c>
      <c r="B504">
        <v>94685.760000000198</v>
      </c>
    </row>
    <row r="505" spans="1:2" x14ac:dyDescent="0.45">
      <c r="A505">
        <v>499</v>
      </c>
      <c r="B505">
        <v>94875.8400000002</v>
      </c>
    </row>
    <row r="506" spans="1:2" x14ac:dyDescent="0.45">
      <c r="A506">
        <v>500</v>
      </c>
      <c r="B506">
        <v>95063.760000000198</v>
      </c>
    </row>
    <row r="507" spans="1:2" x14ac:dyDescent="0.45">
      <c r="A507">
        <v>501</v>
      </c>
      <c r="B507">
        <v>95257.080000000205</v>
      </c>
    </row>
    <row r="508" spans="1:2" x14ac:dyDescent="0.45">
      <c r="A508">
        <v>502</v>
      </c>
      <c r="B508">
        <v>95441.760000000198</v>
      </c>
    </row>
    <row r="509" spans="1:2" x14ac:dyDescent="0.45">
      <c r="A509">
        <v>503</v>
      </c>
      <c r="B509">
        <v>95629.680000000197</v>
      </c>
    </row>
    <row r="510" spans="1:2" x14ac:dyDescent="0.45">
      <c r="A510">
        <v>504</v>
      </c>
      <c r="B510">
        <v>95821.920000000202</v>
      </c>
    </row>
    <row r="511" spans="1:2" x14ac:dyDescent="0.45">
      <c r="A511">
        <v>505</v>
      </c>
      <c r="B511">
        <v>96009.8400000002</v>
      </c>
    </row>
    <row r="512" spans="1:2" x14ac:dyDescent="0.45">
      <c r="A512">
        <v>506</v>
      </c>
      <c r="B512">
        <v>96201.000000000204</v>
      </c>
    </row>
    <row r="513" spans="1:2" x14ac:dyDescent="0.45">
      <c r="A513">
        <v>507</v>
      </c>
      <c r="B513">
        <v>96391.080000000205</v>
      </c>
    </row>
    <row r="514" spans="1:2" x14ac:dyDescent="0.45">
      <c r="A514">
        <v>508</v>
      </c>
      <c r="B514">
        <v>96575.760000000198</v>
      </c>
    </row>
    <row r="515" spans="1:2" x14ac:dyDescent="0.45">
      <c r="A515">
        <v>509</v>
      </c>
      <c r="B515">
        <v>96761.520000000193</v>
      </c>
    </row>
    <row r="516" spans="1:2" x14ac:dyDescent="0.45">
      <c r="A516">
        <v>510</v>
      </c>
      <c r="B516">
        <v>96944.040000000197</v>
      </c>
    </row>
    <row r="517" spans="1:2" x14ac:dyDescent="0.45">
      <c r="A517">
        <v>511</v>
      </c>
      <c r="B517">
        <v>97134.120000000199</v>
      </c>
    </row>
    <row r="518" spans="1:2" x14ac:dyDescent="0.45">
      <c r="A518">
        <v>512</v>
      </c>
      <c r="B518">
        <v>97318.800000000207</v>
      </c>
    </row>
    <row r="519" spans="1:2" x14ac:dyDescent="0.45">
      <c r="A519">
        <v>513</v>
      </c>
      <c r="B519">
        <v>97507.800000000207</v>
      </c>
    </row>
    <row r="520" spans="1:2" x14ac:dyDescent="0.45">
      <c r="A520">
        <v>514</v>
      </c>
      <c r="B520">
        <v>97693.560000000201</v>
      </c>
    </row>
    <row r="521" spans="1:2" x14ac:dyDescent="0.45">
      <c r="A521">
        <v>515</v>
      </c>
      <c r="B521">
        <v>97878.240000000194</v>
      </c>
    </row>
    <row r="522" spans="1:2" x14ac:dyDescent="0.45">
      <c r="A522">
        <v>516</v>
      </c>
      <c r="B522">
        <v>98062.920000000202</v>
      </c>
    </row>
    <row r="523" spans="1:2" x14ac:dyDescent="0.45">
      <c r="A523">
        <v>517</v>
      </c>
      <c r="B523">
        <v>98253.000000000204</v>
      </c>
    </row>
    <row r="524" spans="1:2" x14ac:dyDescent="0.45">
      <c r="A524">
        <v>518</v>
      </c>
      <c r="B524">
        <v>98448.4800000002</v>
      </c>
    </row>
    <row r="525" spans="1:2" x14ac:dyDescent="0.45">
      <c r="A525">
        <v>519</v>
      </c>
      <c r="B525">
        <v>98631.000000000204</v>
      </c>
    </row>
    <row r="526" spans="1:2" x14ac:dyDescent="0.45">
      <c r="A526">
        <v>520</v>
      </c>
      <c r="B526">
        <v>98824.320000000196</v>
      </c>
    </row>
    <row r="527" spans="1:2" x14ac:dyDescent="0.45">
      <c r="A527">
        <v>521</v>
      </c>
      <c r="B527">
        <v>99017.640000000203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results_rebate_half</vt:lpstr>
      <vt:lpstr>2 chargers 7.2 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An Chen</cp:lastModifiedBy>
  <dcterms:created xsi:type="dcterms:W3CDTF">2023-12-01T20:27:28Z</dcterms:created>
  <dcterms:modified xsi:type="dcterms:W3CDTF">2023-12-02T14:33:48Z</dcterms:modified>
</cp:coreProperties>
</file>